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Taylorcarol\OneDrive - ETSI 365\Documents\TSGR4_109\Arrangements and Guidance\Main Session\"/>
    </mc:Choice>
  </mc:AlternateContent>
  <xr:revisionPtr revIDLastSave="0" documentId="13_ncr:1_{49D47953-3153-4EF4-9C2F-5254058B6F97}" xr6:coauthVersionLast="47" xr6:coauthVersionMax="47" xr10:uidLastSave="{00000000-0000-0000-0000-000000000000}"/>
  <bookViews>
    <workbookView xWindow="0" yWindow="210" windowWidth="18270" windowHeight="1018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<sst xmlns="http://schemas.openxmlformats.org/spreadsheetml/2006/main" count="15890" uniqueCount="576">
  <si>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</si>
  <si>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</si>
  <si>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</si>
  <si>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</si>
  <si>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</si>
  <si>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</si>
  <si>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</si>
  <si>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</si>
  <si>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</si>
  <si>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</si>
  <si>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</si>
  <si>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</si>
  <si>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</si>
  <si>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</si>
  <si>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</si>
  <si>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</si>
  <si>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</si>
  <si>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</si>
  <si>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</si>
  <si>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</si>
  <si>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</si>
  <si>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</si>
  <si>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</si>
  <si>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</si>
  <si>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</si>
  <si>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</si>
  <si>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</si>
  <si>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</si>
  <si>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</si>
  <si>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</si>
  <si>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</si>
  <si>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</si>
  <si>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</si>
  <si>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</si>
  <si>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</si>
  <si>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</si>
  <si>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Carolyn Taylor</t>
  </si>
  <si>
    <t>90657</t>
  </si>
  <si>
    <t>report</t>
  </si>
  <si>
    <t>Approval</t>
  </si>
  <si>
    <t>[RAN4#109][100] Main Session</t>
  </si>
  <si>
    <t/>
  </si>
  <si>
    <t>0</t>
  </si>
  <si>
    <t>available</t>
  </si>
  <si>
    <t>agenda</t>
  </si>
  <si>
    <t>other</t>
  </si>
  <si>
    <t>LS in</t>
  </si>
  <si>
    <t>Information</t>
  </si>
  <si>
    <t>Agreement</t>
  </si>
  <si>
    <t>B</t>
  </si>
  <si>
    <t>LS out</t>
  </si>
  <si>
    <t>discussion</t>
  </si>
  <si>
    <t>Discussion</t>
  </si>
  <si>
    <t>withdrawn</t>
  </si>
  <si>
    <t>draftCR</t>
  </si>
  <si>
    <t>Endorsement</t>
  </si>
  <si>
    <t>F</t>
  </si>
  <si>
    <t>draft TR</t>
  </si>
  <si>
    <t>reserved</t>
  </si>
  <si>
    <t>A</t>
  </si>
  <si>
    <t>Work Plan</t>
  </si>
  <si>
    <t>pCR</t>
  </si>
  <si>
    <t>WID revised</t>
  </si>
  <si>
    <t>revised</t>
  </si>
  <si>
    <t>Decision</t>
  </si>
  <si>
    <t>D</t>
  </si>
  <si>
    <t>C</t>
  </si>
  <si>
    <t>591</t>
  </si>
  <si>
    <t>14</t>
  </si>
  <si>
    <t>Any other business</t>
  </si>
  <si>
    <t>WID new</t>
  </si>
  <si>
    <t>(reserved)</t>
  </si>
  <si>
    <t>R4-2321674</t>
  </si>
  <si>
    <t>Main Session</t>
  </si>
  <si>
    <t>07/11/2023 14:58:09</t>
  </si>
  <si>
    <t>R4-2321675</t>
  </si>
  <si>
    <t>R4-2321676</t>
  </si>
  <si>
    <t>R4-2321677</t>
  </si>
  <si>
    <t>R4-2321678</t>
  </si>
  <si>
    <t>R4-2321679</t>
  </si>
  <si>
    <t>R4-2321680</t>
  </si>
  <si>
    <t>R4-2321681</t>
  </si>
  <si>
    <t>R4-2321682</t>
  </si>
  <si>
    <t>R4-2321683</t>
  </si>
  <si>
    <t>R4-2321684</t>
  </si>
  <si>
    <t>R4-2321685</t>
  </si>
  <si>
    <t>R4-2321686</t>
  </si>
  <si>
    <t>R4-2321687</t>
  </si>
  <si>
    <t>R4-2321688</t>
  </si>
  <si>
    <t>R4-2321689</t>
  </si>
  <si>
    <t>R4-2321690</t>
  </si>
  <si>
    <t>R4-2321691</t>
  </si>
  <si>
    <t>R4-2321692</t>
  </si>
  <si>
    <t>R4-2321693</t>
  </si>
  <si>
    <t>R4-2321694</t>
  </si>
  <si>
    <t>R4-2321695</t>
  </si>
  <si>
    <t>R4-2321696</t>
  </si>
  <si>
    <t>R4-2321697</t>
  </si>
  <si>
    <t>R4-2321698</t>
  </si>
  <si>
    <t>R4-2321699</t>
  </si>
  <si>
    <t>R4-2321700</t>
  </si>
  <si>
    <t>R4-2321701</t>
  </si>
  <si>
    <t>R4-2321702</t>
  </si>
  <si>
    <t>R4-2321703</t>
  </si>
  <si>
    <t>R4-2321704</t>
  </si>
  <si>
    <t>R4-2321705</t>
  </si>
  <si>
    <t>R4-2321706</t>
  </si>
  <si>
    <t>R4-2321707</t>
  </si>
  <si>
    <t>R4-2321708</t>
  </si>
  <si>
    <t>R4-2321709</t>
  </si>
  <si>
    <t>R4-2321710</t>
  </si>
  <si>
    <t>R4-2321711</t>
  </si>
  <si>
    <t>R4-2321712</t>
  </si>
  <si>
    <t>R4-2321713</t>
  </si>
  <si>
    <t>R4-2321714</t>
  </si>
  <si>
    <t>R4-2321715</t>
  </si>
  <si>
    <t>R4-2321716</t>
  </si>
  <si>
    <t>R4-2321717</t>
  </si>
  <si>
    <t>R4-2321718</t>
  </si>
  <si>
    <t>R4-2321719</t>
  </si>
  <si>
    <t>R4-2321720</t>
  </si>
  <si>
    <t>07/11/2023 14:58:10</t>
  </si>
  <si>
    <t>R4-2321721</t>
  </si>
  <si>
    <t>R4-2321722</t>
  </si>
  <si>
    <t>R4-2321723</t>
  </si>
  <si>
    <t>R4-2321724</t>
  </si>
  <si>
    <t>R4-2321725</t>
  </si>
  <si>
    <t>R4-2321726</t>
  </si>
  <si>
    <t>R4-2321727</t>
  </si>
  <si>
    <t>R4-2321728</t>
  </si>
  <si>
    <t>R4-2321729</t>
  </si>
  <si>
    <t>R4-2321730</t>
  </si>
  <si>
    <t>R4-2321731</t>
  </si>
  <si>
    <t>R4-2321732</t>
  </si>
  <si>
    <t>R4-2321733</t>
  </si>
  <si>
    <t>R4-2321734</t>
  </si>
  <si>
    <t>R4-2321735</t>
  </si>
  <si>
    <t>R4-2321736</t>
  </si>
  <si>
    <t>R4-2321737</t>
  </si>
  <si>
    <t>R4-2321738</t>
  </si>
  <si>
    <t>R4-2321739</t>
  </si>
  <si>
    <t>R4-2321740</t>
  </si>
  <si>
    <t>R4-2321741</t>
  </si>
  <si>
    <t>R4-2321742</t>
  </si>
  <si>
    <t>R4-2321743</t>
  </si>
  <si>
    <t>R4-2321744</t>
  </si>
  <si>
    <t>R4-2321745</t>
  </si>
  <si>
    <t>R4-2321746</t>
  </si>
  <si>
    <t>R4-2321747</t>
  </si>
  <si>
    <t>R4-2321748</t>
  </si>
  <si>
    <t>R4-2321749</t>
  </si>
  <si>
    <t>R4-2321750</t>
  </si>
  <si>
    <t>R4-2321751</t>
  </si>
  <si>
    <t>R4-2321752</t>
  </si>
  <si>
    <t>R4-2321753</t>
  </si>
  <si>
    <t>R4-2321754</t>
  </si>
  <si>
    <t>R4-2321755</t>
  </si>
  <si>
    <t>R4-2321756</t>
  </si>
  <si>
    <t>R4-2321757</t>
  </si>
  <si>
    <t>R4-2321758</t>
  </si>
  <si>
    <t>R4-2321759</t>
  </si>
  <si>
    <t>R4-2321760</t>
  </si>
  <si>
    <t>R4-2321761</t>
  </si>
  <si>
    <t>R4-2321762</t>
  </si>
  <si>
    <t>R4-2321763</t>
  </si>
  <si>
    <t>R4-2321764</t>
  </si>
  <si>
    <t>R4-2321765</t>
  </si>
  <si>
    <t>07/11/2023 14:58:11</t>
  </si>
  <si>
    <t>R4-2321766</t>
  </si>
  <si>
    <t>R4-2321767</t>
  </si>
  <si>
    <t>R4-2321768</t>
  </si>
  <si>
    <t>R4-2321769</t>
  </si>
  <si>
    <t>R4-2321770</t>
  </si>
  <si>
    <t>R4-2321771</t>
  </si>
  <si>
    <t>R4-2321772</t>
  </si>
  <si>
    <t>R4-2321773</t>
  </si>
  <si>
    <t>R4-2321774</t>
  </si>
  <si>
    <t>R4-2321775</t>
  </si>
  <si>
    <t>R4-2321776</t>
  </si>
  <si>
    <t>R4-2321777</t>
  </si>
  <si>
    <t>R4-2321778</t>
  </si>
  <si>
    <t>R4-2321779</t>
  </si>
  <si>
    <t>R4-2321780</t>
  </si>
  <si>
    <t>R4-2321781</t>
  </si>
  <si>
    <t>R4-2321782</t>
  </si>
  <si>
    <t>R4-2321783</t>
  </si>
  <si>
    <t>R4-2321784</t>
  </si>
  <si>
    <t>R4-2321785</t>
  </si>
  <si>
    <t>R4-2321786</t>
  </si>
  <si>
    <t>R4-2321787</t>
  </si>
  <si>
    <t>R4-2321788</t>
  </si>
  <si>
    <t>R4-2321789</t>
  </si>
  <si>
    <t>R4-2321790</t>
  </si>
  <si>
    <t>R4-2321791</t>
  </si>
  <si>
    <t>R4-2321792</t>
  </si>
  <si>
    <t>R4-2321793</t>
  </si>
  <si>
    <t>R4-2321794</t>
  </si>
  <si>
    <t>R4-2321795</t>
  </si>
  <si>
    <t>R4-2321796</t>
  </si>
  <si>
    <t>R4-2321797</t>
  </si>
  <si>
    <t>R4-2321798</t>
  </si>
  <si>
    <t>R4-2321799</t>
  </si>
  <si>
    <t>R4-2321800</t>
  </si>
  <si>
    <t>R4-2321801</t>
  </si>
  <si>
    <t>R4-2321802</t>
  </si>
  <si>
    <t>R4-2321803</t>
  </si>
  <si>
    <t>R4-2321804</t>
  </si>
  <si>
    <t>R4-2321805</t>
  </si>
  <si>
    <t>R4-2321806</t>
  </si>
  <si>
    <t>R4-2321807</t>
  </si>
  <si>
    <t>R4-2321808</t>
  </si>
  <si>
    <t>R4-2321809</t>
  </si>
  <si>
    <t>R4-2321810</t>
  </si>
  <si>
    <t>R4-2321811</t>
  </si>
  <si>
    <t>R4-2321812</t>
  </si>
  <si>
    <t>R4-2321813</t>
  </si>
  <si>
    <t>R4-2321814</t>
  </si>
  <si>
    <t>07/11/2023 14:58:12</t>
  </si>
  <si>
    <t>R4-2321815</t>
  </si>
  <si>
    <t>R4-2321816</t>
  </si>
  <si>
    <t>R4-2321817</t>
  </si>
  <si>
    <t>R4-2321818</t>
  </si>
  <si>
    <t>R4-2321819</t>
  </si>
  <si>
    <t>R4-2321820</t>
  </si>
  <si>
    <t>R4-2321821</t>
  </si>
  <si>
    <t>R4-2321822</t>
  </si>
  <si>
    <t>R4-2321823</t>
  </si>
  <si>
    <t>R4-2321824</t>
  </si>
  <si>
    <t>R4-2321825</t>
  </si>
  <si>
    <t>R4-2321826</t>
  </si>
  <si>
    <t>R4-2321827</t>
  </si>
  <si>
    <t>R4-2321828</t>
  </si>
  <si>
    <t>R4-2321829</t>
  </si>
  <si>
    <t>R4-2321830</t>
  </si>
  <si>
    <t>R4-2321831</t>
  </si>
  <si>
    <t>R4-2321832</t>
  </si>
  <si>
    <t>R4-2321833</t>
  </si>
  <si>
    <t>R4-2321834</t>
  </si>
  <si>
    <t>R4-2321835</t>
  </si>
  <si>
    <t>R4-2321836</t>
  </si>
  <si>
    <t>R4-2321837</t>
  </si>
  <si>
    <t>R4-2321838</t>
  </si>
  <si>
    <t>R4-2321839</t>
  </si>
  <si>
    <t>R4-2321840</t>
  </si>
  <si>
    <t>R4-2321841</t>
  </si>
  <si>
    <t>R4-2321842</t>
  </si>
  <si>
    <t>07/11/2023 14:58:13</t>
  </si>
  <si>
    <t>R4-2321843</t>
  </si>
  <si>
    <t>R4-2321844</t>
  </si>
  <si>
    <t>R4-2321845</t>
  </si>
  <si>
    <t>R4-2321846</t>
  </si>
  <si>
    <t>R4-2321847</t>
  </si>
  <si>
    <t>R4-2321848</t>
  </si>
  <si>
    <t>R4-2321849</t>
  </si>
  <si>
    <t>R4-2321850</t>
  </si>
  <si>
    <t>R4-2321851</t>
  </si>
  <si>
    <t>R4-2321852</t>
  </si>
  <si>
    <t>R4-2321853</t>
  </si>
  <si>
    <t>R4-2321854</t>
  </si>
  <si>
    <t>R4-2321855</t>
  </si>
  <si>
    <t>R4-2321856</t>
  </si>
  <si>
    <t>R4-2321857</t>
  </si>
  <si>
    <t>R4-2321858</t>
  </si>
  <si>
    <t>R4-2321859</t>
  </si>
  <si>
    <t>R4-2321860</t>
  </si>
  <si>
    <t>R4-2321861</t>
  </si>
  <si>
    <t>R4-2321862</t>
  </si>
  <si>
    <t>R4-2321863</t>
  </si>
  <si>
    <t>R4-2321864</t>
  </si>
  <si>
    <t>R4-2321865</t>
  </si>
  <si>
    <t>R4-2321866</t>
  </si>
  <si>
    <t>R4-2321867</t>
  </si>
  <si>
    <t>R4-2321868</t>
  </si>
  <si>
    <t>R4-2321869</t>
  </si>
  <si>
    <t>R4-2321870</t>
  </si>
  <si>
    <t>R4-2321871</t>
  </si>
  <si>
    <t>R4-2321872</t>
  </si>
  <si>
    <t>R4-2321873</t>
  </si>
  <si>
    <t>R4-2321874</t>
  </si>
  <si>
    <t>07/11/2023 14:58:14</t>
  </si>
  <si>
    <t>R4-2321875</t>
  </si>
  <si>
    <t>R4-2321876</t>
  </si>
  <si>
    <t>R4-2321877</t>
  </si>
  <si>
    <t>R4-2321878</t>
  </si>
  <si>
    <t>R4-2321879</t>
  </si>
  <si>
    <t>R4-2321880</t>
  </si>
  <si>
    <t>R4-2321881</t>
  </si>
  <si>
    <t>R4-2321882</t>
  </si>
  <si>
    <t>R4-2321883</t>
  </si>
  <si>
    <t>R4-2321884</t>
  </si>
  <si>
    <t>R4-2321885</t>
  </si>
  <si>
    <t>R4-2321886</t>
  </si>
  <si>
    <t>R4-2321887</t>
  </si>
  <si>
    <t>R4-2321888</t>
  </si>
  <si>
    <t>R4-2321889</t>
  </si>
  <si>
    <t>R4-2321890</t>
  </si>
  <si>
    <t>R4-2321891</t>
  </si>
  <si>
    <t>R4-2321892</t>
  </si>
  <si>
    <t>R4-2321893</t>
  </si>
  <si>
    <t>R4-2321894</t>
  </si>
  <si>
    <t>R4-2321895</t>
  </si>
  <si>
    <t>R4-2321896</t>
  </si>
  <si>
    <t>R4-2321897</t>
  </si>
  <si>
    <t>R4-2321898</t>
  </si>
  <si>
    <t>R4-2321899</t>
  </si>
  <si>
    <t>R4-2321900</t>
  </si>
  <si>
    <t>R4-2321901</t>
  </si>
  <si>
    <t>R4-2321902</t>
  </si>
  <si>
    <t>R4-2321903</t>
  </si>
  <si>
    <t>R4-2321904</t>
  </si>
  <si>
    <t>R4-2321905</t>
  </si>
  <si>
    <t>R4-2321906</t>
  </si>
  <si>
    <t>07/11/2023 14:58:15</t>
  </si>
  <si>
    <t>R4-2321907</t>
  </si>
  <si>
    <t>R4-2321908</t>
  </si>
  <si>
    <t>R4-2321909</t>
  </si>
  <si>
    <t>R4-2321910</t>
  </si>
  <si>
    <t>R4-2321911</t>
  </si>
  <si>
    <t>R4-2321912</t>
  </si>
  <si>
    <t>R4-2321913</t>
  </si>
  <si>
    <t>R4-2321914</t>
  </si>
  <si>
    <t>R4-2321915</t>
  </si>
  <si>
    <t>R4-2321916</t>
  </si>
  <si>
    <t>R4-2321917</t>
  </si>
  <si>
    <t>R4-2321918</t>
  </si>
  <si>
    <t>R4-2321919</t>
  </si>
  <si>
    <t>R4-2321920</t>
  </si>
  <si>
    <t>R4-2321921</t>
  </si>
  <si>
    <t>R4-2321922</t>
  </si>
  <si>
    <t>R4-2321923</t>
  </si>
  <si>
    <t>R4-2321924</t>
  </si>
  <si>
    <t>R4-2321925</t>
  </si>
  <si>
    <t>R4-2321926</t>
  </si>
  <si>
    <t>R4-2321927</t>
  </si>
  <si>
    <t>R4-2321928</t>
  </si>
  <si>
    <t>R4-2321929</t>
  </si>
  <si>
    <t>R4-2321930</t>
  </si>
  <si>
    <t>R4-2321931</t>
  </si>
  <si>
    <t>R4-2321932</t>
  </si>
  <si>
    <t>R4-2321933</t>
  </si>
  <si>
    <t>R4-2321934</t>
  </si>
  <si>
    <t>R4-2321935</t>
  </si>
  <si>
    <t>07/11/2023 14:58:16</t>
  </si>
  <si>
    <t>R4-2321936</t>
  </si>
  <si>
    <t>R4-2321937</t>
  </si>
  <si>
    <t>R4-2321938</t>
  </si>
  <si>
    <t>R4-2321939</t>
  </si>
  <si>
    <t>R4-2321940</t>
  </si>
  <si>
    <t>R4-2321941</t>
  </si>
  <si>
    <t>R4-2321942</t>
  </si>
  <si>
    <t>R4-2321943</t>
  </si>
  <si>
    <t>R4-2321944</t>
  </si>
  <si>
    <t>R4-2321945</t>
  </si>
  <si>
    <t>R4-2321946</t>
  </si>
  <si>
    <t>R4-2321947</t>
  </si>
  <si>
    <t>R4-2321948</t>
  </si>
  <si>
    <t>R4-2321949</t>
  </si>
  <si>
    <t>R4-2321950</t>
  </si>
  <si>
    <t>R4-2321951</t>
  </si>
  <si>
    <t>R4-2321952</t>
  </si>
  <si>
    <t>R4-2321953</t>
  </si>
  <si>
    <t>R4-2321954</t>
  </si>
  <si>
    <t>R4-2321955</t>
  </si>
  <si>
    <t>07/11/2023 14:58:17</t>
  </si>
  <si>
    <t>R4-2321956</t>
  </si>
  <si>
    <t>R4-2321957</t>
  </si>
  <si>
    <t>R4-2321958</t>
  </si>
  <si>
    <t>R4-2321959</t>
  </si>
  <si>
    <t>R4-2321960</t>
  </si>
  <si>
    <t>R4-2321961</t>
  </si>
  <si>
    <t>R4-2321962</t>
  </si>
  <si>
    <t>R4-2321963</t>
  </si>
  <si>
    <t>R4-2321964</t>
  </si>
  <si>
    <t>R4-2321965</t>
  </si>
  <si>
    <t>R4-2321966</t>
  </si>
  <si>
    <t>R4-2321967</t>
  </si>
  <si>
    <t>R4-2321968</t>
  </si>
  <si>
    <t>R4-2321969</t>
  </si>
  <si>
    <t>R4-2321970</t>
  </si>
  <si>
    <t>R4-2321971</t>
  </si>
  <si>
    <t>R4-2321972</t>
  </si>
  <si>
    <t>R4-2321973</t>
  </si>
  <si>
    <t>R4-2321974</t>
  </si>
  <si>
    <t>R4-2321975</t>
  </si>
  <si>
    <t>R4-2321976</t>
  </si>
  <si>
    <t>R4-2321977</t>
  </si>
  <si>
    <t>R4-2321978</t>
  </si>
  <si>
    <t>R4-2321979</t>
  </si>
  <si>
    <t>R4-2321980</t>
  </si>
  <si>
    <t>R4-2321981</t>
  </si>
  <si>
    <t>07/11/2023 14:58:18</t>
  </si>
  <si>
    <t>R4-2321982</t>
  </si>
  <si>
    <t>R4-2321983</t>
  </si>
  <si>
    <t>R4-2321984</t>
  </si>
  <si>
    <t>R4-2321985</t>
  </si>
  <si>
    <t>R4-2321986</t>
  </si>
  <si>
    <t>R4-2321987</t>
  </si>
  <si>
    <t>R4-2321988</t>
  </si>
  <si>
    <t>R4-2321989</t>
  </si>
  <si>
    <t>R4-2321990</t>
  </si>
  <si>
    <t>R4-2321991</t>
  </si>
  <si>
    <t>R4-2321992</t>
  </si>
  <si>
    <t>R4-2321993</t>
  </si>
  <si>
    <t>R4-2321994</t>
  </si>
  <si>
    <t>R4-2321995</t>
  </si>
  <si>
    <t>R4-2321996</t>
  </si>
  <si>
    <t>R4-2321997</t>
  </si>
  <si>
    <t>R4-2321998</t>
  </si>
  <si>
    <t>R4-2321999</t>
  </si>
  <si>
    <t>R4-2322000</t>
  </si>
  <si>
    <t>R4-2322001</t>
  </si>
  <si>
    <t>R4-2322002</t>
  </si>
  <si>
    <t>R4-2322003</t>
  </si>
  <si>
    <t>07/11/2023 14:58:19</t>
  </si>
  <si>
    <t>R4-2322004</t>
  </si>
  <si>
    <t>R4-2322005</t>
  </si>
  <si>
    <t>R4-2322006</t>
  </si>
  <si>
    <t>R4-2322007</t>
  </si>
  <si>
    <t>R4-2322008</t>
  </si>
  <si>
    <t>R4-2322009</t>
  </si>
  <si>
    <t>R4-2322010</t>
  </si>
  <si>
    <t>R4-2322011</t>
  </si>
  <si>
    <t>R4-2322012</t>
  </si>
  <si>
    <t>R4-2322013</t>
  </si>
  <si>
    <t>R4-2322014</t>
  </si>
  <si>
    <t>R4-2322015</t>
  </si>
  <si>
    <t>R4-2322016</t>
  </si>
  <si>
    <t>R4-2322017</t>
  </si>
  <si>
    <t>R4-2322018</t>
  </si>
  <si>
    <t>R4-2322019</t>
  </si>
  <si>
    <t>R4-2322020</t>
  </si>
  <si>
    <t>R4-2322021</t>
  </si>
  <si>
    <t>07/11/2023 14:58:20</t>
  </si>
  <si>
    <t>R4-2322022</t>
  </si>
  <si>
    <t>R4-2322023</t>
  </si>
  <si>
    <t>R4-2322024</t>
  </si>
  <si>
    <t>R4-2322025</t>
  </si>
  <si>
    <t>R4-2322026</t>
  </si>
  <si>
    <t>R4-2322027</t>
  </si>
  <si>
    <t>R4-2322028</t>
  </si>
  <si>
    <t>R4-2322029</t>
  </si>
  <si>
    <t>R4-2322030</t>
  </si>
  <si>
    <t>R4-2322031</t>
  </si>
  <si>
    <t>R4-2322032</t>
  </si>
  <si>
    <t>R4-2322033</t>
  </si>
  <si>
    <t>R4-2322034</t>
  </si>
  <si>
    <t>R4-2322035</t>
  </si>
  <si>
    <t>R4-2322036</t>
  </si>
  <si>
    <t>R4-2322037</t>
  </si>
  <si>
    <t>R4-2322038</t>
  </si>
  <si>
    <t>R4-2322039</t>
  </si>
  <si>
    <t>R4-2322040</t>
  </si>
  <si>
    <t>R4-2322041</t>
  </si>
  <si>
    <t>R4-2322042</t>
  </si>
  <si>
    <t>07/11/2023 14:58:21</t>
  </si>
  <si>
    <t>R4-2322043</t>
  </si>
  <si>
    <t>R4-2322044</t>
  </si>
  <si>
    <t>R4-2322045</t>
  </si>
  <si>
    <t>R4-2322046</t>
  </si>
  <si>
    <t>R4-2322047</t>
  </si>
  <si>
    <t>R4-2322048</t>
  </si>
  <si>
    <t>R4-2322049</t>
  </si>
  <si>
    <t>R4-2322050</t>
  </si>
  <si>
    <t>R4-2322051</t>
  </si>
  <si>
    <t>R4-2322052</t>
  </si>
  <si>
    <t>R4-2322053</t>
  </si>
  <si>
    <t>R4-2322054</t>
  </si>
  <si>
    <t>R4-2322055</t>
  </si>
  <si>
    <t>R4-2322056</t>
  </si>
  <si>
    <t>R4-2322057</t>
  </si>
  <si>
    <t>R4-2322058</t>
  </si>
  <si>
    <t>R4-2322059</t>
  </si>
  <si>
    <t>R4-2322060</t>
  </si>
  <si>
    <t>R4-2322061</t>
  </si>
  <si>
    <t>R4-2322062</t>
  </si>
  <si>
    <t>R4-2322063</t>
  </si>
  <si>
    <t>R4-2322064</t>
  </si>
  <si>
    <t>R4-2322065</t>
  </si>
  <si>
    <t>R4-2322066</t>
  </si>
  <si>
    <t>R4-2322067</t>
  </si>
  <si>
    <t>R4-2322068</t>
  </si>
  <si>
    <t>07/11/2023 14:58:22</t>
  </si>
  <si>
    <t>R4-2322069</t>
  </si>
  <si>
    <t>R4-2322070</t>
  </si>
  <si>
    <t>R4-2322071</t>
  </si>
  <si>
    <t>R4-2322072</t>
  </si>
  <si>
    <t>R4-2322073</t>
  </si>
  <si>
    <t>R4-2322074</t>
  </si>
  <si>
    <t>R4-2322075</t>
  </si>
  <si>
    <t>R4-2322076</t>
  </si>
  <si>
    <t>R4-2322077</t>
  </si>
  <si>
    <t>R4-2322078</t>
  </si>
  <si>
    <t>R4-2322079</t>
  </si>
  <si>
    <t>R4-2322080</t>
  </si>
  <si>
    <t>R4-2322081</t>
  </si>
  <si>
    <t>R4-2322082</t>
  </si>
  <si>
    <t>R4-2322083</t>
  </si>
  <si>
    <t>R4-2322084</t>
  </si>
  <si>
    <t>R4-2322085</t>
  </si>
  <si>
    <t>07/11/2023 14:58:23</t>
  </si>
  <si>
    <t>R4-2322086</t>
  </si>
  <si>
    <t>R4-2322087</t>
  </si>
  <si>
    <t>R4-2322088</t>
  </si>
  <si>
    <t>R4-2322089</t>
  </si>
  <si>
    <t>R4-2322090</t>
  </si>
  <si>
    <t>R4-2322091</t>
  </si>
  <si>
    <t>R4-2322092</t>
  </si>
  <si>
    <t>R4-2322093</t>
  </si>
  <si>
    <t>R4-2322094</t>
  </si>
  <si>
    <t>R4-2322095</t>
  </si>
  <si>
    <t>R4-2322096</t>
  </si>
  <si>
    <t>R4-2322097</t>
  </si>
  <si>
    <t>R4-2322098</t>
  </si>
  <si>
    <t>R4-2322099</t>
  </si>
  <si>
    <t>R4-2322100</t>
  </si>
  <si>
    <t>R4-2322101</t>
  </si>
  <si>
    <t>R4-2322102</t>
  </si>
  <si>
    <t>R4-2322103</t>
  </si>
  <si>
    <t>R4-2322104</t>
  </si>
  <si>
    <t>R4-2322105</t>
  </si>
  <si>
    <t>R4-2322106</t>
  </si>
  <si>
    <t>07/11/2023 14:58:24</t>
  </si>
  <si>
    <t>R4-2322107</t>
  </si>
  <si>
    <t>R4-2322108</t>
  </si>
  <si>
    <t>R4-2322109</t>
  </si>
  <si>
    <t>R4-2322110</t>
  </si>
  <si>
    <t>R4-2322111</t>
  </si>
  <si>
    <t>R4-2322112</t>
  </si>
  <si>
    <t>R4-2322113</t>
  </si>
  <si>
    <t>R4-2322114</t>
  </si>
  <si>
    <t>R4-2322115</t>
  </si>
  <si>
    <t>R4-2322116</t>
  </si>
  <si>
    <t>R4-2322117</t>
  </si>
  <si>
    <t>R4-2322118</t>
  </si>
  <si>
    <t>R4-2322119</t>
  </si>
  <si>
    <t>R4-2322120</t>
  </si>
  <si>
    <t>R4-2322121</t>
  </si>
  <si>
    <t>R4-2322122</t>
  </si>
  <si>
    <t>07/11/2023 14:58:25</t>
  </si>
  <si>
    <t>R4-2322123</t>
  </si>
  <si>
    <t>R4-2322124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</si>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</sst>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ebapp.etsi.org/teldir/ListPersDetails.asp?PersId=90657" TargetMode="External"/><Relationship Id="rId299" Type="http://schemas.openxmlformats.org/officeDocument/2006/relationships/hyperlink" Target="https://webapp.etsi.org/teldir/ListPersDetails.asp?PersId=90657" TargetMode="External"/><Relationship Id="rId21" Type="http://schemas.openxmlformats.org/officeDocument/2006/relationships/hyperlink" Target="https://webapp.etsi.org/teldir/ListPersDetails.asp?PersId=90657" TargetMode="External"/><Relationship Id="rId63"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90657" TargetMode="External"/><Relationship Id="rId324" Type="http://schemas.openxmlformats.org/officeDocument/2006/relationships/hyperlink" Target="https://webapp.etsi.org/teldir/ListPersDetails.asp?PersId=90657" TargetMode="External"/><Relationship Id="rId366" Type="http://schemas.openxmlformats.org/officeDocument/2006/relationships/hyperlink" Target="https://webapp.etsi.org/teldir/ListPersDetails.asp?PersId=90657" TargetMode="External"/><Relationship Id="rId170" Type="http://schemas.openxmlformats.org/officeDocument/2006/relationships/hyperlink" Target="https://webapp.etsi.org/teldir/ListPersDetails.asp?PersId=90657" TargetMode="External"/><Relationship Id="rId226"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90657" TargetMode="External"/><Relationship Id="rId268"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90657" TargetMode="External"/><Relationship Id="rId128" Type="http://schemas.openxmlformats.org/officeDocument/2006/relationships/hyperlink" Target="https://webapp.etsi.org/teldir/ListPersDetails.asp?PersId=90657" TargetMode="External"/><Relationship Id="rId335" Type="http://schemas.openxmlformats.org/officeDocument/2006/relationships/hyperlink" Target="https://webapp.etsi.org/teldir/ListPersDetails.asp?PersId=90657" TargetMode="External"/><Relationship Id="rId377" Type="http://schemas.openxmlformats.org/officeDocument/2006/relationships/hyperlink" Target="https://webapp.etsi.org/teldir/ListPersDetails.asp?PersId=90657" TargetMode="External"/><Relationship Id="rId5" Type="http://schemas.openxmlformats.org/officeDocument/2006/relationships/hyperlink" Target="https://webapp.etsi.org/teldir/ListPersDetails.asp?PersId=90657" TargetMode="External"/><Relationship Id="rId181" Type="http://schemas.openxmlformats.org/officeDocument/2006/relationships/hyperlink" Target="https://webapp.etsi.org/teldir/ListPersDetails.asp?PersId=90657" TargetMode="External"/><Relationship Id="rId237" Type="http://schemas.openxmlformats.org/officeDocument/2006/relationships/hyperlink" Target="https://webapp.etsi.org/teldir/ListPersDetails.asp?PersId=90657" TargetMode="External"/><Relationship Id="rId402" Type="http://schemas.openxmlformats.org/officeDocument/2006/relationships/hyperlink" Target="https://webapp.etsi.org/teldir/ListPersDetails.asp?PersId=90657" TargetMode="External"/><Relationship Id="rId279" Type="http://schemas.openxmlformats.org/officeDocument/2006/relationships/hyperlink" Target="https://webapp.etsi.org/teldir/ListPersDetails.asp?PersId=90657" TargetMode="External"/><Relationship Id="rId444" Type="http://schemas.openxmlformats.org/officeDocument/2006/relationships/hyperlink" Target="https://webapp.etsi.org/teldir/ListPersDetails.asp?PersId=90657" TargetMode="External"/><Relationship Id="rId43"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90657" TargetMode="External"/><Relationship Id="rId290" Type="http://schemas.openxmlformats.org/officeDocument/2006/relationships/hyperlink" Target="https://webapp.etsi.org/teldir/ListPersDetails.asp?PersId=90657" TargetMode="External"/><Relationship Id="rId304" Type="http://schemas.openxmlformats.org/officeDocument/2006/relationships/hyperlink" Target="https://webapp.etsi.org/teldir/ListPersDetails.asp?PersId=90657" TargetMode="External"/><Relationship Id="rId346" Type="http://schemas.openxmlformats.org/officeDocument/2006/relationships/hyperlink" Target="https://webapp.etsi.org/teldir/ListPersDetails.asp?PersId=90657" TargetMode="External"/><Relationship Id="rId388" Type="http://schemas.openxmlformats.org/officeDocument/2006/relationships/hyperlink" Target="https://webapp.etsi.org/teldir/ListPersDetails.asp?PersId=90657" TargetMode="External"/><Relationship Id="rId85"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90657" TargetMode="External"/><Relationship Id="rId192" Type="http://schemas.openxmlformats.org/officeDocument/2006/relationships/hyperlink" Target="https://webapp.etsi.org/teldir/ListPersDetails.asp?PersId=90657" TargetMode="External"/><Relationship Id="rId206"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0657" TargetMode="External"/><Relationship Id="rId315" Type="http://schemas.openxmlformats.org/officeDocument/2006/relationships/hyperlink" Target="https://webapp.etsi.org/teldir/ListPersDetails.asp?PersId=90657" TargetMode="External"/><Relationship Id="rId357"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90657" TargetMode="External"/><Relationship Id="rId161" Type="http://schemas.openxmlformats.org/officeDocument/2006/relationships/hyperlink" Target="https://webapp.etsi.org/teldir/ListPersDetails.asp?PersId=90657" TargetMode="External"/><Relationship Id="rId217" Type="http://schemas.openxmlformats.org/officeDocument/2006/relationships/hyperlink" Target="https://webapp.etsi.org/teldir/ListPersDetails.asp?PersId=90657" TargetMode="External"/><Relationship Id="rId399"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38" Type="http://schemas.openxmlformats.org/officeDocument/2006/relationships/hyperlink" Target="https://webapp.etsi.org/teldir/ListPersDetails.asp?PersId=90657" TargetMode="External"/><Relationship Id="rId259" Type="http://schemas.openxmlformats.org/officeDocument/2006/relationships/hyperlink" Target="https://webapp.etsi.org/teldir/ListPersDetails.asp?PersId=90657" TargetMode="External"/><Relationship Id="rId424" Type="http://schemas.openxmlformats.org/officeDocument/2006/relationships/hyperlink" Target="https://webapp.etsi.org/teldir/ListPersDetails.asp?PersId=90657" TargetMode="External"/><Relationship Id="rId445" Type="http://schemas.openxmlformats.org/officeDocument/2006/relationships/hyperlink" Target="https://webapp.etsi.org/teldir/ListPersDetails.asp?PersId=90657" TargetMode="External"/><Relationship Id="rId23" Type="http://schemas.openxmlformats.org/officeDocument/2006/relationships/hyperlink" Target="https://webapp.etsi.org/teldir/ListPersDetails.asp?PersId=90657" TargetMode="External"/><Relationship Id="rId119" Type="http://schemas.openxmlformats.org/officeDocument/2006/relationships/hyperlink" Target="https://webapp.etsi.org/teldir/ListPersDetails.asp?PersId=90657" TargetMode="External"/><Relationship Id="rId270" Type="http://schemas.openxmlformats.org/officeDocument/2006/relationships/hyperlink" Target="https://webapp.etsi.org/teldir/ListPersDetails.asp?PersId=90657" TargetMode="External"/><Relationship Id="rId291" Type="http://schemas.openxmlformats.org/officeDocument/2006/relationships/hyperlink" Target="https://webapp.etsi.org/teldir/ListPersDetails.asp?PersId=90657" TargetMode="External"/><Relationship Id="rId305" Type="http://schemas.openxmlformats.org/officeDocument/2006/relationships/hyperlink" Target="https://webapp.etsi.org/teldir/ListPersDetails.asp?PersId=90657" TargetMode="External"/><Relationship Id="rId326" Type="http://schemas.openxmlformats.org/officeDocument/2006/relationships/hyperlink" Target="https://webapp.etsi.org/teldir/ListPersDetails.asp?PersId=90657" TargetMode="External"/><Relationship Id="rId347"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90657" TargetMode="External"/><Relationship Id="rId151" Type="http://schemas.openxmlformats.org/officeDocument/2006/relationships/hyperlink" Target="https://webapp.etsi.org/teldir/ListPersDetails.asp?PersId=90657" TargetMode="External"/><Relationship Id="rId368" Type="http://schemas.openxmlformats.org/officeDocument/2006/relationships/hyperlink" Target="https://webapp.etsi.org/teldir/ListPersDetails.asp?PersId=90657" TargetMode="External"/><Relationship Id="rId389" Type="http://schemas.openxmlformats.org/officeDocument/2006/relationships/hyperlink" Target="https://webapp.etsi.org/teldir/ListPersDetails.asp?PersId=90657" TargetMode="External"/><Relationship Id="rId172" Type="http://schemas.openxmlformats.org/officeDocument/2006/relationships/hyperlink" Target="https://webapp.etsi.org/teldir/ListPersDetails.asp?PersId=90657" TargetMode="External"/><Relationship Id="rId193" Type="http://schemas.openxmlformats.org/officeDocument/2006/relationships/hyperlink" Target="https://webapp.etsi.org/teldir/ListPersDetails.asp?PersId=90657" TargetMode="External"/><Relationship Id="rId207" Type="http://schemas.openxmlformats.org/officeDocument/2006/relationships/hyperlink" Target="https://webapp.etsi.org/teldir/ListPersDetails.asp?PersId=90657" TargetMode="External"/><Relationship Id="rId228" Type="http://schemas.openxmlformats.org/officeDocument/2006/relationships/hyperlink" Target="https://webapp.etsi.org/teldir/ListPersDetails.asp?PersId=90657" TargetMode="External"/><Relationship Id="rId249" Type="http://schemas.openxmlformats.org/officeDocument/2006/relationships/hyperlink" Target="https://webapp.etsi.org/teldir/ListPersDetails.asp?PersId=90657" TargetMode="External"/><Relationship Id="rId414" Type="http://schemas.openxmlformats.org/officeDocument/2006/relationships/hyperlink" Target="https://webapp.etsi.org/teldir/ListPersDetails.asp?PersId=90657" TargetMode="External"/><Relationship Id="rId435" Type="http://schemas.openxmlformats.org/officeDocument/2006/relationships/hyperlink" Target="https://webapp.etsi.org/teldir/ListPersDetails.asp?PersId=90657" TargetMode="External"/><Relationship Id="rId13"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90657" TargetMode="External"/><Relationship Id="rId316" Type="http://schemas.openxmlformats.org/officeDocument/2006/relationships/hyperlink" Target="https://webapp.etsi.org/teldir/ListPersDetails.asp?PersId=90657" TargetMode="External"/><Relationship Id="rId337"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55" Type="http://schemas.openxmlformats.org/officeDocument/2006/relationships/hyperlink" Target="https://webapp.etsi.org/teldir/ListPersDetails.asp?PersId=90657" TargetMode="External"/><Relationship Id="rId76" Type="http://schemas.openxmlformats.org/officeDocument/2006/relationships/hyperlink" Target="https://webapp.etsi.org/teldir/ListPersDetails.asp?PersId=90657" TargetMode="External"/><Relationship Id="rId97" Type="http://schemas.openxmlformats.org/officeDocument/2006/relationships/hyperlink" Target="https://webapp.etsi.org/teldir/ListPersDetails.asp?PersId=90657" TargetMode="External"/><Relationship Id="rId120"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90657" TargetMode="External"/><Relationship Id="rId358" Type="http://schemas.openxmlformats.org/officeDocument/2006/relationships/hyperlink" Target="https://webapp.etsi.org/teldir/ListPersDetails.asp?PersId=90657" TargetMode="External"/><Relationship Id="rId379" Type="http://schemas.openxmlformats.org/officeDocument/2006/relationships/hyperlink" Target="https://webapp.etsi.org/teldir/ListPersDetails.asp?PersId=90657" TargetMode="External"/><Relationship Id="rId7" Type="http://schemas.openxmlformats.org/officeDocument/2006/relationships/hyperlink" Target="https://webapp.etsi.org/teldir/ListPersDetails.asp?PersId=90657" TargetMode="External"/><Relationship Id="rId162" Type="http://schemas.openxmlformats.org/officeDocument/2006/relationships/hyperlink" Target="https://webapp.etsi.org/teldir/ListPersDetails.asp?PersId=90657" TargetMode="External"/><Relationship Id="rId183"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90657" TargetMode="External"/><Relationship Id="rId239" Type="http://schemas.openxmlformats.org/officeDocument/2006/relationships/hyperlink" Target="https://webapp.etsi.org/teldir/ListPersDetails.asp?PersId=90657" TargetMode="External"/><Relationship Id="rId390" Type="http://schemas.openxmlformats.org/officeDocument/2006/relationships/hyperlink" Target="https://webapp.etsi.org/teldir/ListPersDetails.asp?PersId=90657" TargetMode="External"/><Relationship Id="rId404" Type="http://schemas.openxmlformats.org/officeDocument/2006/relationships/hyperlink" Target="https://webapp.etsi.org/teldir/ListPersDetails.asp?PersId=90657" TargetMode="External"/><Relationship Id="rId425" Type="http://schemas.openxmlformats.org/officeDocument/2006/relationships/hyperlink" Target="https://webapp.etsi.org/teldir/ListPersDetails.asp?PersId=90657" TargetMode="External"/><Relationship Id="rId446"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90657" TargetMode="External"/><Relationship Id="rId292" Type="http://schemas.openxmlformats.org/officeDocument/2006/relationships/hyperlink" Target="https://webapp.etsi.org/teldir/ListPersDetails.asp?PersId=90657" TargetMode="External"/><Relationship Id="rId306"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5"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57" TargetMode="External"/><Relationship Id="rId87"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0657" TargetMode="External"/><Relationship Id="rId131" Type="http://schemas.openxmlformats.org/officeDocument/2006/relationships/hyperlink" Target="https://webapp.etsi.org/teldir/ListPersDetails.asp?PersId=90657" TargetMode="External"/><Relationship Id="rId327"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90657" TargetMode="External"/><Relationship Id="rId369" Type="http://schemas.openxmlformats.org/officeDocument/2006/relationships/hyperlink" Target="https://webapp.etsi.org/teldir/ListPersDetails.asp?PersId=90657" TargetMode="External"/><Relationship Id="rId152"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90657" TargetMode="External"/><Relationship Id="rId208" Type="http://schemas.openxmlformats.org/officeDocument/2006/relationships/hyperlink" Target="https://webapp.etsi.org/teldir/ListPersDetails.asp?PersId=90657" TargetMode="External"/><Relationship Id="rId229" Type="http://schemas.openxmlformats.org/officeDocument/2006/relationships/hyperlink" Target="https://webapp.etsi.org/teldir/ListPersDetails.asp?PersId=90657" TargetMode="External"/><Relationship Id="rId380" Type="http://schemas.openxmlformats.org/officeDocument/2006/relationships/hyperlink" Target="https://webapp.etsi.org/teldir/ListPersDetails.asp?PersId=90657" TargetMode="External"/><Relationship Id="rId415" Type="http://schemas.openxmlformats.org/officeDocument/2006/relationships/hyperlink" Target="https://webapp.etsi.org/teldir/ListPersDetails.asp?PersId=90657" TargetMode="External"/><Relationship Id="rId436" Type="http://schemas.openxmlformats.org/officeDocument/2006/relationships/hyperlink" Target="https://webapp.etsi.org/teldir/ListPersDetails.asp?PersId=90657" TargetMode="External"/><Relationship Id="rId240" Type="http://schemas.openxmlformats.org/officeDocument/2006/relationships/hyperlink" Target="https://webapp.etsi.org/teldir/ListPersDetails.asp?PersId=90657" TargetMode="External"/><Relationship Id="rId261"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5"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77" Type="http://schemas.openxmlformats.org/officeDocument/2006/relationships/hyperlink" Target="https://webapp.etsi.org/teldir/ListPersDetails.asp?PersId=90657" TargetMode="External"/><Relationship Id="rId100" Type="http://schemas.openxmlformats.org/officeDocument/2006/relationships/hyperlink" Target="https://webapp.etsi.org/teldir/ListPersDetails.asp?PersId=90657" TargetMode="External"/><Relationship Id="rId282" Type="http://schemas.openxmlformats.org/officeDocument/2006/relationships/hyperlink" Target="https://webapp.etsi.org/teldir/ListPersDetails.asp?PersId=90657" TargetMode="External"/><Relationship Id="rId317"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90657" TargetMode="External"/><Relationship Id="rId359"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98" Type="http://schemas.openxmlformats.org/officeDocument/2006/relationships/hyperlink" Target="https://webapp.etsi.org/teldir/ListPersDetails.asp?PersId=90657" TargetMode="External"/><Relationship Id="rId121"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90657" TargetMode="External"/><Relationship Id="rId219" Type="http://schemas.openxmlformats.org/officeDocument/2006/relationships/hyperlink" Target="https://webapp.etsi.org/teldir/ListPersDetails.asp?PersId=90657" TargetMode="External"/><Relationship Id="rId370" Type="http://schemas.openxmlformats.org/officeDocument/2006/relationships/hyperlink" Target="https://webapp.etsi.org/teldir/ListPersDetails.asp?PersId=90657" TargetMode="External"/><Relationship Id="rId391" Type="http://schemas.openxmlformats.org/officeDocument/2006/relationships/hyperlink" Target="https://webapp.etsi.org/teldir/ListPersDetails.asp?PersId=90657" TargetMode="External"/><Relationship Id="rId405" Type="http://schemas.openxmlformats.org/officeDocument/2006/relationships/hyperlink" Target="https://webapp.etsi.org/teldir/ListPersDetails.asp?PersId=90657" TargetMode="External"/><Relationship Id="rId426" Type="http://schemas.openxmlformats.org/officeDocument/2006/relationships/hyperlink" Target="https://webapp.etsi.org/teldir/ListPersDetails.asp?PersId=90657" TargetMode="External"/><Relationship Id="rId447" Type="http://schemas.openxmlformats.org/officeDocument/2006/relationships/hyperlink" Target="https://webapp.etsi.org/teldir/ListPersDetails.asp?PersId=90657" TargetMode="External"/><Relationship Id="rId230" Type="http://schemas.openxmlformats.org/officeDocument/2006/relationships/hyperlink" Target="https://webapp.etsi.org/teldir/ListPersDetails.asp?PersId=90657" TargetMode="External"/><Relationship Id="rId251"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90657" TargetMode="External"/><Relationship Id="rId272"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90657" TargetMode="External"/><Relationship Id="rId307"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90657" TargetMode="External"/><Relationship Id="rId349" Type="http://schemas.openxmlformats.org/officeDocument/2006/relationships/hyperlink" Target="https://webapp.etsi.org/teldir/ListPersDetails.asp?PersId=90657" TargetMode="External"/><Relationship Id="rId88" Type="http://schemas.openxmlformats.org/officeDocument/2006/relationships/hyperlink" Target="https://webapp.etsi.org/teldir/ListPersDetails.asp?PersId=90657" TargetMode="External"/><Relationship Id="rId111" Type="http://schemas.openxmlformats.org/officeDocument/2006/relationships/hyperlink" Target="https://webapp.etsi.org/teldir/ListPersDetails.asp?PersId=90657" TargetMode="External"/><Relationship Id="rId132" Type="http://schemas.openxmlformats.org/officeDocument/2006/relationships/hyperlink" Target="https://webapp.etsi.org/teldir/ListPersDetails.asp?PersId=90657" TargetMode="External"/><Relationship Id="rId153"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0657" TargetMode="External"/><Relationship Id="rId209" Type="http://schemas.openxmlformats.org/officeDocument/2006/relationships/hyperlink" Target="https://webapp.etsi.org/teldir/ListPersDetails.asp?PersId=90657" TargetMode="External"/><Relationship Id="rId360" Type="http://schemas.openxmlformats.org/officeDocument/2006/relationships/hyperlink" Target="https://webapp.etsi.org/teldir/ListPersDetails.asp?PersId=90657" TargetMode="External"/><Relationship Id="rId381" Type="http://schemas.openxmlformats.org/officeDocument/2006/relationships/hyperlink" Target="https://webapp.etsi.org/teldir/ListPersDetails.asp?PersId=90657" TargetMode="External"/><Relationship Id="rId416" Type="http://schemas.openxmlformats.org/officeDocument/2006/relationships/hyperlink" Target="https://webapp.etsi.org/teldir/ListPersDetails.asp?PersId=90657" TargetMode="External"/><Relationship Id="rId220"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90657" TargetMode="External"/><Relationship Id="rId437" Type="http://schemas.openxmlformats.org/officeDocument/2006/relationships/hyperlink" Target="https://webapp.etsi.org/teldir/ListPersDetails.asp?PersId=90657" TargetMode="External"/><Relationship Id="rId15"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90657" TargetMode="External"/><Relationship Id="rId262"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90657" TargetMode="External"/><Relationship Id="rId339" Type="http://schemas.openxmlformats.org/officeDocument/2006/relationships/hyperlink" Target="https://webapp.etsi.org/teldir/ListPersDetails.asp?PersId=90657" TargetMode="External"/><Relationship Id="rId78"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90657" TargetMode="External"/><Relationship Id="rId101"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0657" TargetMode="External"/><Relationship Id="rId143"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90657" TargetMode="External"/><Relationship Id="rId371" Type="http://schemas.openxmlformats.org/officeDocument/2006/relationships/hyperlink" Target="https://webapp.etsi.org/teldir/ListPersDetails.asp?PersId=90657" TargetMode="External"/><Relationship Id="rId406" Type="http://schemas.openxmlformats.org/officeDocument/2006/relationships/hyperlink" Target="https://webapp.etsi.org/teldir/ListPersDetails.asp?PersId=90657"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ebapp.etsi.org/teldir/ListPersDetails.asp?PersId=90657" TargetMode="External"/><Relationship Id="rId392" Type="http://schemas.openxmlformats.org/officeDocument/2006/relationships/hyperlink" Target="https://webapp.etsi.org/teldir/ListPersDetails.asp?PersId=90657" TargetMode="External"/><Relationship Id="rId427" Type="http://schemas.openxmlformats.org/officeDocument/2006/relationships/hyperlink" Target="https://webapp.etsi.org/teldir/ListPersDetails.asp?PersId=90657" TargetMode="External"/><Relationship Id="rId44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231" Type="http://schemas.openxmlformats.org/officeDocument/2006/relationships/hyperlink" Target="https://webapp.etsi.org/teldir/ListPersDetails.asp?PersId=90657" TargetMode="External"/><Relationship Id="rId252"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90657" TargetMode="External"/><Relationship Id="rId29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90657" TargetMode="External"/><Relationship Id="rId329"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0657" TargetMode="External"/><Relationship Id="rId68" Type="http://schemas.openxmlformats.org/officeDocument/2006/relationships/hyperlink" Target="https://webapp.etsi.org/teldir/ListPersDetails.asp?PersId=90657" TargetMode="External"/><Relationship Id="rId89" Type="http://schemas.openxmlformats.org/officeDocument/2006/relationships/hyperlink" Target="https://webapp.etsi.org/teldir/ListPersDetails.asp?PersId=90657" TargetMode="External"/><Relationship Id="rId112" Type="http://schemas.openxmlformats.org/officeDocument/2006/relationships/hyperlink" Target="https://webapp.etsi.org/teldir/ListPersDetails.asp?PersId=90657" TargetMode="External"/><Relationship Id="rId133"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90657" TargetMode="External"/><Relationship Id="rId340" Type="http://schemas.openxmlformats.org/officeDocument/2006/relationships/hyperlink" Target="https://webapp.etsi.org/teldir/ListPersDetails.asp?PersId=90657" TargetMode="External"/><Relationship Id="rId361" Type="http://schemas.openxmlformats.org/officeDocument/2006/relationships/hyperlink" Target="https://webapp.etsi.org/teldir/ListPersDetails.asp?PersId=90657" TargetMode="External"/><Relationship Id="rId196" Type="http://schemas.openxmlformats.org/officeDocument/2006/relationships/hyperlink" Target="https://webapp.etsi.org/teldir/ListPersDetails.asp?PersId=90657" TargetMode="External"/><Relationship Id="rId200" Type="http://schemas.openxmlformats.org/officeDocument/2006/relationships/hyperlink" Target="https://webapp.etsi.org/teldir/ListPersDetails.asp?PersId=90657" TargetMode="External"/><Relationship Id="rId382" Type="http://schemas.openxmlformats.org/officeDocument/2006/relationships/hyperlink" Target="https://webapp.etsi.org/teldir/ListPersDetails.asp?PersId=90657" TargetMode="External"/><Relationship Id="rId417" Type="http://schemas.openxmlformats.org/officeDocument/2006/relationships/hyperlink" Target="https://webapp.etsi.org/teldir/ListPersDetails.asp?PersId=90657" TargetMode="External"/><Relationship Id="rId43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221" Type="http://schemas.openxmlformats.org/officeDocument/2006/relationships/hyperlink" Target="https://webapp.etsi.org/teldir/ListPersDetails.asp?PersId=90657" TargetMode="External"/><Relationship Id="rId242"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90657" TargetMode="External"/><Relationship Id="rId284" Type="http://schemas.openxmlformats.org/officeDocument/2006/relationships/hyperlink" Target="https://webapp.etsi.org/teldir/ListPersDetails.asp?PersId=90657" TargetMode="External"/><Relationship Id="rId319" Type="http://schemas.openxmlformats.org/officeDocument/2006/relationships/hyperlink" Target="https://webapp.etsi.org/teldir/ListPersDetails.asp?PersId=90657" TargetMode="External"/><Relationship Id="rId37"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90657" TargetMode="External"/><Relationship Id="rId102"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90657" TargetMode="External"/><Relationship Id="rId330"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90657" TargetMode="External"/><Relationship Id="rId165" Type="http://schemas.openxmlformats.org/officeDocument/2006/relationships/hyperlink" Target="https://webapp.etsi.org/teldir/ListPersDetails.asp?PersId=90657" TargetMode="External"/><Relationship Id="rId186" Type="http://schemas.openxmlformats.org/officeDocument/2006/relationships/hyperlink" Target="https://webapp.etsi.org/teldir/ListPersDetails.asp?PersId=90657" TargetMode="External"/><Relationship Id="rId351"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90657" TargetMode="External"/><Relationship Id="rId393" Type="http://schemas.openxmlformats.org/officeDocument/2006/relationships/hyperlink" Target="https://webapp.etsi.org/teldir/ListPersDetails.asp?PersId=90657" TargetMode="External"/><Relationship Id="rId407" Type="http://schemas.openxmlformats.org/officeDocument/2006/relationships/hyperlink" Target="https://webapp.etsi.org/teldir/ListPersDetails.asp?PersId=90657" TargetMode="External"/><Relationship Id="rId428" Type="http://schemas.openxmlformats.org/officeDocument/2006/relationships/hyperlink" Target="https://webapp.etsi.org/teldir/ListPersDetails.asp?PersId=90657" TargetMode="External"/><Relationship Id="rId449" Type="http://schemas.openxmlformats.org/officeDocument/2006/relationships/hyperlink" Target="https://webapp.etsi.org/teldir/ListPersDetails.asp?PersId=90657" TargetMode="External"/><Relationship Id="rId211" Type="http://schemas.openxmlformats.org/officeDocument/2006/relationships/hyperlink" Target="https://webapp.etsi.org/teldir/ListPersDetails.asp?PersId=90657" TargetMode="External"/><Relationship Id="rId232"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90657" TargetMode="External"/><Relationship Id="rId274" Type="http://schemas.openxmlformats.org/officeDocument/2006/relationships/hyperlink" Target="https://webapp.etsi.org/teldir/ListPersDetails.asp?PersId=90657" TargetMode="External"/><Relationship Id="rId295" Type="http://schemas.openxmlformats.org/officeDocument/2006/relationships/hyperlink" Target="https://webapp.etsi.org/teldir/ListPersDetails.asp?PersId=90657" TargetMode="External"/><Relationship Id="rId309" Type="http://schemas.openxmlformats.org/officeDocument/2006/relationships/hyperlink" Target="https://webapp.etsi.org/teldir/ListPersDetails.asp?PersId=90657" TargetMode="External"/><Relationship Id="rId27"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90657" TargetMode="External"/><Relationship Id="rId113"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90657" TargetMode="External"/><Relationship Id="rId320" Type="http://schemas.openxmlformats.org/officeDocument/2006/relationships/hyperlink" Target="https://webapp.etsi.org/teldir/ListPersDetails.asp?PersId=90657" TargetMode="External"/><Relationship Id="rId80" Type="http://schemas.openxmlformats.org/officeDocument/2006/relationships/hyperlink" Target="https://webapp.etsi.org/teldir/ListPersDetails.asp?PersId=90657" TargetMode="External"/><Relationship Id="rId155" Type="http://schemas.openxmlformats.org/officeDocument/2006/relationships/hyperlink" Target="https://webapp.etsi.org/teldir/ListPersDetails.asp?PersId=90657" TargetMode="External"/><Relationship Id="rId176" Type="http://schemas.openxmlformats.org/officeDocument/2006/relationships/hyperlink" Target="https://webapp.etsi.org/teldir/ListPersDetails.asp?PersId=90657" TargetMode="External"/><Relationship Id="rId197"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90657" TargetMode="External"/><Relationship Id="rId362"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90657" TargetMode="External"/><Relationship Id="rId439" Type="http://schemas.openxmlformats.org/officeDocument/2006/relationships/hyperlink" Target="https://webapp.etsi.org/teldir/ListPersDetails.asp?PersId=90657" TargetMode="External"/><Relationship Id="rId201" Type="http://schemas.openxmlformats.org/officeDocument/2006/relationships/hyperlink" Target="https://webapp.etsi.org/teldir/ListPersDetails.asp?PersId=90657" TargetMode="External"/><Relationship Id="rId222"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90657" TargetMode="External"/><Relationship Id="rId264" Type="http://schemas.openxmlformats.org/officeDocument/2006/relationships/hyperlink" Target="https://webapp.etsi.org/teldir/ListPersDetails.asp?PersId=90657" TargetMode="External"/><Relationship Id="rId285" Type="http://schemas.openxmlformats.org/officeDocument/2006/relationships/hyperlink" Target="https://webapp.etsi.org/teldir/ListPersDetails.asp?PersId=90657" TargetMode="External"/><Relationship Id="rId450" Type="http://schemas.openxmlformats.org/officeDocument/2006/relationships/hyperlink" Target="https://webapp.etsi.org/teldir/ListPersDetails.asp?PersId=90657" TargetMode="External"/><Relationship Id="rId17"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59" Type="http://schemas.openxmlformats.org/officeDocument/2006/relationships/hyperlink" Target="https://webapp.etsi.org/teldir/ListPersDetails.asp?PersId=90657" TargetMode="External"/><Relationship Id="rId103"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90657" TargetMode="External"/><Relationship Id="rId310" Type="http://schemas.openxmlformats.org/officeDocument/2006/relationships/hyperlink" Target="https://webapp.etsi.org/teldir/ListPersDetails.asp?PersId=90657" TargetMode="External"/><Relationship Id="rId70"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90657" TargetMode="External"/><Relationship Id="rId145" Type="http://schemas.openxmlformats.org/officeDocument/2006/relationships/hyperlink" Target="https://webapp.etsi.org/teldir/ListPersDetails.asp?PersId=90657" TargetMode="External"/><Relationship Id="rId166" Type="http://schemas.openxmlformats.org/officeDocument/2006/relationships/hyperlink" Target="https://webapp.etsi.org/teldir/ListPersDetails.asp?PersId=90657" TargetMode="External"/><Relationship Id="rId187" Type="http://schemas.openxmlformats.org/officeDocument/2006/relationships/hyperlink" Target="https://webapp.etsi.org/teldir/ListPersDetails.asp?PersId=90657" TargetMode="External"/><Relationship Id="rId331" Type="http://schemas.openxmlformats.org/officeDocument/2006/relationships/hyperlink" Target="https://webapp.etsi.org/teldir/ListPersDetails.asp?PersId=90657" TargetMode="External"/><Relationship Id="rId352" Type="http://schemas.openxmlformats.org/officeDocument/2006/relationships/hyperlink" Target="https://webapp.etsi.org/teldir/ListPersDetails.asp?PersId=90657" TargetMode="External"/><Relationship Id="rId373" Type="http://schemas.openxmlformats.org/officeDocument/2006/relationships/hyperlink" Target="https://webapp.etsi.org/teldir/ListPersDetails.asp?PersId=90657" TargetMode="External"/><Relationship Id="rId394" Type="http://schemas.openxmlformats.org/officeDocument/2006/relationships/hyperlink" Target="https://webapp.etsi.org/teldir/ListPersDetails.asp?PersId=90657" TargetMode="External"/><Relationship Id="rId408" Type="http://schemas.openxmlformats.org/officeDocument/2006/relationships/hyperlink" Target="https://webapp.etsi.org/teldir/ListPersDetails.asp?PersId=90657" TargetMode="External"/><Relationship Id="rId429" Type="http://schemas.openxmlformats.org/officeDocument/2006/relationships/hyperlink" Target="https://webapp.etsi.org/teldir/ListPersDetails.asp?PersId=90657" TargetMode="External"/><Relationship Id="rId1" Type="http://schemas.openxmlformats.org/officeDocument/2006/relationships/hyperlink" Target="https://webapp.etsi.org/teldir/ListPersDetails.asp?PersId=90657" TargetMode="External"/><Relationship Id="rId212"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90657" TargetMode="External"/><Relationship Id="rId440"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49" Type="http://schemas.openxmlformats.org/officeDocument/2006/relationships/hyperlink" Target="https://webapp.etsi.org/teldir/ListPersDetails.asp?PersId=90657" TargetMode="External"/><Relationship Id="rId114" Type="http://schemas.openxmlformats.org/officeDocument/2006/relationships/hyperlink" Target="https://webapp.etsi.org/teldir/ListPersDetails.asp?PersId=90657" TargetMode="External"/><Relationship Id="rId275" Type="http://schemas.openxmlformats.org/officeDocument/2006/relationships/hyperlink" Target="https://webapp.etsi.org/teldir/ListPersDetails.asp?PersId=90657" TargetMode="External"/><Relationship Id="rId296" Type="http://schemas.openxmlformats.org/officeDocument/2006/relationships/hyperlink" Target="https://webapp.etsi.org/teldir/ListPersDetails.asp?PersId=90657" TargetMode="External"/><Relationship Id="rId300"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90657" TargetMode="External"/><Relationship Id="rId135" Type="http://schemas.openxmlformats.org/officeDocument/2006/relationships/hyperlink" Target="https://webapp.etsi.org/teldir/ListPersDetails.asp?PersId=90657" TargetMode="External"/><Relationship Id="rId156" Type="http://schemas.openxmlformats.org/officeDocument/2006/relationships/hyperlink" Target="https://webapp.etsi.org/teldir/ListPersDetails.asp?PersId=90657" TargetMode="External"/><Relationship Id="rId177" Type="http://schemas.openxmlformats.org/officeDocument/2006/relationships/hyperlink" Target="https://webapp.etsi.org/teldir/ListPersDetails.asp?PersId=90657" TargetMode="External"/><Relationship Id="rId198" Type="http://schemas.openxmlformats.org/officeDocument/2006/relationships/hyperlink" Target="https://webapp.etsi.org/teldir/ListPersDetails.asp?PersId=90657" TargetMode="External"/><Relationship Id="rId321" Type="http://schemas.openxmlformats.org/officeDocument/2006/relationships/hyperlink" Target="https://webapp.etsi.org/teldir/ListPersDetails.asp?PersId=90657" TargetMode="External"/><Relationship Id="rId342"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90657" TargetMode="External"/><Relationship Id="rId384" Type="http://schemas.openxmlformats.org/officeDocument/2006/relationships/hyperlink" Target="https://webapp.etsi.org/teldir/ListPersDetails.asp?PersId=90657" TargetMode="External"/><Relationship Id="rId419" Type="http://schemas.openxmlformats.org/officeDocument/2006/relationships/hyperlink" Target="https://webapp.etsi.org/teldir/ListPersDetails.asp?PersId=90657" TargetMode="External"/><Relationship Id="rId202"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90657" TargetMode="External"/><Relationship Id="rId244"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9" Type="http://schemas.openxmlformats.org/officeDocument/2006/relationships/hyperlink" Target="https://webapp.etsi.org/teldir/ListPersDetails.asp?PersId=90657" TargetMode="External"/><Relationship Id="rId265" Type="http://schemas.openxmlformats.org/officeDocument/2006/relationships/hyperlink" Target="https://webapp.etsi.org/teldir/ListPersDetails.asp?PersId=90657" TargetMode="External"/><Relationship Id="rId286" Type="http://schemas.openxmlformats.org/officeDocument/2006/relationships/hyperlink" Target="https://webapp.etsi.org/teldir/ListPersDetails.asp?PersId=90657" TargetMode="External"/><Relationship Id="rId451"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04"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146" Type="http://schemas.openxmlformats.org/officeDocument/2006/relationships/hyperlink" Target="https://webapp.etsi.org/teldir/ListPersDetails.asp?PersId=90657" TargetMode="External"/><Relationship Id="rId167"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0657" TargetMode="External"/><Relationship Id="rId311" Type="http://schemas.openxmlformats.org/officeDocument/2006/relationships/hyperlink" Target="https://webapp.etsi.org/teldir/ListPersDetails.asp?PersId=90657" TargetMode="External"/><Relationship Id="rId332" Type="http://schemas.openxmlformats.org/officeDocument/2006/relationships/hyperlink" Target="https://webapp.etsi.org/teldir/ListPersDetails.asp?PersId=90657" TargetMode="External"/><Relationship Id="rId353"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90657" TargetMode="External"/><Relationship Id="rId395" Type="http://schemas.openxmlformats.org/officeDocument/2006/relationships/hyperlink" Target="https://webapp.etsi.org/teldir/ListPersDetails.asp?PersId=90657" TargetMode="External"/><Relationship Id="rId409"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90657" TargetMode="External"/><Relationship Id="rId92"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90657" TargetMode="External"/><Relationship Id="rId234" Type="http://schemas.openxmlformats.org/officeDocument/2006/relationships/hyperlink" Target="https://webapp.etsi.org/teldir/ListPersDetails.asp?PersId=90657" TargetMode="External"/><Relationship Id="rId420" Type="http://schemas.openxmlformats.org/officeDocument/2006/relationships/hyperlink" Target="https://webapp.etsi.org/teldir/ListPersDetails.asp?PersId=90657" TargetMode="External"/><Relationship Id="rId2" Type="http://schemas.openxmlformats.org/officeDocument/2006/relationships/hyperlink" Target="https://webapp.etsi.org/teldir/ListPersDetails.asp?PersId=90657" TargetMode="External"/><Relationship Id="rId29" Type="http://schemas.openxmlformats.org/officeDocument/2006/relationships/hyperlink" Target="https://webapp.etsi.org/teldir/ListPersDetails.asp?PersId=90657" TargetMode="External"/><Relationship Id="rId255" Type="http://schemas.openxmlformats.org/officeDocument/2006/relationships/hyperlink" Target="https://webapp.etsi.org/teldir/ListPersDetails.asp?PersId=90657" TargetMode="External"/><Relationship Id="rId276" Type="http://schemas.openxmlformats.org/officeDocument/2006/relationships/hyperlink" Target="https://webapp.etsi.org/teldir/ListPersDetails.asp?PersId=90657" TargetMode="External"/><Relationship Id="rId297" Type="http://schemas.openxmlformats.org/officeDocument/2006/relationships/hyperlink" Target="https://webapp.etsi.org/teldir/ListPersDetails.asp?PersId=90657" TargetMode="External"/><Relationship Id="rId441"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15" Type="http://schemas.openxmlformats.org/officeDocument/2006/relationships/hyperlink" Target="https://webapp.etsi.org/teldir/ListPersDetails.asp?PersId=90657" TargetMode="External"/><Relationship Id="rId136" Type="http://schemas.openxmlformats.org/officeDocument/2006/relationships/hyperlink" Target="https://webapp.etsi.org/teldir/ListPersDetails.asp?PersId=90657" TargetMode="External"/><Relationship Id="rId157" Type="http://schemas.openxmlformats.org/officeDocument/2006/relationships/hyperlink" Target="https://webapp.etsi.org/teldir/ListPersDetails.asp?PersId=90657" TargetMode="External"/><Relationship Id="rId178"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90657" TargetMode="External"/><Relationship Id="rId322"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90657" TargetMode="External"/><Relationship Id="rId364" Type="http://schemas.openxmlformats.org/officeDocument/2006/relationships/hyperlink" Target="https://webapp.etsi.org/teldir/ListPersDetails.asp?PersId=90657" TargetMode="External"/><Relationship Id="rId61" Type="http://schemas.openxmlformats.org/officeDocument/2006/relationships/hyperlink" Target="https://webapp.etsi.org/teldir/ListPersDetails.asp?PersId=90657" TargetMode="External"/><Relationship Id="rId82" Type="http://schemas.openxmlformats.org/officeDocument/2006/relationships/hyperlink" Target="https://webapp.etsi.org/teldir/ListPersDetails.asp?PersId=90657" TargetMode="External"/><Relationship Id="rId199"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0657" TargetMode="External"/><Relationship Id="rId385" Type="http://schemas.openxmlformats.org/officeDocument/2006/relationships/hyperlink" Target="https://webapp.etsi.org/teldir/ListPersDetails.asp?PersId=90657" TargetMode="External"/><Relationship Id="rId19" Type="http://schemas.openxmlformats.org/officeDocument/2006/relationships/hyperlink" Target="https://webapp.etsi.org/teldir/ListPersDetails.asp?PersId=90657" TargetMode="External"/><Relationship Id="rId224" Type="http://schemas.openxmlformats.org/officeDocument/2006/relationships/hyperlink" Target="https://webapp.etsi.org/teldir/ListPersDetails.asp?PersId=90657" TargetMode="External"/><Relationship Id="rId245" Type="http://schemas.openxmlformats.org/officeDocument/2006/relationships/hyperlink" Target="https://webapp.etsi.org/teldir/ListPersDetails.asp?PersId=90657" TargetMode="External"/><Relationship Id="rId266" Type="http://schemas.openxmlformats.org/officeDocument/2006/relationships/hyperlink" Target="https://webapp.etsi.org/teldir/ListPersDetails.asp?PersId=90657" TargetMode="External"/><Relationship Id="rId287" Type="http://schemas.openxmlformats.org/officeDocument/2006/relationships/hyperlink" Target="https://webapp.etsi.org/teldir/ListPersDetails.asp?PersId=90657" TargetMode="External"/><Relationship Id="rId410" Type="http://schemas.openxmlformats.org/officeDocument/2006/relationships/hyperlink" Target="https://webapp.etsi.org/teldir/ListPersDetails.asp?PersId=90657" TargetMode="External"/><Relationship Id="rId431" Type="http://schemas.openxmlformats.org/officeDocument/2006/relationships/hyperlink" Target="https://webapp.etsi.org/teldir/ListPersDetails.asp?PersId=90657" TargetMode="External"/><Relationship Id="rId452" Type="http://schemas.openxmlformats.org/officeDocument/2006/relationships/vmlDrawing" Target="../drawings/vmlDrawing1.vml"/><Relationship Id="rId30" Type="http://schemas.openxmlformats.org/officeDocument/2006/relationships/hyperlink" Target="https://webapp.etsi.org/teldir/ListPersDetails.asp?PersId=90657" TargetMode="External"/><Relationship Id="rId105" Type="http://schemas.openxmlformats.org/officeDocument/2006/relationships/hyperlink" Target="https://webapp.etsi.org/teldir/ListPersDetails.asp?PersId=90657" TargetMode="External"/><Relationship Id="rId126" Type="http://schemas.openxmlformats.org/officeDocument/2006/relationships/hyperlink" Target="https://webapp.etsi.org/teldir/ListPersDetails.asp?PersId=90657" TargetMode="External"/><Relationship Id="rId147" Type="http://schemas.openxmlformats.org/officeDocument/2006/relationships/hyperlink" Target="https://webapp.etsi.org/teldir/ListPersDetails.asp?PersId=90657" TargetMode="External"/><Relationship Id="rId168" Type="http://schemas.openxmlformats.org/officeDocument/2006/relationships/hyperlink" Target="https://webapp.etsi.org/teldir/ListPersDetails.asp?PersId=90657" TargetMode="External"/><Relationship Id="rId312"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90657" TargetMode="External"/><Relationship Id="rId72" Type="http://schemas.openxmlformats.org/officeDocument/2006/relationships/hyperlink" Target="https://webapp.etsi.org/teldir/ListPersDetails.asp?PersId=90657" TargetMode="External"/><Relationship Id="rId93" Type="http://schemas.openxmlformats.org/officeDocument/2006/relationships/hyperlink" Target="https://webapp.etsi.org/teldir/ListPersDetails.asp?PersId=90657" TargetMode="External"/><Relationship Id="rId189" Type="http://schemas.openxmlformats.org/officeDocument/2006/relationships/hyperlink" Target="https://webapp.etsi.org/teldir/ListPersDetails.asp?PersId=90657" TargetMode="External"/><Relationship Id="rId375" Type="http://schemas.openxmlformats.org/officeDocument/2006/relationships/hyperlink" Target="https://webapp.etsi.org/teldir/ListPersDetails.asp?PersId=90657" TargetMode="External"/><Relationship Id="rId396" Type="http://schemas.openxmlformats.org/officeDocument/2006/relationships/hyperlink" Target="https://webapp.etsi.org/teldir/ListPersDetails.asp?PersId=90657" TargetMode="External"/><Relationship Id="rId3"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90657" TargetMode="External"/><Relationship Id="rId235" Type="http://schemas.openxmlformats.org/officeDocument/2006/relationships/hyperlink" Target="https://webapp.etsi.org/teldir/ListPersDetails.asp?PersId=90657" TargetMode="External"/><Relationship Id="rId256" Type="http://schemas.openxmlformats.org/officeDocument/2006/relationships/hyperlink" Target="https://webapp.etsi.org/teldir/ListPersDetails.asp?PersId=90657" TargetMode="External"/><Relationship Id="rId277" Type="http://schemas.openxmlformats.org/officeDocument/2006/relationships/hyperlink" Target="https://webapp.etsi.org/teldir/ListPersDetails.asp?PersId=90657" TargetMode="External"/><Relationship Id="rId298" Type="http://schemas.openxmlformats.org/officeDocument/2006/relationships/hyperlink" Target="https://webapp.etsi.org/teldir/ListPersDetails.asp?PersId=90657" TargetMode="External"/><Relationship Id="rId400" Type="http://schemas.openxmlformats.org/officeDocument/2006/relationships/hyperlink" Target="https://webapp.etsi.org/teldir/ListPersDetails.asp?PersId=90657" TargetMode="External"/><Relationship Id="rId421" Type="http://schemas.openxmlformats.org/officeDocument/2006/relationships/hyperlink" Target="https://webapp.etsi.org/teldir/ListPersDetails.asp?PersId=90657" TargetMode="External"/><Relationship Id="rId442" Type="http://schemas.openxmlformats.org/officeDocument/2006/relationships/hyperlink" Target="https://webapp.etsi.org/teldir/ListPersDetails.asp?PersId=90657" TargetMode="External"/><Relationship Id="rId116" Type="http://schemas.openxmlformats.org/officeDocument/2006/relationships/hyperlink" Target="https://webapp.etsi.org/teldir/ListPersDetails.asp?PersId=90657" TargetMode="External"/><Relationship Id="rId137" Type="http://schemas.openxmlformats.org/officeDocument/2006/relationships/hyperlink" Target="https://webapp.etsi.org/teldir/ListPersDetails.asp?PersId=90657" TargetMode="External"/><Relationship Id="rId158" Type="http://schemas.openxmlformats.org/officeDocument/2006/relationships/hyperlink" Target="https://webapp.etsi.org/teldir/ListPersDetails.asp?PersId=90657" TargetMode="External"/><Relationship Id="rId302" Type="http://schemas.openxmlformats.org/officeDocument/2006/relationships/hyperlink" Target="https://webapp.etsi.org/teldir/ListPersDetails.asp?PersId=90657" TargetMode="External"/><Relationship Id="rId323" Type="http://schemas.openxmlformats.org/officeDocument/2006/relationships/hyperlink" Target="https://webapp.etsi.org/teldir/ListPersDetails.asp?PersId=90657" TargetMode="External"/><Relationship Id="rId344" Type="http://schemas.openxmlformats.org/officeDocument/2006/relationships/hyperlink" Target="https://webapp.etsi.org/teldir/ListPersDetails.asp?PersId=90657" TargetMode="External"/><Relationship Id="rId20" Type="http://schemas.openxmlformats.org/officeDocument/2006/relationships/hyperlink" Target="https://webapp.etsi.org/teldir/ListPersDetails.asp?PersId=90657" TargetMode="External"/><Relationship Id="rId41"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83" Type="http://schemas.openxmlformats.org/officeDocument/2006/relationships/hyperlink" Target="https://webapp.etsi.org/teldir/ListPersDetails.asp?PersId=90657" TargetMode="External"/><Relationship Id="rId179" Type="http://schemas.openxmlformats.org/officeDocument/2006/relationships/hyperlink" Target="https://webapp.etsi.org/teldir/ListPersDetails.asp?PersId=90657" TargetMode="External"/><Relationship Id="rId365" Type="http://schemas.openxmlformats.org/officeDocument/2006/relationships/hyperlink" Target="https://webapp.etsi.org/teldir/ListPersDetails.asp?PersId=90657" TargetMode="External"/><Relationship Id="rId386" Type="http://schemas.openxmlformats.org/officeDocument/2006/relationships/hyperlink" Target="https://webapp.etsi.org/teldir/ListPersDetails.asp?PersId=90657" TargetMode="External"/><Relationship Id="rId190" Type="http://schemas.openxmlformats.org/officeDocument/2006/relationships/hyperlink" Target="https://webapp.etsi.org/teldir/ListPersDetails.asp?PersId=90657" TargetMode="External"/><Relationship Id="rId204"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90657" TargetMode="External"/><Relationship Id="rId246" Type="http://schemas.openxmlformats.org/officeDocument/2006/relationships/hyperlink" Target="https://webapp.etsi.org/teldir/ListPersDetails.asp?PersId=90657" TargetMode="External"/><Relationship Id="rId267" Type="http://schemas.openxmlformats.org/officeDocument/2006/relationships/hyperlink" Target="https://webapp.etsi.org/teldir/ListPersDetails.asp?PersId=90657" TargetMode="External"/><Relationship Id="rId288" Type="http://schemas.openxmlformats.org/officeDocument/2006/relationships/hyperlink" Target="https://webapp.etsi.org/teldir/ListPersDetails.asp?PersId=90657" TargetMode="External"/><Relationship Id="rId411" Type="http://schemas.openxmlformats.org/officeDocument/2006/relationships/hyperlink" Target="https://webapp.etsi.org/teldir/ListPersDetails.asp?PersId=90657" TargetMode="External"/><Relationship Id="rId432" Type="http://schemas.openxmlformats.org/officeDocument/2006/relationships/hyperlink" Target="https://webapp.etsi.org/teldir/ListPersDetails.asp?PersId=90657" TargetMode="External"/><Relationship Id="rId453" Type="http://schemas.openxmlformats.org/officeDocument/2006/relationships/comments" Target="../comments1.xml"/><Relationship Id="rId106" Type="http://schemas.openxmlformats.org/officeDocument/2006/relationships/hyperlink" Target="https://webapp.etsi.org/teldir/ListPersDetails.asp?PersId=90657" TargetMode="External"/><Relationship Id="rId127" Type="http://schemas.openxmlformats.org/officeDocument/2006/relationships/hyperlink" Target="https://webapp.etsi.org/teldir/ListPersDetails.asp?PersId=90657" TargetMode="External"/><Relationship Id="rId313"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1"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90657" TargetMode="External"/><Relationship Id="rId148" Type="http://schemas.openxmlformats.org/officeDocument/2006/relationships/hyperlink" Target="https://webapp.etsi.org/teldir/ListPersDetails.asp?PersId=90657" TargetMode="External"/><Relationship Id="rId169" Type="http://schemas.openxmlformats.org/officeDocument/2006/relationships/hyperlink" Target="https://webapp.etsi.org/teldir/ListPersDetails.asp?PersId=90657" TargetMode="External"/><Relationship Id="rId334" Type="http://schemas.openxmlformats.org/officeDocument/2006/relationships/hyperlink" Target="https://webapp.etsi.org/teldir/ListPersDetails.asp?PersId=90657" TargetMode="External"/><Relationship Id="rId355" Type="http://schemas.openxmlformats.org/officeDocument/2006/relationships/hyperlink" Target="https://webapp.etsi.org/teldir/ListPersDetails.asp?PersId=90657" TargetMode="External"/><Relationship Id="rId376"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90657" TargetMode="External"/><Relationship Id="rId4"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90657" TargetMode="External"/><Relationship Id="rId215" Type="http://schemas.openxmlformats.org/officeDocument/2006/relationships/hyperlink" Target="https://webapp.etsi.org/teldir/ListPersDetails.asp?PersId=90657" TargetMode="External"/><Relationship Id="rId236" Type="http://schemas.openxmlformats.org/officeDocument/2006/relationships/hyperlink" Target="https://webapp.etsi.org/teldir/ListPersDetails.asp?PersId=90657" TargetMode="External"/><Relationship Id="rId257" Type="http://schemas.openxmlformats.org/officeDocument/2006/relationships/hyperlink" Target="https://webapp.etsi.org/teldir/ListPersDetails.asp?PersId=90657" TargetMode="External"/><Relationship Id="rId278" Type="http://schemas.openxmlformats.org/officeDocument/2006/relationships/hyperlink" Target="https://webapp.etsi.org/teldir/ListPersDetails.asp?PersId=90657" TargetMode="External"/><Relationship Id="rId401" Type="http://schemas.openxmlformats.org/officeDocument/2006/relationships/hyperlink" Target="https://webapp.etsi.org/teldir/ListPersDetails.asp?PersId=90657" TargetMode="External"/><Relationship Id="rId422" Type="http://schemas.openxmlformats.org/officeDocument/2006/relationships/hyperlink" Target="https://webapp.etsi.org/teldir/ListPersDetails.asp?PersId=90657" TargetMode="External"/><Relationship Id="rId443"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90657" TargetMode="External"/><Relationship Id="rId138" Type="http://schemas.openxmlformats.org/officeDocument/2006/relationships/hyperlink" Target="https://webapp.etsi.org/teldir/ListPersDetails.asp?PersId=90657" TargetMode="External"/><Relationship Id="rId345" Type="http://schemas.openxmlformats.org/officeDocument/2006/relationships/hyperlink" Target="https://webapp.etsi.org/teldir/ListPersDetails.asp?PersId=90657" TargetMode="External"/><Relationship Id="rId387" Type="http://schemas.openxmlformats.org/officeDocument/2006/relationships/hyperlink" Target="https://webapp.etsi.org/teldir/ListPersDetails.asp?PersId=90657" TargetMode="External"/><Relationship Id="rId191" Type="http://schemas.openxmlformats.org/officeDocument/2006/relationships/hyperlink" Target="https://webapp.etsi.org/teldir/ListPersDetails.asp?PersId=90657" TargetMode="External"/><Relationship Id="rId205" Type="http://schemas.openxmlformats.org/officeDocument/2006/relationships/hyperlink" Target="https://webapp.etsi.org/teldir/ListPersDetails.asp?PersId=90657" TargetMode="External"/><Relationship Id="rId247" Type="http://schemas.openxmlformats.org/officeDocument/2006/relationships/hyperlink" Target="https://webapp.etsi.org/teldir/ListPersDetails.asp?PersId=90657" TargetMode="External"/><Relationship Id="rId412" Type="http://schemas.openxmlformats.org/officeDocument/2006/relationships/hyperlink" Target="https://webapp.etsi.org/teldir/ListPersDetails.asp?PersId=90657" TargetMode="External"/><Relationship Id="rId107" Type="http://schemas.openxmlformats.org/officeDocument/2006/relationships/hyperlink" Target="https://webapp.etsi.org/teldir/ListPersDetails.asp?PersId=90657" TargetMode="External"/><Relationship Id="rId289" Type="http://schemas.openxmlformats.org/officeDocument/2006/relationships/hyperlink" Target="https://webapp.etsi.org/teldir/ListPersDetails.asp?PersId=90657" TargetMode="External"/><Relationship Id="rId11"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90657" TargetMode="External"/><Relationship Id="rId314" Type="http://schemas.openxmlformats.org/officeDocument/2006/relationships/hyperlink" Target="https://webapp.etsi.org/teldir/ListPersDetails.asp?PersId=90657" TargetMode="External"/><Relationship Id="rId356" Type="http://schemas.openxmlformats.org/officeDocument/2006/relationships/hyperlink" Target="https://webapp.etsi.org/teldir/ListPersDetails.asp?PersId=90657" TargetMode="External"/><Relationship Id="rId398"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90657" TargetMode="External"/><Relationship Id="rId160" Type="http://schemas.openxmlformats.org/officeDocument/2006/relationships/hyperlink" Target="https://webapp.etsi.org/teldir/ListPersDetails.asp?PersId=90657" TargetMode="External"/><Relationship Id="rId216"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18"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90657" TargetMode="External"/><Relationship Id="rId367"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90657" TargetMode="External"/><Relationship Id="rId227" Type="http://schemas.openxmlformats.org/officeDocument/2006/relationships/hyperlink" Target="https://webapp.etsi.org/teldir/ListPersDetails.asp?PersId=90657" TargetMode="External"/><Relationship Id="rId269" Type="http://schemas.openxmlformats.org/officeDocument/2006/relationships/hyperlink" Target="https://webapp.etsi.org/teldir/ListPersDetails.asp?PersId=90657" TargetMode="External"/><Relationship Id="rId434" Type="http://schemas.openxmlformats.org/officeDocument/2006/relationships/hyperlink" Target="https://webapp.etsi.org/teldir/ListPersDetails.asp?PersId=90657" TargetMode="External"/><Relationship Id="rId33"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90657" TargetMode="External"/><Relationship Id="rId280" Type="http://schemas.openxmlformats.org/officeDocument/2006/relationships/hyperlink" Target="https://webapp.etsi.org/teldir/ListPersDetails.asp?PersId=90657" TargetMode="External"/><Relationship Id="rId336"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90657" TargetMode="External"/><Relationship Id="rId140" Type="http://schemas.openxmlformats.org/officeDocument/2006/relationships/hyperlink" Target="https://webapp.etsi.org/teldir/ListPersDetails.asp?PersId=90657" TargetMode="External"/><Relationship Id="rId182" Type="http://schemas.openxmlformats.org/officeDocument/2006/relationships/hyperlink" Target="https://webapp.etsi.org/teldir/ListPersDetails.asp?PersId=90657" TargetMode="External"/><Relationship Id="rId378" Type="http://schemas.openxmlformats.org/officeDocument/2006/relationships/hyperlink" Target="https://webapp.etsi.org/teldir/ListPersDetails.asp?PersId=90657" TargetMode="External"/><Relationship Id="rId403"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4876"/>
  <sheetViews>
    <sheetView tabSelected="1" topLeftCell="A440" zoomScale="90" zoomScaleNormal="90" workbookViewId="0">
      <selection activeCell="B2" sqref="B2:B452"/>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 x14ac:dyDescent="0.35">
      <c r="A2" s="29" t="s">
        <v>72</v>
      </c>
      <c r="B2" s="6" t="s">
        <v>71</v>
      </c>
      <c r="C2" s="6" t="s">
        <v>73</v>
      </c>
      <c r="D2" s="7" t="s">
        <v>36</v>
      </c>
      <c r="E2" s="27" t="s">
        <v>37</v>
      </c>
      <c r="F2" s="5" t="s">
        <v>45</v>
      </c>
      <c r="G2" s="6" t="s">
        <v>47</v>
      </c>
      <c r="H2" s="6" t="s">
        <v>40</v>
      </c>
      <c r="I2" s="6" t="s">
        <v>41</v>
      </c>
      <c r="J2" s="8" t="s">
        <v>67</v>
      </c>
      <c r="K2" s="5" t="s">
        <v>68</v>
      </c>
      <c r="L2" s="7" t="s">
        <v>69</v>
      </c>
      <c r="M2" s="9" t="s">
        <v>42</v>
      </c>
      <c r="N2" s="5" t="s">
        <v>58</v>
      </c>
      <c r="O2" s="30" t="s">
        <v>74</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20" x14ac:dyDescent="0.35">
      <c r="A3" s="29" t="s">
        <v>75</v>
      </c>
      <c r="B3" s="6" t="s">
        <v>71</v>
      </c>
      <c r="C3" s="6" t="s">
        <v>73</v>
      </c>
      <c r="D3" s="7" t="s">
        <v>36</v>
      </c>
      <c r="E3" s="27" t="s">
        <v>37</v>
      </c>
      <c r="F3" s="5" t="s">
        <v>45</v>
      </c>
      <c r="G3" s="6" t="s">
        <v>47</v>
      </c>
      <c r="H3" s="6" t="s">
        <v>40</v>
      </c>
      <c r="I3" s="6" t="s">
        <v>41</v>
      </c>
      <c r="J3" s="8" t="s">
        <v>67</v>
      </c>
      <c r="K3" s="5" t="s">
        <v>68</v>
      </c>
      <c r="L3" s="7" t="s">
        <v>69</v>
      </c>
      <c r="M3" s="9" t="s">
        <v>42</v>
      </c>
      <c r="N3" s="5" t="s">
        <v>58</v>
      </c>
      <c r="O3" s="30" t="s">
        <v>74</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20" x14ac:dyDescent="0.35">
      <c r="A4" s="29" t="s">
        <v>76</v>
      </c>
      <c r="B4" s="6" t="s">
        <v>71</v>
      </c>
      <c r="C4" s="6" t="s">
        <v>73</v>
      </c>
      <c r="D4" s="7" t="s">
        <v>36</v>
      </c>
      <c r="E4" s="27" t="s">
        <v>37</v>
      </c>
      <c r="F4" s="5" t="s">
        <v>45</v>
      </c>
      <c r="G4" s="6" t="s">
        <v>47</v>
      </c>
      <c r="H4" s="6" t="s">
        <v>40</v>
      </c>
      <c r="I4" s="6" t="s">
        <v>41</v>
      </c>
      <c r="J4" s="8" t="s">
        <v>67</v>
      </c>
      <c r="K4" s="5" t="s">
        <v>68</v>
      </c>
      <c r="L4" s="7" t="s">
        <v>69</v>
      </c>
      <c r="M4" s="9" t="s">
        <v>42</v>
      </c>
      <c r="N4" s="5" t="s">
        <v>58</v>
      </c>
      <c r="O4" s="30" t="s">
        <v>74</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20" x14ac:dyDescent="0.35">
      <c r="A5" s="29" t="s">
        <v>77</v>
      </c>
      <c r="B5" s="6" t="s">
        <v>71</v>
      </c>
      <c r="C5" s="6" t="s">
        <v>73</v>
      </c>
      <c r="D5" s="7" t="s">
        <v>36</v>
      </c>
      <c r="E5" s="27" t="s">
        <v>37</v>
      </c>
      <c r="F5" s="5" t="s">
        <v>45</v>
      </c>
      <c r="G5" s="6" t="s">
        <v>47</v>
      </c>
      <c r="H5" s="6" t="s">
        <v>40</v>
      </c>
      <c r="I5" s="6" t="s">
        <v>41</v>
      </c>
      <c r="J5" s="8" t="s">
        <v>67</v>
      </c>
      <c r="K5" s="5" t="s">
        <v>68</v>
      </c>
      <c r="L5" s="7" t="s">
        <v>69</v>
      </c>
      <c r="M5" s="9" t="s">
        <v>42</v>
      </c>
      <c r="N5" s="5" t="s">
        <v>58</v>
      </c>
      <c r="O5" s="30" t="s">
        <v>74</v>
      </c>
      <c r="Q5" s="27" t="s">
        <v>41</v>
      </c>
      <c r="R5" s="28" t="s">
        <v>41</v>
      </c>
      <c r="S5" s="27" t="s">
        <v>41</v>
      </c>
      <c r="T5" s="27" t="s">
        <v>41</v>
      </c>
      <c r="U5" s="5" t="s">
        <v>41</v>
      </c>
      <c r="V5" s="27" t="s">
        <v>41</v>
      </c>
      <c r="W5" s="7" t="s">
        <v>41</v>
      </c>
      <c r="X5" s="7" t="s">
        <v>41</v>
      </c>
      <c r="Y5" s="5" t="s">
        <v>41</v>
      </c>
      <c r="Z5" s="5" t="s">
        <v>41</v>
      </c>
      <c r="AA5" s="7" t="s">
        <v>41</v>
      </c>
      <c r="AB5" s="7" t="s">
        <v>41</v>
      </c>
      <c r="AC5" s="7" t="s">
        <v>41</v>
      </c>
      <c r="AD5" s="7" t="s">
        <v>41</v>
      </c>
      <c r="AE5" s="7" t="s">
        <v>41</v>
      </c>
      <c r="AF5" s="6" t="s">
        <v>41</v>
      </c>
      <c r="AG5" s="6" t="s">
        <v>41</v>
      </c>
      <c r="AH5" s="6" t="s">
        <v>41</v>
      </c>
      <c r="AI5" s="6" t="s">
        <v>41</v>
      </c>
      <c r="AJ5" s="6" t="s">
        <v>41</v>
      </c>
    </row>
    <row r="6" spans="1:36" ht="20" x14ac:dyDescent="0.35">
      <c r="A6" s="29" t="s">
        <v>78</v>
      </c>
      <c r="B6" s="6" t="s">
        <v>71</v>
      </c>
      <c r="C6" s="6" t="s">
        <v>73</v>
      </c>
      <c r="D6" s="7" t="s">
        <v>36</v>
      </c>
      <c r="E6" s="27" t="s">
        <v>37</v>
      </c>
      <c r="F6" s="5" t="s">
        <v>45</v>
      </c>
      <c r="G6" s="6" t="s">
        <v>47</v>
      </c>
      <c r="H6" s="6" t="s">
        <v>40</v>
      </c>
      <c r="I6" s="6" t="s">
        <v>41</v>
      </c>
      <c r="J6" s="8" t="s">
        <v>67</v>
      </c>
      <c r="K6" s="5" t="s">
        <v>68</v>
      </c>
      <c r="L6" s="7" t="s">
        <v>69</v>
      </c>
      <c r="M6" s="9" t="s">
        <v>42</v>
      </c>
      <c r="N6" s="5" t="s">
        <v>58</v>
      </c>
      <c r="O6" s="30" t="s">
        <v>74</v>
      </c>
      <c r="Q6" s="27" t="s">
        <v>41</v>
      </c>
      <c r="R6" s="28" t="s">
        <v>41</v>
      </c>
      <c r="S6" s="27" t="s">
        <v>41</v>
      </c>
      <c r="T6" s="27" t="s">
        <v>41</v>
      </c>
      <c r="U6" s="5" t="s">
        <v>41</v>
      </c>
      <c r="V6" s="27" t="s">
        <v>41</v>
      </c>
      <c r="W6" s="7" t="s">
        <v>41</v>
      </c>
      <c r="X6" s="7" t="s">
        <v>41</v>
      </c>
      <c r="Y6" s="5" t="s">
        <v>41</v>
      </c>
      <c r="Z6" s="5" t="s">
        <v>41</v>
      </c>
      <c r="AA6" s="7" t="s">
        <v>41</v>
      </c>
      <c r="AB6" s="7" t="s">
        <v>41</v>
      </c>
      <c r="AC6" s="7" t="s">
        <v>41</v>
      </c>
      <c r="AD6" s="7" t="s">
        <v>41</v>
      </c>
      <c r="AE6" s="7" t="s">
        <v>41</v>
      </c>
      <c r="AF6" s="6" t="s">
        <v>41</v>
      </c>
      <c r="AG6" s="6" t="s">
        <v>41</v>
      </c>
      <c r="AH6" s="6" t="s">
        <v>41</v>
      </c>
      <c r="AI6" s="6" t="s">
        <v>41</v>
      </c>
      <c r="AJ6" s="6" t="s">
        <v>41</v>
      </c>
    </row>
    <row r="7" spans="1:36" ht="20" x14ac:dyDescent="0.35">
      <c r="A7" s="29" t="s">
        <v>79</v>
      </c>
      <c r="B7" s="6" t="s">
        <v>71</v>
      </c>
      <c r="C7" s="6" t="s">
        <v>73</v>
      </c>
      <c r="D7" s="7" t="s">
        <v>36</v>
      </c>
      <c r="E7" s="27" t="s">
        <v>37</v>
      </c>
      <c r="F7" s="5" t="s">
        <v>45</v>
      </c>
      <c r="G7" s="6" t="s">
        <v>47</v>
      </c>
      <c r="H7" s="6" t="s">
        <v>40</v>
      </c>
      <c r="I7" s="6" t="s">
        <v>41</v>
      </c>
      <c r="J7" s="8" t="s">
        <v>67</v>
      </c>
      <c r="K7" s="5" t="s">
        <v>68</v>
      </c>
      <c r="L7" s="7" t="s">
        <v>69</v>
      </c>
      <c r="M7" s="9" t="s">
        <v>42</v>
      </c>
      <c r="N7" s="5" t="s">
        <v>58</v>
      </c>
      <c r="O7" s="30" t="s">
        <v>74</v>
      </c>
      <c r="Q7" s="27" t="s">
        <v>41</v>
      </c>
      <c r="R7" s="28" t="s">
        <v>41</v>
      </c>
      <c r="S7" s="27" t="s">
        <v>41</v>
      </c>
      <c r="T7" s="27" t="s">
        <v>41</v>
      </c>
      <c r="U7" s="5" t="s">
        <v>41</v>
      </c>
      <c r="V7" s="27" t="s">
        <v>41</v>
      </c>
      <c r="W7" s="7" t="s">
        <v>41</v>
      </c>
      <c r="X7" s="7" t="s">
        <v>41</v>
      </c>
      <c r="Y7" s="5" t="s">
        <v>41</v>
      </c>
      <c r="Z7" s="5" t="s">
        <v>41</v>
      </c>
      <c r="AA7" s="7" t="s">
        <v>41</v>
      </c>
      <c r="AB7" s="7" t="s">
        <v>41</v>
      </c>
      <c r="AC7" s="7" t="s">
        <v>41</v>
      </c>
      <c r="AD7" s="7" t="s">
        <v>41</v>
      </c>
      <c r="AE7" s="7" t="s">
        <v>41</v>
      </c>
      <c r="AF7" s="6" t="s">
        <v>41</v>
      </c>
      <c r="AG7" s="6" t="s">
        <v>41</v>
      </c>
      <c r="AH7" s="6" t="s">
        <v>41</v>
      </c>
      <c r="AI7" s="6" t="s">
        <v>41</v>
      </c>
      <c r="AJ7" s="6" t="s">
        <v>41</v>
      </c>
    </row>
    <row r="8" spans="1:36" ht="20" x14ac:dyDescent="0.35">
      <c r="A8" s="29" t="s">
        <v>80</v>
      </c>
      <c r="B8" s="6" t="s">
        <v>71</v>
      </c>
      <c r="C8" s="6" t="s">
        <v>73</v>
      </c>
      <c r="D8" s="7" t="s">
        <v>36</v>
      </c>
      <c r="E8" s="27" t="s">
        <v>37</v>
      </c>
      <c r="F8" s="5" t="s">
        <v>45</v>
      </c>
      <c r="G8" s="6" t="s">
        <v>47</v>
      </c>
      <c r="H8" s="6" t="s">
        <v>40</v>
      </c>
      <c r="I8" s="6" t="s">
        <v>41</v>
      </c>
      <c r="J8" s="8" t="s">
        <v>67</v>
      </c>
      <c r="K8" s="5" t="s">
        <v>68</v>
      </c>
      <c r="L8" s="7" t="s">
        <v>69</v>
      </c>
      <c r="M8" s="9" t="s">
        <v>42</v>
      </c>
      <c r="N8" s="5" t="s">
        <v>58</v>
      </c>
      <c r="O8" s="30" t="s">
        <v>74</v>
      </c>
      <c r="Q8" s="27" t="s">
        <v>41</v>
      </c>
      <c r="R8" s="28" t="s">
        <v>41</v>
      </c>
      <c r="S8" s="27" t="s">
        <v>41</v>
      </c>
      <c r="T8" s="27" t="s">
        <v>41</v>
      </c>
      <c r="U8" s="5" t="s">
        <v>41</v>
      </c>
      <c r="V8" s="27" t="s">
        <v>41</v>
      </c>
      <c r="W8" s="7" t="s">
        <v>41</v>
      </c>
      <c r="X8" s="7" t="s">
        <v>41</v>
      </c>
      <c r="Y8" s="5" t="s">
        <v>41</v>
      </c>
      <c r="Z8" s="5" t="s">
        <v>41</v>
      </c>
      <c r="AA8" s="7" t="s">
        <v>41</v>
      </c>
      <c r="AB8" s="7" t="s">
        <v>41</v>
      </c>
      <c r="AC8" s="7" t="s">
        <v>41</v>
      </c>
      <c r="AD8" s="7" t="s">
        <v>41</v>
      </c>
      <c r="AE8" s="7" t="s">
        <v>41</v>
      </c>
      <c r="AF8" s="6" t="s">
        <v>41</v>
      </c>
      <c r="AG8" s="6" t="s">
        <v>41</v>
      </c>
      <c r="AH8" s="6" t="s">
        <v>41</v>
      </c>
      <c r="AI8" s="6" t="s">
        <v>41</v>
      </c>
      <c r="AJ8" s="6" t="s">
        <v>41</v>
      </c>
    </row>
    <row r="9" spans="1:36" ht="20" x14ac:dyDescent="0.35">
      <c r="A9" s="29" t="s">
        <v>81</v>
      </c>
      <c r="B9" s="6" t="s">
        <v>71</v>
      </c>
      <c r="C9" s="6" t="s">
        <v>73</v>
      </c>
      <c r="D9" s="7" t="s">
        <v>36</v>
      </c>
      <c r="E9" s="27" t="s">
        <v>37</v>
      </c>
      <c r="F9" s="5" t="s">
        <v>45</v>
      </c>
      <c r="G9" s="6" t="s">
        <v>47</v>
      </c>
      <c r="H9" s="6" t="s">
        <v>40</v>
      </c>
      <c r="I9" s="6" t="s">
        <v>41</v>
      </c>
      <c r="J9" s="8" t="s">
        <v>67</v>
      </c>
      <c r="K9" s="5" t="s">
        <v>68</v>
      </c>
      <c r="L9" s="7" t="s">
        <v>69</v>
      </c>
      <c r="M9" s="9" t="s">
        <v>42</v>
      </c>
      <c r="N9" s="5" t="s">
        <v>58</v>
      </c>
      <c r="O9" s="30" t="s">
        <v>74</v>
      </c>
      <c r="Q9" s="27" t="s">
        <v>41</v>
      </c>
      <c r="R9" s="28" t="s">
        <v>41</v>
      </c>
      <c r="S9" s="27" t="s">
        <v>41</v>
      </c>
      <c r="T9" s="27" t="s">
        <v>41</v>
      </c>
      <c r="U9" s="5" t="s">
        <v>41</v>
      </c>
      <c r="V9" s="27" t="s">
        <v>41</v>
      </c>
      <c r="W9" s="7" t="s">
        <v>41</v>
      </c>
      <c r="X9" s="7" t="s">
        <v>41</v>
      </c>
      <c r="Y9" s="5" t="s">
        <v>41</v>
      </c>
      <c r="Z9" s="5" t="s">
        <v>41</v>
      </c>
      <c r="AA9" s="7" t="s">
        <v>41</v>
      </c>
      <c r="AB9" s="7" t="s">
        <v>41</v>
      </c>
      <c r="AC9" s="7" t="s">
        <v>41</v>
      </c>
      <c r="AD9" s="7" t="s">
        <v>41</v>
      </c>
      <c r="AE9" s="7" t="s">
        <v>41</v>
      </c>
      <c r="AF9" s="6" t="s">
        <v>41</v>
      </c>
      <c r="AG9" s="6" t="s">
        <v>41</v>
      </c>
      <c r="AH9" s="6" t="s">
        <v>41</v>
      </c>
      <c r="AI9" s="6" t="s">
        <v>41</v>
      </c>
      <c r="AJ9" s="6" t="s">
        <v>41</v>
      </c>
    </row>
    <row r="10" spans="1:36" ht="20" x14ac:dyDescent="0.35">
      <c r="A10" s="29" t="s">
        <v>82</v>
      </c>
      <c r="B10" s="6" t="s">
        <v>71</v>
      </c>
      <c r="C10" s="6" t="s">
        <v>73</v>
      </c>
      <c r="D10" s="7" t="s">
        <v>36</v>
      </c>
      <c r="E10" s="27" t="s">
        <v>37</v>
      </c>
      <c r="F10" s="5" t="s">
        <v>45</v>
      </c>
      <c r="G10" s="6" t="s">
        <v>47</v>
      </c>
      <c r="H10" s="6" t="s">
        <v>40</v>
      </c>
      <c r="I10" s="6" t="s">
        <v>41</v>
      </c>
      <c r="J10" s="8" t="s">
        <v>67</v>
      </c>
      <c r="K10" s="5" t="s">
        <v>68</v>
      </c>
      <c r="L10" s="7" t="s">
        <v>69</v>
      </c>
      <c r="M10" s="9" t="s">
        <v>42</v>
      </c>
      <c r="N10" s="5" t="s">
        <v>58</v>
      </c>
      <c r="O10" s="30" t="s">
        <v>74</v>
      </c>
      <c r="Q10" s="27" t="s">
        <v>41</v>
      </c>
      <c r="R10" s="28" t="s">
        <v>41</v>
      </c>
      <c r="S10" s="27" t="s">
        <v>41</v>
      </c>
      <c r="T10" s="27" t="s">
        <v>41</v>
      </c>
      <c r="U10" s="5" t="s">
        <v>41</v>
      </c>
      <c r="V10" s="27" t="s">
        <v>41</v>
      </c>
      <c r="W10" s="7" t="s">
        <v>41</v>
      </c>
      <c r="X10" s="7" t="s">
        <v>41</v>
      </c>
      <c r="Y10" s="5" t="s">
        <v>41</v>
      </c>
      <c r="Z10" s="5" t="s">
        <v>41</v>
      </c>
      <c r="AA10" s="7" t="s">
        <v>41</v>
      </c>
      <c r="AB10" s="7" t="s">
        <v>41</v>
      </c>
      <c r="AC10" s="7" t="s">
        <v>41</v>
      </c>
      <c r="AD10" s="7" t="s">
        <v>41</v>
      </c>
      <c r="AE10" s="7" t="s">
        <v>41</v>
      </c>
      <c r="AF10" s="6" t="s">
        <v>41</v>
      </c>
      <c r="AG10" s="6" t="s">
        <v>41</v>
      </c>
      <c r="AH10" s="6" t="s">
        <v>41</v>
      </c>
      <c r="AI10" s="6" t="s">
        <v>41</v>
      </c>
      <c r="AJ10" s="6" t="s">
        <v>41</v>
      </c>
    </row>
    <row r="11" spans="1:36" ht="20" x14ac:dyDescent="0.35">
      <c r="A11" s="29" t="s">
        <v>83</v>
      </c>
      <c r="B11" s="6" t="s">
        <v>71</v>
      </c>
      <c r="C11" s="6" t="s">
        <v>73</v>
      </c>
      <c r="D11" s="7" t="s">
        <v>36</v>
      </c>
      <c r="E11" s="27" t="s">
        <v>37</v>
      </c>
      <c r="F11" s="5" t="s">
        <v>45</v>
      </c>
      <c r="G11" s="6" t="s">
        <v>47</v>
      </c>
      <c r="H11" s="6" t="s">
        <v>40</v>
      </c>
      <c r="I11" s="6" t="s">
        <v>41</v>
      </c>
      <c r="J11" s="8" t="s">
        <v>67</v>
      </c>
      <c r="K11" s="5" t="s">
        <v>68</v>
      </c>
      <c r="L11" s="7" t="s">
        <v>69</v>
      </c>
      <c r="M11" s="9" t="s">
        <v>42</v>
      </c>
      <c r="N11" s="5" t="s">
        <v>58</v>
      </c>
      <c r="O11" s="30" t="s">
        <v>74</v>
      </c>
      <c r="Q11" s="27" t="s">
        <v>41</v>
      </c>
      <c r="R11" s="28" t="s">
        <v>41</v>
      </c>
      <c r="S11" s="27" t="s">
        <v>41</v>
      </c>
      <c r="T11" s="27" t="s">
        <v>41</v>
      </c>
      <c r="U11" s="5" t="s">
        <v>41</v>
      </c>
      <c r="V11" s="27" t="s">
        <v>41</v>
      </c>
      <c r="W11" s="7" t="s">
        <v>41</v>
      </c>
      <c r="X11" s="7" t="s">
        <v>41</v>
      </c>
      <c r="Y11" s="5" t="s">
        <v>41</v>
      </c>
      <c r="Z11" s="5" t="s">
        <v>41</v>
      </c>
      <c r="AA11" s="7" t="s">
        <v>41</v>
      </c>
      <c r="AB11" s="7" t="s">
        <v>41</v>
      </c>
      <c r="AC11" s="7" t="s">
        <v>41</v>
      </c>
      <c r="AD11" s="7" t="s">
        <v>41</v>
      </c>
      <c r="AE11" s="7" t="s">
        <v>41</v>
      </c>
      <c r="AF11" s="6" t="s">
        <v>41</v>
      </c>
      <c r="AG11" s="6" t="s">
        <v>41</v>
      </c>
      <c r="AH11" s="6" t="s">
        <v>41</v>
      </c>
      <c r="AI11" s="6" t="s">
        <v>41</v>
      </c>
      <c r="AJ11" s="6" t="s">
        <v>41</v>
      </c>
    </row>
    <row r="12" spans="1:36" ht="20" x14ac:dyDescent="0.35">
      <c r="A12" s="29" t="s">
        <v>84</v>
      </c>
      <c r="B12" s="6" t="s">
        <v>71</v>
      </c>
      <c r="C12" s="6" t="s">
        <v>73</v>
      </c>
      <c r="D12" s="7" t="s">
        <v>36</v>
      </c>
      <c r="E12" s="27" t="s">
        <v>37</v>
      </c>
      <c r="F12" s="5" t="s">
        <v>45</v>
      </c>
      <c r="G12" s="6" t="s">
        <v>47</v>
      </c>
      <c r="H12" s="6" t="s">
        <v>40</v>
      </c>
      <c r="I12" s="6" t="s">
        <v>41</v>
      </c>
      <c r="J12" s="8" t="s">
        <v>67</v>
      </c>
      <c r="K12" s="5" t="s">
        <v>68</v>
      </c>
      <c r="L12" s="7" t="s">
        <v>69</v>
      </c>
      <c r="M12" s="9" t="s">
        <v>42</v>
      </c>
      <c r="N12" s="5" t="s">
        <v>58</v>
      </c>
      <c r="O12" s="30" t="s">
        <v>74</v>
      </c>
      <c r="Q12" s="27" t="s">
        <v>41</v>
      </c>
      <c r="R12" s="28" t="s">
        <v>41</v>
      </c>
      <c r="S12" s="27" t="s">
        <v>41</v>
      </c>
      <c r="T12" s="27" t="s">
        <v>41</v>
      </c>
      <c r="U12" s="5" t="s">
        <v>41</v>
      </c>
      <c r="V12" s="27" t="s">
        <v>41</v>
      </c>
      <c r="W12" s="7" t="s">
        <v>41</v>
      </c>
      <c r="X12" s="7" t="s">
        <v>41</v>
      </c>
      <c r="Y12" s="5" t="s">
        <v>41</v>
      </c>
      <c r="Z12" s="5" t="s">
        <v>41</v>
      </c>
      <c r="AA12" s="7" t="s">
        <v>41</v>
      </c>
      <c r="AB12" s="7" t="s">
        <v>41</v>
      </c>
      <c r="AC12" s="7" t="s">
        <v>41</v>
      </c>
      <c r="AD12" s="7" t="s">
        <v>41</v>
      </c>
      <c r="AE12" s="7" t="s">
        <v>41</v>
      </c>
      <c r="AF12" s="6" t="s">
        <v>41</v>
      </c>
      <c r="AG12" s="6" t="s">
        <v>41</v>
      </c>
      <c r="AH12" s="6" t="s">
        <v>41</v>
      </c>
      <c r="AI12" s="6" t="s">
        <v>41</v>
      </c>
      <c r="AJ12" s="6" t="s">
        <v>41</v>
      </c>
    </row>
    <row r="13" spans="1:36" ht="20" x14ac:dyDescent="0.35">
      <c r="A13" s="29" t="s">
        <v>85</v>
      </c>
      <c r="B13" s="6" t="s">
        <v>71</v>
      </c>
      <c r="C13" s="6" t="s">
        <v>73</v>
      </c>
      <c r="D13" s="7" t="s">
        <v>36</v>
      </c>
      <c r="E13" s="27" t="s">
        <v>37</v>
      </c>
      <c r="F13" s="5" t="s">
        <v>45</v>
      </c>
      <c r="G13" s="6" t="s">
        <v>47</v>
      </c>
      <c r="H13" s="6" t="s">
        <v>40</v>
      </c>
      <c r="I13" s="6" t="s">
        <v>41</v>
      </c>
      <c r="J13" s="8" t="s">
        <v>67</v>
      </c>
      <c r="K13" s="5" t="s">
        <v>68</v>
      </c>
      <c r="L13" s="7" t="s">
        <v>69</v>
      </c>
      <c r="M13" s="9" t="s">
        <v>42</v>
      </c>
      <c r="N13" s="5" t="s">
        <v>58</v>
      </c>
      <c r="O13" s="30" t="s">
        <v>74</v>
      </c>
      <c r="Q13" s="27" t="s">
        <v>41</v>
      </c>
      <c r="R13" s="28" t="s">
        <v>41</v>
      </c>
      <c r="S13" s="27" t="s">
        <v>41</v>
      </c>
      <c r="T13" s="27" t="s">
        <v>41</v>
      </c>
      <c r="U13" s="5" t="s">
        <v>41</v>
      </c>
      <c r="V13" s="27" t="s">
        <v>41</v>
      </c>
      <c r="W13" s="7" t="s">
        <v>41</v>
      </c>
      <c r="X13" s="7" t="s">
        <v>41</v>
      </c>
      <c r="Y13" s="5" t="s">
        <v>41</v>
      </c>
      <c r="Z13" s="5" t="s">
        <v>41</v>
      </c>
      <c r="AA13" s="7" t="s">
        <v>41</v>
      </c>
      <c r="AB13" s="7" t="s">
        <v>41</v>
      </c>
      <c r="AC13" s="7" t="s">
        <v>41</v>
      </c>
      <c r="AD13" s="7" t="s">
        <v>41</v>
      </c>
      <c r="AE13" s="7" t="s">
        <v>41</v>
      </c>
      <c r="AF13" s="6" t="s">
        <v>41</v>
      </c>
      <c r="AG13" s="6" t="s">
        <v>41</v>
      </c>
      <c r="AH13" s="6" t="s">
        <v>41</v>
      </c>
      <c r="AI13" s="6" t="s">
        <v>41</v>
      </c>
      <c r="AJ13" s="6" t="s">
        <v>41</v>
      </c>
    </row>
    <row r="14" spans="1:36" ht="20" x14ac:dyDescent="0.35">
      <c r="A14" s="29" t="s">
        <v>86</v>
      </c>
      <c r="B14" s="6" t="s">
        <v>71</v>
      </c>
      <c r="C14" s="6" t="s">
        <v>73</v>
      </c>
      <c r="D14" s="7" t="s">
        <v>36</v>
      </c>
      <c r="E14" s="27" t="s">
        <v>37</v>
      </c>
      <c r="F14" s="5" t="s">
        <v>45</v>
      </c>
      <c r="G14" s="6" t="s">
        <v>47</v>
      </c>
      <c r="H14" s="6" t="s">
        <v>40</v>
      </c>
      <c r="I14" s="6" t="s">
        <v>41</v>
      </c>
      <c r="J14" s="8" t="s">
        <v>67</v>
      </c>
      <c r="K14" s="5" t="s">
        <v>68</v>
      </c>
      <c r="L14" s="7" t="s">
        <v>69</v>
      </c>
      <c r="M14" s="9" t="s">
        <v>42</v>
      </c>
      <c r="N14" s="5" t="s">
        <v>58</v>
      </c>
      <c r="O14" s="30" t="s">
        <v>74</v>
      </c>
      <c r="Q14" s="27" t="s">
        <v>41</v>
      </c>
      <c r="R14" s="28" t="s">
        <v>41</v>
      </c>
      <c r="S14" s="27" t="s">
        <v>41</v>
      </c>
      <c r="T14" s="27" t="s">
        <v>41</v>
      </c>
      <c r="U14" s="5" t="s">
        <v>41</v>
      </c>
      <c r="V14" s="27" t="s">
        <v>41</v>
      </c>
      <c r="W14" s="7" t="s">
        <v>41</v>
      </c>
      <c r="X14" s="7" t="s">
        <v>41</v>
      </c>
      <c r="Y14" s="5" t="s">
        <v>41</v>
      </c>
      <c r="Z14" s="5" t="s">
        <v>41</v>
      </c>
      <c r="AA14" s="7" t="s">
        <v>41</v>
      </c>
      <c r="AB14" s="7" t="s">
        <v>41</v>
      </c>
      <c r="AC14" s="7" t="s">
        <v>41</v>
      </c>
      <c r="AD14" s="7" t="s">
        <v>41</v>
      </c>
      <c r="AE14" s="7" t="s">
        <v>41</v>
      </c>
      <c r="AF14" s="6" t="s">
        <v>41</v>
      </c>
      <c r="AG14" s="6" t="s">
        <v>41</v>
      </c>
      <c r="AH14" s="6" t="s">
        <v>41</v>
      </c>
      <c r="AI14" s="6" t="s">
        <v>41</v>
      </c>
      <c r="AJ14" s="6" t="s">
        <v>41</v>
      </c>
    </row>
    <row r="15" spans="1:36" ht="20" x14ac:dyDescent="0.35">
      <c r="A15" s="29" t="s">
        <v>87</v>
      </c>
      <c r="B15" s="6" t="s">
        <v>71</v>
      </c>
      <c r="C15" s="6" t="s">
        <v>73</v>
      </c>
      <c r="D15" s="7" t="s">
        <v>36</v>
      </c>
      <c r="E15" s="27" t="s">
        <v>37</v>
      </c>
      <c r="F15" s="5" t="s">
        <v>45</v>
      </c>
      <c r="G15" s="6" t="s">
        <v>47</v>
      </c>
      <c r="H15" s="6" t="s">
        <v>40</v>
      </c>
      <c r="I15" s="6" t="s">
        <v>41</v>
      </c>
      <c r="J15" s="8" t="s">
        <v>67</v>
      </c>
      <c r="K15" s="5" t="s">
        <v>68</v>
      </c>
      <c r="L15" s="7" t="s">
        <v>69</v>
      </c>
      <c r="M15" s="9" t="s">
        <v>42</v>
      </c>
      <c r="N15" s="5" t="s">
        <v>58</v>
      </c>
      <c r="O15" s="30" t="s">
        <v>74</v>
      </c>
      <c r="Q15" s="27" t="s">
        <v>41</v>
      </c>
      <c r="R15" s="28" t="s">
        <v>41</v>
      </c>
      <c r="S15" s="27" t="s">
        <v>41</v>
      </c>
      <c r="T15" s="27" t="s">
        <v>41</v>
      </c>
      <c r="U15" s="5" t="s">
        <v>41</v>
      </c>
      <c r="V15" s="27" t="s">
        <v>41</v>
      </c>
      <c r="W15" s="7" t="s">
        <v>41</v>
      </c>
      <c r="X15" s="7" t="s">
        <v>41</v>
      </c>
      <c r="Y15" s="5" t="s">
        <v>41</v>
      </c>
      <c r="Z15" s="5" t="s">
        <v>41</v>
      </c>
      <c r="AA15" s="7" t="s">
        <v>41</v>
      </c>
      <c r="AB15" s="7" t="s">
        <v>41</v>
      </c>
      <c r="AC15" s="7" t="s">
        <v>41</v>
      </c>
      <c r="AD15" s="7" t="s">
        <v>41</v>
      </c>
      <c r="AE15" s="7" t="s">
        <v>41</v>
      </c>
      <c r="AF15" s="6" t="s">
        <v>41</v>
      </c>
      <c r="AG15" s="6" t="s">
        <v>41</v>
      </c>
      <c r="AH15" s="6" t="s">
        <v>41</v>
      </c>
      <c r="AI15" s="6" t="s">
        <v>41</v>
      </c>
      <c r="AJ15" s="6" t="s">
        <v>41</v>
      </c>
    </row>
    <row r="16" spans="1:36" ht="20" x14ac:dyDescent="0.35">
      <c r="A16" s="29" t="s">
        <v>88</v>
      </c>
      <c r="B16" s="6" t="s">
        <v>71</v>
      </c>
      <c r="C16" s="6" t="s">
        <v>73</v>
      </c>
      <c r="D16" s="7" t="s">
        <v>36</v>
      </c>
      <c r="E16" s="27" t="s">
        <v>37</v>
      </c>
      <c r="F16" s="5" t="s">
        <v>45</v>
      </c>
      <c r="G16" s="6" t="s">
        <v>47</v>
      </c>
      <c r="H16" s="6" t="s">
        <v>40</v>
      </c>
      <c r="I16" s="6" t="s">
        <v>41</v>
      </c>
      <c r="J16" s="8" t="s">
        <v>67</v>
      </c>
      <c r="K16" s="5" t="s">
        <v>68</v>
      </c>
      <c r="L16" s="7" t="s">
        <v>69</v>
      </c>
      <c r="M16" s="9" t="s">
        <v>42</v>
      </c>
      <c r="N16" s="5" t="s">
        <v>58</v>
      </c>
      <c r="O16" s="30" t="s">
        <v>74</v>
      </c>
      <c r="Q16" s="27" t="s">
        <v>41</v>
      </c>
      <c r="R16" s="28" t="s">
        <v>41</v>
      </c>
      <c r="S16" s="27" t="s">
        <v>41</v>
      </c>
      <c r="T16" s="27" t="s">
        <v>41</v>
      </c>
      <c r="U16" s="5" t="s">
        <v>41</v>
      </c>
      <c r="V16" s="27" t="s">
        <v>41</v>
      </c>
      <c r="W16" s="7" t="s">
        <v>41</v>
      </c>
      <c r="X16" s="7" t="s">
        <v>41</v>
      </c>
      <c r="Y16" s="5" t="s">
        <v>41</v>
      </c>
      <c r="Z16" s="5" t="s">
        <v>41</v>
      </c>
      <c r="AA16" s="7" t="s">
        <v>41</v>
      </c>
      <c r="AB16" s="7" t="s">
        <v>41</v>
      </c>
      <c r="AC16" s="7" t="s">
        <v>41</v>
      </c>
      <c r="AD16" s="7" t="s">
        <v>41</v>
      </c>
      <c r="AE16" s="7" t="s">
        <v>41</v>
      </c>
      <c r="AF16" s="6" t="s">
        <v>41</v>
      </c>
      <c r="AG16" s="6" t="s">
        <v>41</v>
      </c>
      <c r="AH16" s="6" t="s">
        <v>41</v>
      </c>
      <c r="AI16" s="6" t="s">
        <v>41</v>
      </c>
      <c r="AJ16" s="6" t="s">
        <v>41</v>
      </c>
    </row>
    <row r="17" spans="1:36" ht="20" x14ac:dyDescent="0.35">
      <c r="A17" s="29" t="s">
        <v>89</v>
      </c>
      <c r="B17" s="6" t="s">
        <v>71</v>
      </c>
      <c r="C17" s="6" t="s">
        <v>73</v>
      </c>
      <c r="D17" s="7" t="s">
        <v>36</v>
      </c>
      <c r="E17" s="27" t="s">
        <v>37</v>
      </c>
      <c r="F17" s="5" t="s">
        <v>45</v>
      </c>
      <c r="G17" s="6" t="s">
        <v>47</v>
      </c>
      <c r="H17" s="6" t="s">
        <v>40</v>
      </c>
      <c r="I17" s="6" t="s">
        <v>41</v>
      </c>
      <c r="J17" s="8" t="s">
        <v>67</v>
      </c>
      <c r="K17" s="5" t="s">
        <v>68</v>
      </c>
      <c r="L17" s="7" t="s">
        <v>69</v>
      </c>
      <c r="M17" s="9" t="s">
        <v>42</v>
      </c>
      <c r="N17" s="5" t="s">
        <v>58</v>
      </c>
      <c r="O17" s="30" t="s">
        <v>74</v>
      </c>
      <c r="Q17" s="27" t="s">
        <v>41</v>
      </c>
      <c r="R17" s="28" t="s">
        <v>41</v>
      </c>
      <c r="S17" s="27" t="s">
        <v>41</v>
      </c>
      <c r="T17" s="27" t="s">
        <v>41</v>
      </c>
      <c r="U17" s="5" t="s">
        <v>41</v>
      </c>
      <c r="V17" s="27" t="s">
        <v>41</v>
      </c>
      <c r="W17" s="7" t="s">
        <v>41</v>
      </c>
      <c r="X17" s="7" t="s">
        <v>41</v>
      </c>
      <c r="Y17" s="5" t="s">
        <v>41</v>
      </c>
      <c r="Z17" s="5" t="s">
        <v>41</v>
      </c>
      <c r="AA17" s="7" t="s">
        <v>41</v>
      </c>
      <c r="AB17" s="7" t="s">
        <v>41</v>
      </c>
      <c r="AC17" s="7" t="s">
        <v>41</v>
      </c>
      <c r="AD17" s="7" t="s">
        <v>41</v>
      </c>
      <c r="AE17" s="7" t="s">
        <v>41</v>
      </c>
      <c r="AF17" s="6" t="s">
        <v>41</v>
      </c>
      <c r="AG17" s="6" t="s">
        <v>41</v>
      </c>
      <c r="AH17" s="6" t="s">
        <v>41</v>
      </c>
      <c r="AI17" s="6" t="s">
        <v>41</v>
      </c>
      <c r="AJ17" s="6" t="s">
        <v>41</v>
      </c>
    </row>
    <row r="18" spans="1:36" ht="20" x14ac:dyDescent="0.35">
      <c r="A18" s="29" t="s">
        <v>90</v>
      </c>
      <c r="B18" s="6" t="s">
        <v>71</v>
      </c>
      <c r="C18" s="6" t="s">
        <v>73</v>
      </c>
      <c r="D18" s="7" t="s">
        <v>36</v>
      </c>
      <c r="E18" s="27" t="s">
        <v>37</v>
      </c>
      <c r="F18" s="5" t="s">
        <v>45</v>
      </c>
      <c r="G18" s="6" t="s">
        <v>47</v>
      </c>
      <c r="H18" s="6" t="s">
        <v>40</v>
      </c>
      <c r="I18" s="6" t="s">
        <v>41</v>
      </c>
      <c r="J18" s="8" t="s">
        <v>67</v>
      </c>
      <c r="K18" s="5" t="s">
        <v>68</v>
      </c>
      <c r="L18" s="7" t="s">
        <v>69</v>
      </c>
      <c r="M18" s="9" t="s">
        <v>42</v>
      </c>
      <c r="N18" s="5" t="s">
        <v>58</v>
      </c>
      <c r="O18" s="30" t="s">
        <v>74</v>
      </c>
      <c r="Q18" s="27" t="s">
        <v>41</v>
      </c>
      <c r="R18" s="28" t="s">
        <v>41</v>
      </c>
      <c r="S18" s="27" t="s">
        <v>41</v>
      </c>
      <c r="T18" s="27" t="s">
        <v>41</v>
      </c>
      <c r="U18" s="5" t="s">
        <v>41</v>
      </c>
      <c r="V18" s="27" t="s">
        <v>41</v>
      </c>
      <c r="W18" s="7" t="s">
        <v>41</v>
      </c>
      <c r="X18" s="7" t="s">
        <v>41</v>
      </c>
      <c r="Y18" s="5" t="s">
        <v>41</v>
      </c>
      <c r="Z18" s="5" t="s">
        <v>41</v>
      </c>
      <c r="AA18" s="7" t="s">
        <v>41</v>
      </c>
      <c r="AB18" s="7" t="s">
        <v>41</v>
      </c>
      <c r="AC18" s="7" t="s">
        <v>41</v>
      </c>
      <c r="AD18" s="7" t="s">
        <v>41</v>
      </c>
      <c r="AE18" s="7" t="s">
        <v>41</v>
      </c>
      <c r="AF18" s="6" t="s">
        <v>41</v>
      </c>
      <c r="AG18" s="6" t="s">
        <v>41</v>
      </c>
      <c r="AH18" s="6" t="s">
        <v>41</v>
      </c>
      <c r="AI18" s="6" t="s">
        <v>41</v>
      </c>
      <c r="AJ18" s="6" t="s">
        <v>41</v>
      </c>
    </row>
    <row r="19" spans="1:36" ht="20" x14ac:dyDescent="0.35">
      <c r="A19" s="29" t="s">
        <v>91</v>
      </c>
      <c r="B19" s="6" t="s">
        <v>71</v>
      </c>
      <c r="C19" s="6" t="s">
        <v>73</v>
      </c>
      <c r="D19" s="7" t="s">
        <v>36</v>
      </c>
      <c r="E19" s="27" t="s">
        <v>37</v>
      </c>
      <c r="F19" s="5" t="s">
        <v>45</v>
      </c>
      <c r="G19" s="6" t="s">
        <v>47</v>
      </c>
      <c r="H19" s="6" t="s">
        <v>40</v>
      </c>
      <c r="I19" s="6" t="s">
        <v>41</v>
      </c>
      <c r="J19" s="8" t="s">
        <v>67</v>
      </c>
      <c r="K19" s="5" t="s">
        <v>68</v>
      </c>
      <c r="L19" s="7" t="s">
        <v>69</v>
      </c>
      <c r="M19" s="9" t="s">
        <v>42</v>
      </c>
      <c r="N19" s="5" t="s">
        <v>58</v>
      </c>
      <c r="O19" s="30" t="s">
        <v>74</v>
      </c>
      <c r="Q19" s="27" t="s">
        <v>41</v>
      </c>
      <c r="R19" s="28" t="s">
        <v>41</v>
      </c>
      <c r="S19" s="27" t="s">
        <v>41</v>
      </c>
      <c r="T19" s="27" t="s">
        <v>41</v>
      </c>
      <c r="U19" s="5" t="s">
        <v>41</v>
      </c>
      <c r="V19" s="27" t="s">
        <v>41</v>
      </c>
      <c r="W19" s="7" t="s">
        <v>41</v>
      </c>
      <c r="X19" s="7" t="s">
        <v>41</v>
      </c>
      <c r="Y19" s="5" t="s">
        <v>41</v>
      </c>
      <c r="Z19" s="5" t="s">
        <v>41</v>
      </c>
      <c r="AA19" s="7" t="s">
        <v>41</v>
      </c>
      <c r="AB19" s="7" t="s">
        <v>41</v>
      </c>
      <c r="AC19" s="7" t="s">
        <v>41</v>
      </c>
      <c r="AD19" s="7" t="s">
        <v>41</v>
      </c>
      <c r="AE19" s="7" t="s">
        <v>41</v>
      </c>
      <c r="AF19" s="6" t="s">
        <v>41</v>
      </c>
      <c r="AG19" s="6" t="s">
        <v>41</v>
      </c>
      <c r="AH19" s="6" t="s">
        <v>41</v>
      </c>
      <c r="AI19" s="6" t="s">
        <v>41</v>
      </c>
      <c r="AJ19" s="6" t="s">
        <v>41</v>
      </c>
    </row>
    <row r="20" spans="1:36" ht="20" x14ac:dyDescent="0.35">
      <c r="A20" s="29" t="s">
        <v>92</v>
      </c>
      <c r="B20" s="6" t="s">
        <v>71</v>
      </c>
      <c r="C20" s="6" t="s">
        <v>73</v>
      </c>
      <c r="D20" s="7" t="s">
        <v>36</v>
      </c>
      <c r="E20" s="27" t="s">
        <v>37</v>
      </c>
      <c r="F20" s="5" t="s">
        <v>45</v>
      </c>
      <c r="G20" s="6" t="s">
        <v>47</v>
      </c>
      <c r="H20" s="6" t="s">
        <v>40</v>
      </c>
      <c r="I20" s="6" t="s">
        <v>41</v>
      </c>
      <c r="J20" s="8" t="s">
        <v>67</v>
      </c>
      <c r="K20" s="5" t="s">
        <v>68</v>
      </c>
      <c r="L20" s="7" t="s">
        <v>69</v>
      </c>
      <c r="M20" s="9" t="s">
        <v>42</v>
      </c>
      <c r="N20" s="5" t="s">
        <v>58</v>
      </c>
      <c r="O20" s="30" t="s">
        <v>74</v>
      </c>
      <c r="Q20" s="27" t="s">
        <v>41</v>
      </c>
      <c r="R20" s="28" t="s">
        <v>41</v>
      </c>
      <c r="S20" s="27" t="s">
        <v>41</v>
      </c>
      <c r="T20" s="27" t="s">
        <v>41</v>
      </c>
      <c r="U20" s="5" t="s">
        <v>41</v>
      </c>
      <c r="V20" s="27" t="s">
        <v>41</v>
      </c>
      <c r="W20" s="7" t="s">
        <v>41</v>
      </c>
      <c r="X20" s="7" t="s">
        <v>41</v>
      </c>
      <c r="Y20" s="5" t="s">
        <v>41</v>
      </c>
      <c r="Z20" s="5" t="s">
        <v>41</v>
      </c>
      <c r="AA20" s="7" t="s">
        <v>41</v>
      </c>
      <c r="AB20" s="7" t="s">
        <v>41</v>
      </c>
      <c r="AC20" s="7" t="s">
        <v>41</v>
      </c>
      <c r="AD20" s="7" t="s">
        <v>41</v>
      </c>
      <c r="AE20" s="7" t="s">
        <v>41</v>
      </c>
      <c r="AF20" s="6" t="s">
        <v>41</v>
      </c>
      <c r="AG20" s="6" t="s">
        <v>41</v>
      </c>
      <c r="AH20" s="6" t="s">
        <v>41</v>
      </c>
      <c r="AI20" s="6" t="s">
        <v>41</v>
      </c>
      <c r="AJ20" s="6" t="s">
        <v>41</v>
      </c>
    </row>
    <row r="21" spans="1:36" ht="20" x14ac:dyDescent="0.35">
      <c r="A21" s="29" t="s">
        <v>93</v>
      </c>
      <c r="B21" s="6" t="s">
        <v>71</v>
      </c>
      <c r="C21" s="6" t="s">
        <v>73</v>
      </c>
      <c r="D21" s="7" t="s">
        <v>36</v>
      </c>
      <c r="E21" s="27" t="s">
        <v>37</v>
      </c>
      <c r="F21" s="5" t="s">
        <v>45</v>
      </c>
      <c r="G21" s="6" t="s">
        <v>47</v>
      </c>
      <c r="H21" s="6" t="s">
        <v>40</v>
      </c>
      <c r="I21" s="6" t="s">
        <v>41</v>
      </c>
      <c r="J21" s="8" t="s">
        <v>67</v>
      </c>
      <c r="K21" s="5" t="s">
        <v>68</v>
      </c>
      <c r="L21" s="7" t="s">
        <v>69</v>
      </c>
      <c r="M21" s="9" t="s">
        <v>42</v>
      </c>
      <c r="N21" s="5" t="s">
        <v>58</v>
      </c>
      <c r="O21" s="30" t="s">
        <v>74</v>
      </c>
      <c r="Q21" s="27" t="s">
        <v>41</v>
      </c>
      <c r="R21" s="28" t="s">
        <v>41</v>
      </c>
      <c r="S21" s="27" t="s">
        <v>41</v>
      </c>
      <c r="T21" s="27" t="s">
        <v>41</v>
      </c>
      <c r="U21" s="5" t="s">
        <v>41</v>
      </c>
      <c r="V21" s="27" t="s">
        <v>41</v>
      </c>
      <c r="W21" s="7" t="s">
        <v>41</v>
      </c>
      <c r="X21" s="7" t="s">
        <v>41</v>
      </c>
      <c r="Y21" s="5" t="s">
        <v>41</v>
      </c>
      <c r="Z21" s="5" t="s">
        <v>41</v>
      </c>
      <c r="AA21" s="7" t="s">
        <v>41</v>
      </c>
      <c r="AB21" s="7" t="s">
        <v>41</v>
      </c>
      <c r="AC21" s="7" t="s">
        <v>41</v>
      </c>
      <c r="AD21" s="7" t="s">
        <v>41</v>
      </c>
      <c r="AE21" s="7" t="s">
        <v>41</v>
      </c>
      <c r="AF21" s="6" t="s">
        <v>41</v>
      </c>
      <c r="AG21" s="6" t="s">
        <v>41</v>
      </c>
      <c r="AH21" s="6" t="s">
        <v>41</v>
      </c>
      <c r="AI21" s="6" t="s">
        <v>41</v>
      </c>
      <c r="AJ21" s="6" t="s">
        <v>41</v>
      </c>
    </row>
    <row r="22" spans="1:36" ht="20" x14ac:dyDescent="0.35">
      <c r="A22" s="29" t="s">
        <v>94</v>
      </c>
      <c r="B22" s="6" t="s">
        <v>71</v>
      </c>
      <c r="C22" s="6" t="s">
        <v>73</v>
      </c>
      <c r="D22" s="7" t="s">
        <v>36</v>
      </c>
      <c r="E22" s="27" t="s">
        <v>37</v>
      </c>
      <c r="F22" s="5" t="s">
        <v>45</v>
      </c>
      <c r="G22" s="6" t="s">
        <v>47</v>
      </c>
      <c r="H22" s="6" t="s">
        <v>40</v>
      </c>
      <c r="I22" s="6" t="s">
        <v>41</v>
      </c>
      <c r="J22" s="8" t="s">
        <v>67</v>
      </c>
      <c r="K22" s="5" t="s">
        <v>68</v>
      </c>
      <c r="L22" s="7" t="s">
        <v>69</v>
      </c>
      <c r="M22" s="9" t="s">
        <v>42</v>
      </c>
      <c r="N22" s="5" t="s">
        <v>58</v>
      </c>
      <c r="O22" s="30" t="s">
        <v>74</v>
      </c>
      <c r="Q22" s="27" t="s">
        <v>41</v>
      </c>
      <c r="R22" s="28" t="s">
        <v>41</v>
      </c>
      <c r="S22" s="27" t="s">
        <v>41</v>
      </c>
      <c r="T22" s="27" t="s">
        <v>41</v>
      </c>
      <c r="U22" s="5" t="s">
        <v>41</v>
      </c>
      <c r="V22" s="27" t="s">
        <v>41</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0" x14ac:dyDescent="0.35">
      <c r="A23" s="29" t="s">
        <v>95</v>
      </c>
      <c r="B23" s="6" t="s">
        <v>71</v>
      </c>
      <c r="C23" s="6" t="s">
        <v>73</v>
      </c>
      <c r="D23" s="7" t="s">
        <v>36</v>
      </c>
      <c r="E23" s="27" t="s">
        <v>37</v>
      </c>
      <c r="F23" s="5" t="s">
        <v>45</v>
      </c>
      <c r="G23" s="6" t="s">
        <v>47</v>
      </c>
      <c r="H23" s="6" t="s">
        <v>40</v>
      </c>
      <c r="I23" s="6" t="s">
        <v>41</v>
      </c>
      <c r="J23" s="8" t="s">
        <v>67</v>
      </c>
      <c r="K23" s="5" t="s">
        <v>68</v>
      </c>
      <c r="L23" s="7" t="s">
        <v>69</v>
      </c>
      <c r="M23" s="9" t="s">
        <v>42</v>
      </c>
      <c r="N23" s="5" t="s">
        <v>58</v>
      </c>
      <c r="O23" s="30" t="s">
        <v>74</v>
      </c>
      <c r="Q23" s="27" t="s">
        <v>41</v>
      </c>
      <c r="R23" s="28" t="s">
        <v>41</v>
      </c>
      <c r="S23" s="27" t="s">
        <v>41</v>
      </c>
      <c r="T23" s="27" t="s">
        <v>41</v>
      </c>
      <c r="U23" s="5" t="s">
        <v>41</v>
      </c>
      <c r="V23" s="27" t="s">
        <v>41</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spans="1:36" ht="20" x14ac:dyDescent="0.35">
      <c r="A24" s="29" t="s">
        <v>96</v>
      </c>
      <c r="B24" s="6" t="s">
        <v>71</v>
      </c>
      <c r="C24" s="6" t="s">
        <v>73</v>
      </c>
      <c r="D24" s="7" t="s">
        <v>36</v>
      </c>
      <c r="E24" s="27" t="s">
        <v>37</v>
      </c>
      <c r="F24" s="5" t="s">
        <v>45</v>
      </c>
      <c r="G24" s="6" t="s">
        <v>47</v>
      </c>
      <c r="H24" s="6" t="s">
        <v>40</v>
      </c>
      <c r="I24" s="6" t="s">
        <v>41</v>
      </c>
      <c r="J24" s="8" t="s">
        <v>67</v>
      </c>
      <c r="K24" s="5" t="s">
        <v>68</v>
      </c>
      <c r="L24" s="7" t="s">
        <v>69</v>
      </c>
      <c r="M24" s="9" t="s">
        <v>42</v>
      </c>
      <c r="N24" s="5" t="s">
        <v>58</v>
      </c>
      <c r="O24" s="30" t="s">
        <v>74</v>
      </c>
      <c r="Q24" s="27" t="s">
        <v>41</v>
      </c>
      <c r="R24" s="28" t="s">
        <v>41</v>
      </c>
      <c r="S24" s="27" t="s">
        <v>41</v>
      </c>
      <c r="T24" s="27" t="s">
        <v>41</v>
      </c>
      <c r="U24" s="5" t="s">
        <v>41</v>
      </c>
      <c r="V24" s="27" t="s">
        <v>41</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x14ac:dyDescent="0.35">
      <c r="A25" s="29" t="s">
        <v>97</v>
      </c>
      <c r="B25" s="6" t="s">
        <v>71</v>
      </c>
      <c r="C25" s="6" t="s">
        <v>73</v>
      </c>
      <c r="D25" s="7" t="s">
        <v>36</v>
      </c>
      <c r="E25" s="27" t="s">
        <v>37</v>
      </c>
      <c r="F25" s="5" t="s">
        <v>45</v>
      </c>
      <c r="G25" s="6" t="s">
        <v>47</v>
      </c>
      <c r="H25" s="6" t="s">
        <v>40</v>
      </c>
      <c r="I25" s="6" t="s">
        <v>41</v>
      </c>
      <c r="J25" s="8" t="s">
        <v>67</v>
      </c>
      <c r="K25" s="5" t="s">
        <v>68</v>
      </c>
      <c r="L25" s="7" t="s">
        <v>69</v>
      </c>
      <c r="M25" s="9" t="s">
        <v>42</v>
      </c>
      <c r="N25" s="5" t="s">
        <v>58</v>
      </c>
      <c r="O25" s="30" t="s">
        <v>74</v>
      </c>
      <c r="Q25" s="27" t="s">
        <v>41</v>
      </c>
      <c r="R25" s="28" t="s">
        <v>41</v>
      </c>
      <c r="S25" s="27" t="s">
        <v>41</v>
      </c>
      <c r="T25" s="27" t="s">
        <v>41</v>
      </c>
      <c r="U25" s="5" t="s">
        <v>41</v>
      </c>
      <c r="V25" s="27" t="s">
        <v>41</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spans="1:36" ht="20" x14ac:dyDescent="0.35">
      <c r="A26" s="29" t="s">
        <v>98</v>
      </c>
      <c r="B26" s="6" t="s">
        <v>71</v>
      </c>
      <c r="C26" s="6" t="s">
        <v>73</v>
      </c>
      <c r="D26" s="7" t="s">
        <v>36</v>
      </c>
      <c r="E26" s="27" t="s">
        <v>37</v>
      </c>
      <c r="F26" s="5" t="s">
        <v>45</v>
      </c>
      <c r="G26" s="6" t="s">
        <v>47</v>
      </c>
      <c r="H26" s="6" t="s">
        <v>40</v>
      </c>
      <c r="I26" s="6" t="s">
        <v>41</v>
      </c>
      <c r="J26" s="8" t="s">
        <v>67</v>
      </c>
      <c r="K26" s="5" t="s">
        <v>68</v>
      </c>
      <c r="L26" s="7" t="s">
        <v>69</v>
      </c>
      <c r="M26" s="9" t="s">
        <v>42</v>
      </c>
      <c r="N26" s="5" t="s">
        <v>58</v>
      </c>
      <c r="O26" s="30" t="s">
        <v>74</v>
      </c>
      <c r="Q26" s="27" t="s">
        <v>41</v>
      </c>
      <c r="R26" s="28" t="s">
        <v>41</v>
      </c>
      <c r="S26" s="27" t="s">
        <v>41</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spans="1:36" ht="20" x14ac:dyDescent="0.35">
      <c r="A27" s="29" t="s">
        <v>99</v>
      </c>
      <c r="B27" s="6" t="s">
        <v>71</v>
      </c>
      <c r="C27" s="6" t="s">
        <v>73</v>
      </c>
      <c r="D27" s="7" t="s">
        <v>36</v>
      </c>
      <c r="E27" s="27" t="s">
        <v>37</v>
      </c>
      <c r="F27" s="5" t="s">
        <v>45</v>
      </c>
      <c r="G27" s="6" t="s">
        <v>47</v>
      </c>
      <c r="H27" s="6" t="s">
        <v>40</v>
      </c>
      <c r="I27" s="6" t="s">
        <v>41</v>
      </c>
      <c r="J27" s="8" t="s">
        <v>67</v>
      </c>
      <c r="K27" s="5" t="s">
        <v>68</v>
      </c>
      <c r="L27" s="7" t="s">
        <v>69</v>
      </c>
      <c r="M27" s="9" t="s">
        <v>42</v>
      </c>
      <c r="N27" s="5" t="s">
        <v>58</v>
      </c>
      <c r="O27" s="30" t="s">
        <v>74</v>
      </c>
      <c r="Q27" s="27" t="s">
        <v>41</v>
      </c>
      <c r="R27" s="28" t="s">
        <v>41</v>
      </c>
      <c r="S27" s="27" t="s">
        <v>41</v>
      </c>
      <c r="T27" s="27" t="s">
        <v>41</v>
      </c>
      <c r="U27" s="5" t="s">
        <v>41</v>
      </c>
      <c r="V27" s="27" t="s">
        <v>41</v>
      </c>
      <c r="W27" s="7" t="s">
        <v>41</v>
      </c>
      <c r="X27" s="7" t="s">
        <v>41</v>
      </c>
      <c r="Y27" s="5" t="s">
        <v>41</v>
      </c>
      <c r="Z27" s="5" t="s">
        <v>41</v>
      </c>
      <c r="AA27" s="7" t="s">
        <v>41</v>
      </c>
      <c r="AB27" s="7" t="s">
        <v>41</v>
      </c>
      <c r="AC27" s="7" t="s">
        <v>41</v>
      </c>
      <c r="AD27" s="7" t="s">
        <v>41</v>
      </c>
      <c r="AE27" s="7" t="s">
        <v>41</v>
      </c>
      <c r="AF27" s="6" t="s">
        <v>41</v>
      </c>
      <c r="AG27" s="6" t="s">
        <v>41</v>
      </c>
      <c r="AH27" s="6" t="s">
        <v>41</v>
      </c>
      <c r="AI27" s="6" t="s">
        <v>41</v>
      </c>
      <c r="AJ27" s="6" t="s">
        <v>41</v>
      </c>
    </row>
    <row r="28" spans="1:36" ht="20" x14ac:dyDescent="0.35">
      <c r="A28" s="29" t="s">
        <v>100</v>
      </c>
      <c r="B28" s="6" t="s">
        <v>71</v>
      </c>
      <c r="C28" s="6" t="s">
        <v>73</v>
      </c>
      <c r="D28" s="7" t="s">
        <v>36</v>
      </c>
      <c r="E28" s="27" t="s">
        <v>37</v>
      </c>
      <c r="F28" s="5" t="s">
        <v>45</v>
      </c>
      <c r="G28" s="6" t="s">
        <v>47</v>
      </c>
      <c r="H28" s="6" t="s">
        <v>40</v>
      </c>
      <c r="I28" s="6" t="s">
        <v>41</v>
      </c>
      <c r="J28" s="8" t="s">
        <v>67</v>
      </c>
      <c r="K28" s="5" t="s">
        <v>68</v>
      </c>
      <c r="L28" s="7" t="s">
        <v>69</v>
      </c>
      <c r="M28" s="9" t="s">
        <v>42</v>
      </c>
      <c r="N28" s="5" t="s">
        <v>58</v>
      </c>
      <c r="O28" s="30" t="s">
        <v>74</v>
      </c>
      <c r="Q28" s="27" t="s">
        <v>41</v>
      </c>
      <c r="R28" s="28" t="s">
        <v>41</v>
      </c>
      <c r="S28" s="27" t="s">
        <v>41</v>
      </c>
      <c r="T28" s="27" t="s">
        <v>41</v>
      </c>
      <c r="U28" s="5" t="s">
        <v>41</v>
      </c>
      <c r="V28" s="27" t="s">
        <v>41</v>
      </c>
      <c r="W28" s="7" t="s">
        <v>41</v>
      </c>
      <c r="X28" s="7" t="s">
        <v>41</v>
      </c>
      <c r="Y28" s="5" t="s">
        <v>41</v>
      </c>
      <c r="Z28" s="5" t="s">
        <v>41</v>
      </c>
      <c r="AA28" s="7" t="s">
        <v>41</v>
      </c>
      <c r="AB28" s="7" t="s">
        <v>41</v>
      </c>
      <c r="AC28" s="7" t="s">
        <v>41</v>
      </c>
      <c r="AD28" s="7" t="s">
        <v>41</v>
      </c>
      <c r="AE28" s="7" t="s">
        <v>41</v>
      </c>
      <c r="AF28" s="6" t="s">
        <v>41</v>
      </c>
      <c r="AG28" s="6" t="s">
        <v>41</v>
      </c>
      <c r="AH28" s="6" t="s">
        <v>41</v>
      </c>
      <c r="AI28" s="6" t="s">
        <v>41</v>
      </c>
      <c r="AJ28" s="6" t="s">
        <v>41</v>
      </c>
    </row>
    <row r="29" spans="1:36" ht="20" x14ac:dyDescent="0.35">
      <c r="A29" s="29" t="s">
        <v>101</v>
      </c>
      <c r="B29" s="6" t="s">
        <v>71</v>
      </c>
      <c r="C29" s="6" t="s">
        <v>73</v>
      </c>
      <c r="D29" s="7" t="s">
        <v>36</v>
      </c>
      <c r="E29" s="27" t="s">
        <v>37</v>
      </c>
      <c r="F29" s="5" t="s">
        <v>45</v>
      </c>
      <c r="G29" s="6" t="s">
        <v>47</v>
      </c>
      <c r="H29" s="6" t="s">
        <v>40</v>
      </c>
      <c r="I29" s="6" t="s">
        <v>41</v>
      </c>
      <c r="J29" s="8" t="s">
        <v>67</v>
      </c>
      <c r="K29" s="5" t="s">
        <v>68</v>
      </c>
      <c r="L29" s="7" t="s">
        <v>69</v>
      </c>
      <c r="M29" s="9" t="s">
        <v>42</v>
      </c>
      <c r="N29" s="5" t="s">
        <v>58</v>
      </c>
      <c r="O29" s="30" t="s">
        <v>74</v>
      </c>
      <c r="Q29" s="27" t="s">
        <v>41</v>
      </c>
      <c r="R29" s="28" t="s">
        <v>41</v>
      </c>
      <c r="S29" s="27" t="s">
        <v>41</v>
      </c>
      <c r="T29" s="27" t="s">
        <v>41</v>
      </c>
      <c r="U29" s="5" t="s">
        <v>41</v>
      </c>
      <c r="V29" s="27" t="s">
        <v>41</v>
      </c>
      <c r="W29" s="7" t="s">
        <v>41</v>
      </c>
      <c r="X29" s="7" t="s">
        <v>41</v>
      </c>
      <c r="Y29" s="5" t="s">
        <v>41</v>
      </c>
      <c r="Z29" s="5" t="s">
        <v>41</v>
      </c>
      <c r="AA29" s="7" t="s">
        <v>41</v>
      </c>
      <c r="AB29" s="7" t="s">
        <v>41</v>
      </c>
      <c r="AC29" s="7" t="s">
        <v>41</v>
      </c>
      <c r="AD29" s="7" t="s">
        <v>41</v>
      </c>
      <c r="AE29" s="7" t="s">
        <v>41</v>
      </c>
      <c r="AF29" s="6" t="s">
        <v>41</v>
      </c>
      <c r="AG29" s="6" t="s">
        <v>41</v>
      </c>
      <c r="AH29" s="6" t="s">
        <v>41</v>
      </c>
      <c r="AI29" s="6" t="s">
        <v>41</v>
      </c>
      <c r="AJ29" s="6" t="s">
        <v>41</v>
      </c>
    </row>
    <row r="30" spans="1:36" ht="20" x14ac:dyDescent="0.35">
      <c r="A30" s="29" t="s">
        <v>102</v>
      </c>
      <c r="B30" s="6" t="s">
        <v>71</v>
      </c>
      <c r="C30" s="6" t="s">
        <v>73</v>
      </c>
      <c r="D30" s="7" t="s">
        <v>36</v>
      </c>
      <c r="E30" s="27" t="s">
        <v>37</v>
      </c>
      <c r="F30" s="5" t="s">
        <v>45</v>
      </c>
      <c r="G30" s="6" t="s">
        <v>47</v>
      </c>
      <c r="H30" s="6" t="s">
        <v>40</v>
      </c>
      <c r="I30" s="6" t="s">
        <v>41</v>
      </c>
      <c r="J30" s="8" t="s">
        <v>67</v>
      </c>
      <c r="K30" s="5" t="s">
        <v>68</v>
      </c>
      <c r="L30" s="7" t="s">
        <v>69</v>
      </c>
      <c r="M30" s="9" t="s">
        <v>42</v>
      </c>
      <c r="N30" s="5" t="s">
        <v>58</v>
      </c>
      <c r="O30" s="30" t="s">
        <v>74</v>
      </c>
      <c r="Q30" s="27" t="s">
        <v>41</v>
      </c>
      <c r="R30" s="28" t="s">
        <v>41</v>
      </c>
      <c r="S30" s="27" t="s">
        <v>41</v>
      </c>
      <c r="T30" s="27" t="s">
        <v>41</v>
      </c>
      <c r="U30" s="5" t="s">
        <v>41</v>
      </c>
      <c r="V30" s="27" t="s">
        <v>41</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spans="1:36" ht="20" x14ac:dyDescent="0.35">
      <c r="A31" s="29" t="s">
        <v>103</v>
      </c>
      <c r="B31" s="6" t="s">
        <v>71</v>
      </c>
      <c r="C31" s="6" t="s">
        <v>73</v>
      </c>
      <c r="D31" s="7" t="s">
        <v>36</v>
      </c>
      <c r="E31" s="27" t="s">
        <v>37</v>
      </c>
      <c r="F31" s="5" t="s">
        <v>45</v>
      </c>
      <c r="G31" s="6" t="s">
        <v>47</v>
      </c>
      <c r="H31" s="6" t="s">
        <v>40</v>
      </c>
      <c r="I31" s="6" t="s">
        <v>41</v>
      </c>
      <c r="J31" s="8" t="s">
        <v>67</v>
      </c>
      <c r="K31" s="5" t="s">
        <v>68</v>
      </c>
      <c r="L31" s="7" t="s">
        <v>69</v>
      </c>
      <c r="M31" s="9" t="s">
        <v>42</v>
      </c>
      <c r="N31" s="5" t="s">
        <v>58</v>
      </c>
      <c r="O31" s="30" t="s">
        <v>74</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 x14ac:dyDescent="0.35">
      <c r="A32" s="29" t="s">
        <v>104</v>
      </c>
      <c r="B32" s="6" t="s">
        <v>71</v>
      </c>
      <c r="C32" s="6" t="s">
        <v>73</v>
      </c>
      <c r="D32" s="7" t="s">
        <v>36</v>
      </c>
      <c r="E32" s="27" t="s">
        <v>37</v>
      </c>
      <c r="F32" s="5" t="s">
        <v>45</v>
      </c>
      <c r="G32" s="6" t="s">
        <v>47</v>
      </c>
      <c r="H32" s="6" t="s">
        <v>40</v>
      </c>
      <c r="I32" s="6" t="s">
        <v>41</v>
      </c>
      <c r="J32" s="8" t="s">
        <v>67</v>
      </c>
      <c r="K32" s="5" t="s">
        <v>68</v>
      </c>
      <c r="L32" s="7" t="s">
        <v>69</v>
      </c>
      <c r="M32" s="9" t="s">
        <v>42</v>
      </c>
      <c r="N32" s="5" t="s">
        <v>58</v>
      </c>
      <c r="O32" s="30" t="s">
        <v>74</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 x14ac:dyDescent="0.35">
      <c r="A33" s="29" t="s">
        <v>105</v>
      </c>
      <c r="B33" s="6" t="s">
        <v>71</v>
      </c>
      <c r="C33" s="6" t="s">
        <v>73</v>
      </c>
      <c r="D33" s="7" t="s">
        <v>36</v>
      </c>
      <c r="E33" s="27" t="s">
        <v>37</v>
      </c>
      <c r="F33" s="5" t="s">
        <v>45</v>
      </c>
      <c r="G33" s="6" t="s">
        <v>47</v>
      </c>
      <c r="H33" s="6" t="s">
        <v>40</v>
      </c>
      <c r="I33" s="6" t="s">
        <v>41</v>
      </c>
      <c r="J33" s="8" t="s">
        <v>67</v>
      </c>
      <c r="K33" s="5" t="s">
        <v>68</v>
      </c>
      <c r="L33" s="7" t="s">
        <v>69</v>
      </c>
      <c r="M33" s="9" t="s">
        <v>42</v>
      </c>
      <c r="N33" s="5" t="s">
        <v>58</v>
      </c>
      <c r="O33" s="30" t="s">
        <v>74</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 x14ac:dyDescent="0.35">
      <c r="A34" s="29" t="s">
        <v>106</v>
      </c>
      <c r="B34" s="6" t="s">
        <v>71</v>
      </c>
      <c r="C34" s="6" t="s">
        <v>73</v>
      </c>
      <c r="D34" s="7" t="s">
        <v>36</v>
      </c>
      <c r="E34" s="27" t="s">
        <v>37</v>
      </c>
      <c r="F34" s="5" t="s">
        <v>45</v>
      </c>
      <c r="G34" s="6" t="s">
        <v>47</v>
      </c>
      <c r="H34" s="6" t="s">
        <v>40</v>
      </c>
      <c r="I34" s="6" t="s">
        <v>41</v>
      </c>
      <c r="J34" s="8" t="s">
        <v>67</v>
      </c>
      <c r="K34" s="5" t="s">
        <v>68</v>
      </c>
      <c r="L34" s="7" t="s">
        <v>69</v>
      </c>
      <c r="M34" s="9" t="s">
        <v>42</v>
      </c>
      <c r="N34" s="5" t="s">
        <v>58</v>
      </c>
      <c r="O34" s="30" t="s">
        <v>74</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0" x14ac:dyDescent="0.35">
      <c r="A35" s="29" t="s">
        <v>107</v>
      </c>
      <c r="B35" s="6" t="s">
        <v>71</v>
      </c>
      <c r="C35" s="6" t="s">
        <v>73</v>
      </c>
      <c r="D35" s="7" t="s">
        <v>36</v>
      </c>
      <c r="E35" s="27" t="s">
        <v>37</v>
      </c>
      <c r="F35" s="5" t="s">
        <v>45</v>
      </c>
      <c r="G35" s="6" t="s">
        <v>47</v>
      </c>
      <c r="H35" s="6" t="s">
        <v>40</v>
      </c>
      <c r="I35" s="6" t="s">
        <v>41</v>
      </c>
      <c r="J35" s="8" t="s">
        <v>67</v>
      </c>
      <c r="K35" s="5" t="s">
        <v>68</v>
      </c>
      <c r="L35" s="7" t="s">
        <v>69</v>
      </c>
      <c r="M35" s="9" t="s">
        <v>42</v>
      </c>
      <c r="N35" s="5" t="s">
        <v>58</v>
      </c>
      <c r="O35" s="30" t="s">
        <v>74</v>
      </c>
      <c r="Q35" s="27" t="s">
        <v>41</v>
      </c>
      <c r="R35" s="28" t="s">
        <v>41</v>
      </c>
      <c r="S35" s="27" t="s">
        <v>41</v>
      </c>
      <c r="T35" s="27" t="s">
        <v>41</v>
      </c>
      <c r="U35" s="5" t="s">
        <v>41</v>
      </c>
      <c r="V35" s="27" t="s">
        <v>41</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0" x14ac:dyDescent="0.35">
      <c r="A36" s="29" t="s">
        <v>108</v>
      </c>
      <c r="B36" s="6" t="s">
        <v>71</v>
      </c>
      <c r="C36" s="6" t="s">
        <v>73</v>
      </c>
      <c r="D36" s="7" t="s">
        <v>36</v>
      </c>
      <c r="E36" s="27" t="s">
        <v>37</v>
      </c>
      <c r="F36" s="5" t="s">
        <v>45</v>
      </c>
      <c r="G36" s="6" t="s">
        <v>47</v>
      </c>
      <c r="H36" s="6" t="s">
        <v>40</v>
      </c>
      <c r="I36" s="6" t="s">
        <v>41</v>
      </c>
      <c r="J36" s="8" t="s">
        <v>67</v>
      </c>
      <c r="K36" s="5" t="s">
        <v>68</v>
      </c>
      <c r="L36" s="7" t="s">
        <v>69</v>
      </c>
      <c r="M36" s="9" t="s">
        <v>42</v>
      </c>
      <c r="N36" s="5" t="s">
        <v>58</v>
      </c>
      <c r="O36" s="30" t="s">
        <v>74</v>
      </c>
      <c r="Q36" s="27" t="s">
        <v>41</v>
      </c>
      <c r="R36" s="28" t="s">
        <v>41</v>
      </c>
      <c r="S36" s="27" t="s">
        <v>41</v>
      </c>
      <c r="T36" s="27" t="s">
        <v>41</v>
      </c>
      <c r="U36" s="5" t="s">
        <v>41</v>
      </c>
      <c r="V36" s="27" t="s">
        <v>41</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x14ac:dyDescent="0.35">
      <c r="A37" s="29" t="s">
        <v>109</v>
      </c>
      <c r="B37" s="6" t="s">
        <v>71</v>
      </c>
      <c r="C37" s="6" t="s">
        <v>73</v>
      </c>
      <c r="D37" s="7" t="s">
        <v>36</v>
      </c>
      <c r="E37" s="27" t="s">
        <v>37</v>
      </c>
      <c r="F37" s="5" t="s">
        <v>45</v>
      </c>
      <c r="G37" s="6" t="s">
        <v>47</v>
      </c>
      <c r="H37" s="6" t="s">
        <v>40</v>
      </c>
      <c r="I37" s="6" t="s">
        <v>41</v>
      </c>
      <c r="J37" s="8" t="s">
        <v>67</v>
      </c>
      <c r="K37" s="5" t="s">
        <v>68</v>
      </c>
      <c r="L37" s="7" t="s">
        <v>69</v>
      </c>
      <c r="M37" s="9" t="s">
        <v>42</v>
      </c>
      <c r="N37" s="5" t="s">
        <v>58</v>
      </c>
      <c r="O37" s="30" t="s">
        <v>74</v>
      </c>
      <c r="Q37" s="27" t="s">
        <v>41</v>
      </c>
      <c r="R37" s="28" t="s">
        <v>41</v>
      </c>
      <c r="S37" s="27" t="s">
        <v>41</v>
      </c>
      <c r="T37" s="27" t="s">
        <v>41</v>
      </c>
      <c r="U37" s="5" t="s">
        <v>41</v>
      </c>
      <c r="V37" s="27" t="s">
        <v>41</v>
      </c>
      <c r="W37" s="7" t="s">
        <v>41</v>
      </c>
      <c r="X37" s="7" t="s">
        <v>41</v>
      </c>
      <c r="Y37" s="5" t="s">
        <v>41</v>
      </c>
      <c r="Z37" s="5" t="s">
        <v>41</v>
      </c>
      <c r="AA37" s="7" t="s">
        <v>41</v>
      </c>
      <c r="AB37" s="7" t="s">
        <v>41</v>
      </c>
      <c r="AC37" s="7" t="s">
        <v>41</v>
      </c>
      <c r="AD37" s="7" t="s">
        <v>41</v>
      </c>
      <c r="AE37" s="7" t="s">
        <v>41</v>
      </c>
      <c r="AF37" s="6" t="s">
        <v>41</v>
      </c>
      <c r="AG37" s="6" t="s">
        <v>41</v>
      </c>
      <c r="AH37" s="6" t="s">
        <v>41</v>
      </c>
      <c r="AI37" s="6" t="s">
        <v>41</v>
      </c>
      <c r="AJ37" s="6" t="s">
        <v>41</v>
      </c>
    </row>
    <row r="38" spans="1:36" ht="20" x14ac:dyDescent="0.35">
      <c r="A38" s="29" t="s">
        <v>110</v>
      </c>
      <c r="B38" s="6" t="s">
        <v>71</v>
      </c>
      <c r="C38" s="6" t="s">
        <v>73</v>
      </c>
      <c r="D38" s="7" t="s">
        <v>36</v>
      </c>
      <c r="E38" s="27" t="s">
        <v>37</v>
      </c>
      <c r="F38" s="5" t="s">
        <v>45</v>
      </c>
      <c r="G38" s="6" t="s">
        <v>47</v>
      </c>
      <c r="H38" s="6" t="s">
        <v>40</v>
      </c>
      <c r="I38" s="6" t="s">
        <v>41</v>
      </c>
      <c r="J38" s="8" t="s">
        <v>67</v>
      </c>
      <c r="K38" s="5" t="s">
        <v>68</v>
      </c>
      <c r="L38" s="7" t="s">
        <v>69</v>
      </c>
      <c r="M38" s="9" t="s">
        <v>42</v>
      </c>
      <c r="N38" s="5" t="s">
        <v>58</v>
      </c>
      <c r="O38" s="30" t="s">
        <v>74</v>
      </c>
      <c r="Q38" s="27" t="s">
        <v>41</v>
      </c>
      <c r="R38" s="28" t="s">
        <v>41</v>
      </c>
      <c r="S38" s="27" t="s">
        <v>41</v>
      </c>
      <c r="T38" s="27" t="s">
        <v>41</v>
      </c>
      <c r="U38" s="5" t="s">
        <v>41</v>
      </c>
      <c r="V38" s="27" t="s">
        <v>41</v>
      </c>
      <c r="W38" s="7" t="s">
        <v>41</v>
      </c>
      <c r="X38" s="7" t="s">
        <v>41</v>
      </c>
      <c r="Y38" s="5" t="s">
        <v>41</v>
      </c>
      <c r="Z38" s="5" t="s">
        <v>41</v>
      </c>
      <c r="AA38" s="7" t="s">
        <v>41</v>
      </c>
      <c r="AB38" s="7" t="s">
        <v>41</v>
      </c>
      <c r="AC38" s="7" t="s">
        <v>41</v>
      </c>
      <c r="AD38" s="7" t="s">
        <v>41</v>
      </c>
      <c r="AE38" s="7" t="s">
        <v>41</v>
      </c>
      <c r="AF38" s="6" t="s">
        <v>41</v>
      </c>
      <c r="AG38" s="6" t="s">
        <v>41</v>
      </c>
      <c r="AH38" s="6" t="s">
        <v>41</v>
      </c>
      <c r="AI38" s="6" t="s">
        <v>41</v>
      </c>
      <c r="AJ38" s="6" t="s">
        <v>41</v>
      </c>
    </row>
    <row r="39" spans="1:36" ht="20" x14ac:dyDescent="0.35">
      <c r="A39" s="29" t="s">
        <v>111</v>
      </c>
      <c r="B39" s="6" t="s">
        <v>71</v>
      </c>
      <c r="C39" s="6" t="s">
        <v>73</v>
      </c>
      <c r="D39" s="7" t="s">
        <v>36</v>
      </c>
      <c r="E39" s="27" t="s">
        <v>37</v>
      </c>
      <c r="F39" s="5" t="s">
        <v>45</v>
      </c>
      <c r="G39" s="6" t="s">
        <v>47</v>
      </c>
      <c r="H39" s="6" t="s">
        <v>40</v>
      </c>
      <c r="I39" s="6" t="s">
        <v>41</v>
      </c>
      <c r="J39" s="8" t="s">
        <v>67</v>
      </c>
      <c r="K39" s="5" t="s">
        <v>68</v>
      </c>
      <c r="L39" s="7" t="s">
        <v>69</v>
      </c>
      <c r="M39" s="9" t="s">
        <v>42</v>
      </c>
      <c r="N39" s="5" t="s">
        <v>58</v>
      </c>
      <c r="O39" s="30" t="s">
        <v>74</v>
      </c>
      <c r="Q39" s="27" t="s">
        <v>41</v>
      </c>
      <c r="R39" s="28" t="s">
        <v>41</v>
      </c>
      <c r="S39" s="27" t="s">
        <v>41</v>
      </c>
      <c r="T39" s="27" t="s">
        <v>41</v>
      </c>
      <c r="U39" s="5" t="s">
        <v>41</v>
      </c>
      <c r="V39" s="27" t="s">
        <v>41</v>
      </c>
      <c r="W39" s="7" t="s">
        <v>41</v>
      </c>
      <c r="X39" s="7" t="s">
        <v>41</v>
      </c>
      <c r="Y39" s="5" t="s">
        <v>41</v>
      </c>
      <c r="Z39" s="5" t="s">
        <v>41</v>
      </c>
      <c r="AA39" s="7" t="s">
        <v>41</v>
      </c>
      <c r="AB39" s="7" t="s">
        <v>41</v>
      </c>
      <c r="AC39" s="7" t="s">
        <v>41</v>
      </c>
      <c r="AD39" s="7" t="s">
        <v>41</v>
      </c>
      <c r="AE39" s="7" t="s">
        <v>41</v>
      </c>
      <c r="AF39" s="6" t="s">
        <v>41</v>
      </c>
      <c r="AG39" s="6" t="s">
        <v>41</v>
      </c>
      <c r="AH39" s="6" t="s">
        <v>41</v>
      </c>
      <c r="AI39" s="6" t="s">
        <v>41</v>
      </c>
      <c r="AJ39" s="6" t="s">
        <v>41</v>
      </c>
    </row>
    <row r="40" spans="1:36" ht="20" x14ac:dyDescent="0.35">
      <c r="A40" s="29" t="s">
        <v>112</v>
      </c>
      <c r="B40" s="6" t="s">
        <v>71</v>
      </c>
      <c r="C40" s="6" t="s">
        <v>73</v>
      </c>
      <c r="D40" s="7" t="s">
        <v>36</v>
      </c>
      <c r="E40" s="27" t="s">
        <v>37</v>
      </c>
      <c r="F40" s="5" t="s">
        <v>45</v>
      </c>
      <c r="G40" s="6" t="s">
        <v>47</v>
      </c>
      <c r="H40" s="6" t="s">
        <v>40</v>
      </c>
      <c r="I40" s="6" t="s">
        <v>41</v>
      </c>
      <c r="J40" s="8" t="s">
        <v>67</v>
      </c>
      <c r="K40" s="5" t="s">
        <v>68</v>
      </c>
      <c r="L40" s="7" t="s">
        <v>69</v>
      </c>
      <c r="M40" s="9" t="s">
        <v>42</v>
      </c>
      <c r="N40" s="5" t="s">
        <v>58</v>
      </c>
      <c r="O40" s="30" t="s">
        <v>74</v>
      </c>
      <c r="Q40" s="27" t="s">
        <v>41</v>
      </c>
      <c r="R40" s="28" t="s">
        <v>41</v>
      </c>
      <c r="S40" s="27" t="s">
        <v>41</v>
      </c>
      <c r="T40" s="27" t="s">
        <v>41</v>
      </c>
      <c r="U40" s="5" t="s">
        <v>41</v>
      </c>
      <c r="V40" s="27" t="s">
        <v>41</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 x14ac:dyDescent="0.35">
      <c r="A41" s="29" t="s">
        <v>113</v>
      </c>
      <c r="B41" s="6" t="s">
        <v>71</v>
      </c>
      <c r="C41" s="6" t="s">
        <v>73</v>
      </c>
      <c r="D41" s="7" t="s">
        <v>36</v>
      </c>
      <c r="E41" s="27" t="s">
        <v>37</v>
      </c>
      <c r="F41" s="5" t="s">
        <v>45</v>
      </c>
      <c r="G41" s="6" t="s">
        <v>47</v>
      </c>
      <c r="H41" s="6" t="s">
        <v>40</v>
      </c>
      <c r="I41" s="6" t="s">
        <v>41</v>
      </c>
      <c r="J41" s="8" t="s">
        <v>67</v>
      </c>
      <c r="K41" s="5" t="s">
        <v>68</v>
      </c>
      <c r="L41" s="7" t="s">
        <v>69</v>
      </c>
      <c r="M41" s="9" t="s">
        <v>42</v>
      </c>
      <c r="N41" s="5" t="s">
        <v>58</v>
      </c>
      <c r="O41" s="30" t="s">
        <v>74</v>
      </c>
      <c r="Q41" s="27" t="s">
        <v>41</v>
      </c>
      <c r="R41" s="28" t="s">
        <v>41</v>
      </c>
      <c r="S41" s="27" t="s">
        <v>41</v>
      </c>
      <c r="T41" s="27" t="s">
        <v>41</v>
      </c>
      <c r="U41" s="5" t="s">
        <v>41</v>
      </c>
      <c r="V41" s="27" t="s">
        <v>41</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 x14ac:dyDescent="0.35">
      <c r="A42" s="29" t="s">
        <v>114</v>
      </c>
      <c r="B42" s="6" t="s">
        <v>71</v>
      </c>
      <c r="C42" s="6" t="s">
        <v>73</v>
      </c>
      <c r="D42" s="7" t="s">
        <v>36</v>
      </c>
      <c r="E42" s="27" t="s">
        <v>37</v>
      </c>
      <c r="F42" s="5" t="s">
        <v>45</v>
      </c>
      <c r="G42" s="6" t="s">
        <v>47</v>
      </c>
      <c r="H42" s="6" t="s">
        <v>40</v>
      </c>
      <c r="I42" s="6" t="s">
        <v>41</v>
      </c>
      <c r="J42" s="8" t="s">
        <v>67</v>
      </c>
      <c r="K42" s="5" t="s">
        <v>68</v>
      </c>
      <c r="L42" s="7" t="s">
        <v>69</v>
      </c>
      <c r="M42" s="9" t="s">
        <v>42</v>
      </c>
      <c r="N42" s="5" t="s">
        <v>58</v>
      </c>
      <c r="O42" s="30" t="s">
        <v>74</v>
      </c>
      <c r="Q42" s="27" t="s">
        <v>41</v>
      </c>
      <c r="R42" s="28" t="s">
        <v>41</v>
      </c>
      <c r="S42" s="27" t="s">
        <v>41</v>
      </c>
      <c r="T42" s="27" t="s">
        <v>41</v>
      </c>
      <c r="U42" s="5" t="s">
        <v>41</v>
      </c>
      <c r="V42" s="27" t="s">
        <v>41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x14ac:dyDescent="0.35">
      <c r="A43" s="29" t="s">
        <v>115</v>
      </c>
      <c r="B43" s="6" t="s">
        <v>71</v>
      </c>
      <c r="C43" s="6" t="s">
        <v>73</v>
      </c>
      <c r="D43" s="7" t="s">
        <v>36</v>
      </c>
      <c r="E43" s="27" t="s">
        <v>37</v>
      </c>
      <c r="F43" s="5" t="s">
        <v>45</v>
      </c>
      <c r="G43" s="6" t="s">
        <v>47</v>
      </c>
      <c r="H43" s="6" t="s">
        <v>40</v>
      </c>
      <c r="I43" s="6" t="s">
        <v>41</v>
      </c>
      <c r="J43" s="8" t="s">
        <v>67</v>
      </c>
      <c r="K43" s="5" t="s">
        <v>68</v>
      </c>
      <c r="L43" s="7" t="s">
        <v>69</v>
      </c>
      <c r="M43" s="9" t="s">
        <v>42</v>
      </c>
      <c r="N43" s="5" t="s">
        <v>58</v>
      </c>
      <c r="O43" s="30" t="s">
        <v>74</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x14ac:dyDescent="0.35">
      <c r="A44" s="29" t="s">
        <v>116</v>
      </c>
      <c r="B44" s="6" t="s">
        <v>71</v>
      </c>
      <c r="C44" s="6" t="s">
        <v>73</v>
      </c>
      <c r="D44" s="7" t="s">
        <v>36</v>
      </c>
      <c r="E44" s="27" t="s">
        <v>37</v>
      </c>
      <c r="F44" s="5" t="s">
        <v>45</v>
      </c>
      <c r="G44" s="6" t="s">
        <v>47</v>
      </c>
      <c r="H44" s="6" t="s">
        <v>40</v>
      </c>
      <c r="I44" s="6" t="s">
        <v>41</v>
      </c>
      <c r="J44" s="8" t="s">
        <v>67</v>
      </c>
      <c r="K44" s="5" t="s">
        <v>68</v>
      </c>
      <c r="L44" s="7" t="s">
        <v>69</v>
      </c>
      <c r="M44" s="9" t="s">
        <v>42</v>
      </c>
      <c r="N44" s="5" t="s">
        <v>58</v>
      </c>
      <c r="O44" s="30" t="s">
        <v>74</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20" x14ac:dyDescent="0.35">
      <c r="A45" s="29" t="s">
        <v>117</v>
      </c>
      <c r="B45" s="6" t="s">
        <v>71</v>
      </c>
      <c r="C45" s="6" t="s">
        <v>73</v>
      </c>
      <c r="D45" s="7" t="s">
        <v>36</v>
      </c>
      <c r="E45" s="27" t="s">
        <v>37</v>
      </c>
      <c r="F45" s="5" t="s">
        <v>45</v>
      </c>
      <c r="G45" s="6" t="s">
        <v>47</v>
      </c>
      <c r="H45" s="6" t="s">
        <v>40</v>
      </c>
      <c r="I45" s="6" t="s">
        <v>41</v>
      </c>
      <c r="J45" s="8" t="s">
        <v>67</v>
      </c>
      <c r="K45" s="5" t="s">
        <v>68</v>
      </c>
      <c r="L45" s="7" t="s">
        <v>69</v>
      </c>
      <c r="M45" s="9" t="s">
        <v>42</v>
      </c>
      <c r="N45" s="5" t="s">
        <v>58</v>
      </c>
      <c r="O45" s="30" t="s">
        <v>74</v>
      </c>
      <c r="Q45" s="27" t="s">
        <v>41</v>
      </c>
      <c r="R45" s="28" t="s">
        <v>41</v>
      </c>
      <c r="S45" s="27" t="s">
        <v>41</v>
      </c>
      <c r="T45" s="27" t="s">
        <v>41</v>
      </c>
      <c r="U45" s="5" t="s">
        <v>41</v>
      </c>
      <c r="V45" s="27" t="s">
        <v>41</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 x14ac:dyDescent="0.35">
      <c r="A46" s="29" t="s">
        <v>118</v>
      </c>
      <c r="B46" s="6" t="s">
        <v>71</v>
      </c>
      <c r="C46" s="6" t="s">
        <v>73</v>
      </c>
      <c r="D46" s="7" t="s">
        <v>36</v>
      </c>
      <c r="E46" s="27" t="s">
        <v>37</v>
      </c>
      <c r="F46" s="5" t="s">
        <v>45</v>
      </c>
      <c r="G46" s="6" t="s">
        <v>47</v>
      </c>
      <c r="H46" s="6" t="s">
        <v>40</v>
      </c>
      <c r="I46" s="6" t="s">
        <v>41</v>
      </c>
      <c r="J46" s="8" t="s">
        <v>67</v>
      </c>
      <c r="K46" s="5" t="s">
        <v>68</v>
      </c>
      <c r="L46" s="7" t="s">
        <v>69</v>
      </c>
      <c r="M46" s="9" t="s">
        <v>42</v>
      </c>
      <c r="N46" s="5" t="s">
        <v>58</v>
      </c>
      <c r="O46" s="30" t="s">
        <v>74</v>
      </c>
      <c r="Q46" s="27" t="s">
        <v>41</v>
      </c>
      <c r="R46" s="28" t="s">
        <v>41</v>
      </c>
      <c r="S46" s="27" t="s">
        <v>41</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 x14ac:dyDescent="0.35">
      <c r="A47" s="29" t="s">
        <v>119</v>
      </c>
      <c r="B47" s="6" t="s">
        <v>71</v>
      </c>
      <c r="C47" s="6" t="s">
        <v>73</v>
      </c>
      <c r="D47" s="7" t="s">
        <v>36</v>
      </c>
      <c r="E47" s="27" t="s">
        <v>37</v>
      </c>
      <c r="F47" s="5" t="s">
        <v>45</v>
      </c>
      <c r="G47" s="6" t="s">
        <v>47</v>
      </c>
      <c r="H47" s="6" t="s">
        <v>40</v>
      </c>
      <c r="I47" s="6" t="s">
        <v>41</v>
      </c>
      <c r="J47" s="8" t="s">
        <v>67</v>
      </c>
      <c r="K47" s="5" t="s">
        <v>68</v>
      </c>
      <c r="L47" s="7" t="s">
        <v>69</v>
      </c>
      <c r="M47" s="9" t="s">
        <v>42</v>
      </c>
      <c r="N47" s="5" t="s">
        <v>58</v>
      </c>
      <c r="O47" s="30" t="s">
        <v>74</v>
      </c>
      <c r="Q47" s="27" t="s">
        <v>41</v>
      </c>
      <c r="R47" s="28" t="s">
        <v>41</v>
      </c>
      <c r="S47" s="27" t="s">
        <v>41</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 x14ac:dyDescent="0.35">
      <c r="A48" s="29" t="s">
        <v>120</v>
      </c>
      <c r="B48" s="6" t="s">
        <v>71</v>
      </c>
      <c r="C48" s="6" t="s">
        <v>73</v>
      </c>
      <c r="D48" s="7" t="s">
        <v>36</v>
      </c>
      <c r="E48" s="27" t="s">
        <v>37</v>
      </c>
      <c r="F48" s="5" t="s">
        <v>45</v>
      </c>
      <c r="G48" s="6" t="s">
        <v>47</v>
      </c>
      <c r="H48" s="6" t="s">
        <v>40</v>
      </c>
      <c r="I48" s="6" t="s">
        <v>41</v>
      </c>
      <c r="J48" s="8" t="s">
        <v>67</v>
      </c>
      <c r="K48" s="5" t="s">
        <v>68</v>
      </c>
      <c r="L48" s="7" t="s">
        <v>69</v>
      </c>
      <c r="M48" s="9" t="s">
        <v>42</v>
      </c>
      <c r="N48" s="5" t="s">
        <v>58</v>
      </c>
      <c r="O48" s="30" t="s">
        <v>121</v>
      </c>
      <c r="Q48" s="27" t="s">
        <v>41</v>
      </c>
      <c r="R48" s="28" t="s">
        <v>41</v>
      </c>
      <c r="S48" s="27" t="s">
        <v>41</v>
      </c>
      <c r="T48" s="27" t="s">
        <v>41</v>
      </c>
      <c r="U48" s="5" t="s">
        <v>41</v>
      </c>
      <c r="V48" s="27" t="s">
        <v>41</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20" x14ac:dyDescent="0.35">
      <c r="A49" s="29" t="s">
        <v>122</v>
      </c>
      <c r="B49" s="6" t="s">
        <v>71</v>
      </c>
      <c r="C49" s="6" t="s">
        <v>73</v>
      </c>
      <c r="D49" s="7" t="s">
        <v>36</v>
      </c>
      <c r="E49" s="27" t="s">
        <v>37</v>
      </c>
      <c r="F49" s="5" t="s">
        <v>45</v>
      </c>
      <c r="G49" s="6" t="s">
        <v>47</v>
      </c>
      <c r="H49" s="6" t="s">
        <v>40</v>
      </c>
      <c r="I49" s="6" t="s">
        <v>41</v>
      </c>
      <c r="J49" s="8" t="s">
        <v>67</v>
      </c>
      <c r="K49" s="5" t="s">
        <v>68</v>
      </c>
      <c r="L49" s="7" t="s">
        <v>69</v>
      </c>
      <c r="M49" s="9" t="s">
        <v>42</v>
      </c>
      <c r="N49" s="5" t="s">
        <v>58</v>
      </c>
      <c r="O49" s="30" t="s">
        <v>121</v>
      </c>
      <c r="Q49" s="27" t="s">
        <v>41</v>
      </c>
      <c r="R49" s="28" t="s">
        <v>41</v>
      </c>
      <c r="S49" s="27" t="s">
        <v>41</v>
      </c>
      <c r="T49" s="27" t="s">
        <v>41</v>
      </c>
      <c r="U49" s="5" t="s">
        <v>41</v>
      </c>
      <c r="V49" s="27" t="s">
        <v>41</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20" x14ac:dyDescent="0.35">
      <c r="A50" s="29" t="s">
        <v>123</v>
      </c>
      <c r="B50" s="6" t="s">
        <v>71</v>
      </c>
      <c r="C50" s="6" t="s">
        <v>73</v>
      </c>
      <c r="D50" s="7" t="s">
        <v>36</v>
      </c>
      <c r="E50" s="27" t="s">
        <v>37</v>
      </c>
      <c r="F50" s="5" t="s">
        <v>45</v>
      </c>
      <c r="G50" s="6" t="s">
        <v>47</v>
      </c>
      <c r="H50" s="6" t="s">
        <v>40</v>
      </c>
      <c r="I50" s="6" t="s">
        <v>41</v>
      </c>
      <c r="J50" s="8" t="s">
        <v>67</v>
      </c>
      <c r="K50" s="5" t="s">
        <v>68</v>
      </c>
      <c r="L50" s="7" t="s">
        <v>69</v>
      </c>
      <c r="M50" s="9" t="s">
        <v>42</v>
      </c>
      <c r="N50" s="5" t="s">
        <v>58</v>
      </c>
      <c r="O50" s="30" t="s">
        <v>121</v>
      </c>
      <c r="Q50" s="27" t="s">
        <v>41</v>
      </c>
      <c r="R50" s="28" t="s">
        <v>41</v>
      </c>
      <c r="S50" s="27" t="s">
        <v>41</v>
      </c>
      <c r="T50" s="27" t="s">
        <v>41</v>
      </c>
      <c r="U50" s="5" t="s">
        <v>41</v>
      </c>
      <c r="V50" s="27" t="s">
        <v>41</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20" x14ac:dyDescent="0.35">
      <c r="A51" s="29" t="s">
        <v>124</v>
      </c>
      <c r="B51" s="6" t="s">
        <v>71</v>
      </c>
      <c r="C51" s="6" t="s">
        <v>73</v>
      </c>
      <c r="D51" s="7" t="s">
        <v>36</v>
      </c>
      <c r="E51" s="27" t="s">
        <v>37</v>
      </c>
      <c r="F51" s="5" t="s">
        <v>45</v>
      </c>
      <c r="G51" s="6" t="s">
        <v>47</v>
      </c>
      <c r="H51" s="6" t="s">
        <v>40</v>
      </c>
      <c r="I51" s="6" t="s">
        <v>41</v>
      </c>
      <c r="J51" s="8" t="s">
        <v>67</v>
      </c>
      <c r="K51" s="5" t="s">
        <v>68</v>
      </c>
      <c r="L51" s="7" t="s">
        <v>69</v>
      </c>
      <c r="M51" s="9" t="s">
        <v>42</v>
      </c>
      <c r="N51" s="5" t="s">
        <v>58</v>
      </c>
      <c r="O51" s="30" t="s">
        <v>121</v>
      </c>
      <c r="Q51" s="27" t="s">
        <v>41</v>
      </c>
      <c r="R51" s="28" t="s">
        <v>41</v>
      </c>
      <c r="S51" s="27" t="s">
        <v>41</v>
      </c>
      <c r="T51" s="27" t="s">
        <v>41</v>
      </c>
      <c r="U51" s="5" t="s">
        <v>41</v>
      </c>
      <c r="V51" s="27" t="s">
        <v>41</v>
      </c>
      <c r="W51" s="7" t="s">
        <v>41</v>
      </c>
      <c r="X51" s="7" t="s">
        <v>41</v>
      </c>
      <c r="Y51" s="5" t="s">
        <v>41</v>
      </c>
      <c r="Z51" s="5" t="s">
        <v>41</v>
      </c>
      <c r="AA51" s="7" t="s">
        <v>41</v>
      </c>
      <c r="AB51" s="7" t="s">
        <v>41</v>
      </c>
      <c r="AC51" s="7" t="s">
        <v>41</v>
      </c>
      <c r="AD51" s="7" t="s">
        <v>41</v>
      </c>
      <c r="AE51" s="7" t="s">
        <v>41</v>
      </c>
      <c r="AF51" s="6" t="s">
        <v>41</v>
      </c>
      <c r="AG51" s="6" t="s">
        <v>41</v>
      </c>
      <c r="AH51" s="6" t="s">
        <v>41</v>
      </c>
      <c r="AI51" s="6" t="s">
        <v>41</v>
      </c>
      <c r="AJ51" s="6" t="s">
        <v>41</v>
      </c>
    </row>
    <row r="52" spans="1:36" ht="20" x14ac:dyDescent="0.35">
      <c r="A52" s="29" t="s">
        <v>125</v>
      </c>
      <c r="B52" s="6" t="s">
        <v>71</v>
      </c>
      <c r="C52" s="6" t="s">
        <v>73</v>
      </c>
      <c r="D52" s="7" t="s">
        <v>36</v>
      </c>
      <c r="E52" s="27" t="s">
        <v>37</v>
      </c>
      <c r="F52" s="5" t="s">
        <v>45</v>
      </c>
      <c r="G52" s="6" t="s">
        <v>47</v>
      </c>
      <c r="H52" s="6" t="s">
        <v>40</v>
      </c>
      <c r="I52" s="6" t="s">
        <v>41</v>
      </c>
      <c r="J52" s="8" t="s">
        <v>67</v>
      </c>
      <c r="K52" s="5" t="s">
        <v>68</v>
      </c>
      <c r="L52" s="7" t="s">
        <v>69</v>
      </c>
      <c r="M52" s="9" t="s">
        <v>42</v>
      </c>
      <c r="N52" s="5" t="s">
        <v>58</v>
      </c>
      <c r="O52" s="30" t="s">
        <v>121</v>
      </c>
      <c r="Q52" s="27" t="s">
        <v>41</v>
      </c>
      <c r="R52" s="28" t="s">
        <v>41</v>
      </c>
      <c r="S52" s="27" t="s">
        <v>41</v>
      </c>
      <c r="T52" s="27" t="s">
        <v>41</v>
      </c>
      <c r="U52" s="5" t="s">
        <v>41</v>
      </c>
      <c r="V52" s="27" t="s">
        <v>41</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20" x14ac:dyDescent="0.35">
      <c r="A53" s="29" t="s">
        <v>126</v>
      </c>
      <c r="B53" s="6" t="s">
        <v>71</v>
      </c>
      <c r="C53" s="6" t="s">
        <v>73</v>
      </c>
      <c r="D53" s="7" t="s">
        <v>36</v>
      </c>
      <c r="E53" s="27" t="s">
        <v>37</v>
      </c>
      <c r="F53" s="5" t="s">
        <v>45</v>
      </c>
      <c r="G53" s="6" t="s">
        <v>47</v>
      </c>
      <c r="H53" s="6" t="s">
        <v>40</v>
      </c>
      <c r="I53" s="6" t="s">
        <v>41</v>
      </c>
      <c r="J53" s="8" t="s">
        <v>67</v>
      </c>
      <c r="K53" s="5" t="s">
        <v>68</v>
      </c>
      <c r="L53" s="7" t="s">
        <v>69</v>
      </c>
      <c r="M53" s="9" t="s">
        <v>42</v>
      </c>
      <c r="N53" s="5" t="s">
        <v>58</v>
      </c>
      <c r="O53" s="30" t="s">
        <v>121</v>
      </c>
      <c r="Q53" s="27" t="s">
        <v>41</v>
      </c>
      <c r="R53" s="28" t="s">
        <v>41</v>
      </c>
      <c r="S53" s="27" t="s">
        <v>41</v>
      </c>
      <c r="T53" s="27" t="s">
        <v>41</v>
      </c>
      <c r="U53" s="5" t="s">
        <v>41</v>
      </c>
      <c r="V53" s="27" t="s">
        <v>41</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spans="1:36" ht="20" x14ac:dyDescent="0.35">
      <c r="A54" s="29" t="s">
        <v>127</v>
      </c>
      <c r="B54" s="6" t="s">
        <v>71</v>
      </c>
      <c r="C54" s="6" t="s">
        <v>73</v>
      </c>
      <c r="D54" s="7" t="s">
        <v>36</v>
      </c>
      <c r="E54" s="27" t="s">
        <v>37</v>
      </c>
      <c r="F54" s="5" t="s">
        <v>45</v>
      </c>
      <c r="G54" s="6" t="s">
        <v>47</v>
      </c>
      <c r="H54" s="6" t="s">
        <v>40</v>
      </c>
      <c r="I54" s="6" t="s">
        <v>41</v>
      </c>
      <c r="J54" s="8" t="s">
        <v>67</v>
      </c>
      <c r="K54" s="5" t="s">
        <v>68</v>
      </c>
      <c r="L54" s="7" t="s">
        <v>69</v>
      </c>
      <c r="M54" s="9" t="s">
        <v>42</v>
      </c>
      <c r="N54" s="5" t="s">
        <v>58</v>
      </c>
      <c r="O54" s="30" t="s">
        <v>121</v>
      </c>
      <c r="Q54" s="27" t="s">
        <v>41</v>
      </c>
      <c r="R54" s="28" t="s">
        <v>41</v>
      </c>
      <c r="S54" s="27" t="s">
        <v>41</v>
      </c>
      <c r="T54" s="27" t="s">
        <v>41</v>
      </c>
      <c r="U54" s="5" t="s">
        <v>41</v>
      </c>
      <c r="V54" s="27" t="s">
        <v>41</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20" x14ac:dyDescent="0.35">
      <c r="A55" s="29" t="s">
        <v>128</v>
      </c>
      <c r="B55" s="6" t="s">
        <v>71</v>
      </c>
      <c r="C55" s="6" t="s">
        <v>73</v>
      </c>
      <c r="D55" s="7" t="s">
        <v>36</v>
      </c>
      <c r="E55" s="27" t="s">
        <v>37</v>
      </c>
      <c r="F55" s="5" t="s">
        <v>45</v>
      </c>
      <c r="G55" s="6" t="s">
        <v>47</v>
      </c>
      <c r="H55" s="6" t="s">
        <v>40</v>
      </c>
      <c r="I55" s="6" t="s">
        <v>41</v>
      </c>
      <c r="J55" s="8" t="s">
        <v>67</v>
      </c>
      <c r="K55" s="5" t="s">
        <v>68</v>
      </c>
      <c r="L55" s="7" t="s">
        <v>69</v>
      </c>
      <c r="M55" s="9" t="s">
        <v>42</v>
      </c>
      <c r="N55" s="5" t="s">
        <v>58</v>
      </c>
      <c r="O55" s="30" t="s">
        <v>121</v>
      </c>
      <c r="Q55" s="27" t="s">
        <v>41</v>
      </c>
      <c r="R55" s="28" t="s">
        <v>41</v>
      </c>
      <c r="S55" s="27" t="s">
        <v>41</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 x14ac:dyDescent="0.35">
      <c r="A56" s="29" t="s">
        <v>129</v>
      </c>
      <c r="B56" s="6" t="s">
        <v>71</v>
      </c>
      <c r="C56" s="6" t="s">
        <v>73</v>
      </c>
      <c r="D56" s="7" t="s">
        <v>36</v>
      </c>
      <c r="E56" s="27" t="s">
        <v>37</v>
      </c>
      <c r="F56" s="5" t="s">
        <v>45</v>
      </c>
      <c r="G56" s="6" t="s">
        <v>47</v>
      </c>
      <c r="H56" s="6" t="s">
        <v>40</v>
      </c>
      <c r="I56" s="6" t="s">
        <v>41</v>
      </c>
      <c r="J56" s="8" t="s">
        <v>67</v>
      </c>
      <c r="K56" s="5" t="s">
        <v>68</v>
      </c>
      <c r="L56" s="7" t="s">
        <v>69</v>
      </c>
      <c r="M56" s="9" t="s">
        <v>42</v>
      </c>
      <c r="N56" s="5" t="s">
        <v>58</v>
      </c>
      <c r="O56" s="30" t="s">
        <v>121</v>
      </c>
      <c r="Q56" s="27" t="s">
        <v>41</v>
      </c>
      <c r="R56" s="28" t="s">
        <v>41</v>
      </c>
      <c r="S56" s="27" t="s">
        <v>41</v>
      </c>
      <c r="T56" s="27" t="s">
        <v>41</v>
      </c>
      <c r="U56" s="5" t="s">
        <v>41</v>
      </c>
      <c r="V56" s="27" t="s">
        <v>41</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x14ac:dyDescent="0.35">
      <c r="A57" s="29" t="s">
        <v>130</v>
      </c>
      <c r="B57" s="6" t="s">
        <v>71</v>
      </c>
      <c r="C57" s="6" t="s">
        <v>73</v>
      </c>
      <c r="D57" s="7" t="s">
        <v>36</v>
      </c>
      <c r="E57" s="27" t="s">
        <v>37</v>
      </c>
      <c r="F57" s="5" t="s">
        <v>45</v>
      </c>
      <c r="G57" s="6" t="s">
        <v>47</v>
      </c>
      <c r="H57" s="6" t="s">
        <v>40</v>
      </c>
      <c r="I57" s="6" t="s">
        <v>41</v>
      </c>
      <c r="J57" s="8" t="s">
        <v>67</v>
      </c>
      <c r="K57" s="5" t="s">
        <v>68</v>
      </c>
      <c r="L57" s="7" t="s">
        <v>69</v>
      </c>
      <c r="M57" s="9" t="s">
        <v>42</v>
      </c>
      <c r="N57" s="5" t="s">
        <v>58</v>
      </c>
      <c r="O57" s="30" t="s">
        <v>121</v>
      </c>
      <c r="Q57" s="27" t="s">
        <v>41</v>
      </c>
      <c r="R57" s="28" t="s">
        <v>41</v>
      </c>
      <c r="S57" s="27" t="s">
        <v>41</v>
      </c>
      <c r="T57" s="27" t="s">
        <v>41</v>
      </c>
      <c r="U57" s="5" t="s">
        <v>41</v>
      </c>
      <c r="V57" s="27" t="s">
        <v>41</v>
      </c>
      <c r="W57" s="7" t="s">
        <v>41</v>
      </c>
      <c r="X57" s="7" t="s">
        <v>41</v>
      </c>
      <c r="Y57" s="5" t="s">
        <v>41</v>
      </c>
      <c r="Z57" s="5" t="s">
        <v>41</v>
      </c>
      <c r="AA57" s="7" t="s">
        <v>41</v>
      </c>
      <c r="AB57" s="7" t="s">
        <v>41</v>
      </c>
      <c r="AC57" s="7" t="s">
        <v>41</v>
      </c>
      <c r="AD57" s="7" t="s">
        <v>41</v>
      </c>
      <c r="AE57" s="7" t="s">
        <v>41</v>
      </c>
      <c r="AF57" s="6" t="s">
        <v>41</v>
      </c>
      <c r="AG57" s="6" t="s">
        <v>41</v>
      </c>
      <c r="AH57" s="6" t="s">
        <v>41</v>
      </c>
      <c r="AI57" s="6" t="s">
        <v>41</v>
      </c>
      <c r="AJ57" s="6" t="s">
        <v>41</v>
      </c>
    </row>
    <row r="58" spans="1:36" ht="20" x14ac:dyDescent="0.35">
      <c r="A58" s="29" t="s">
        <v>131</v>
      </c>
      <c r="B58" s="6" t="s">
        <v>71</v>
      </c>
      <c r="C58" s="6" t="s">
        <v>73</v>
      </c>
      <c r="D58" s="7" t="s">
        <v>36</v>
      </c>
      <c r="E58" s="27" t="s">
        <v>37</v>
      </c>
      <c r="F58" s="5" t="s">
        <v>45</v>
      </c>
      <c r="G58" s="6" t="s">
        <v>47</v>
      </c>
      <c r="H58" s="6" t="s">
        <v>40</v>
      </c>
      <c r="I58" s="6" t="s">
        <v>41</v>
      </c>
      <c r="J58" s="8" t="s">
        <v>67</v>
      </c>
      <c r="K58" s="5" t="s">
        <v>68</v>
      </c>
      <c r="L58" s="7" t="s">
        <v>69</v>
      </c>
      <c r="M58" s="9" t="s">
        <v>42</v>
      </c>
      <c r="N58" s="5" t="s">
        <v>58</v>
      </c>
      <c r="O58" s="30" t="s">
        <v>121</v>
      </c>
      <c r="Q58" s="27" t="s">
        <v>41</v>
      </c>
      <c r="R58" s="28" t="s">
        <v>41</v>
      </c>
      <c r="S58" s="27" t="s">
        <v>41</v>
      </c>
      <c r="T58" s="27" t="s">
        <v>41</v>
      </c>
      <c r="U58" s="5" t="s">
        <v>41</v>
      </c>
      <c r="V58" s="27" t="s">
        <v>41</v>
      </c>
      <c r="W58" s="7" t="s">
        <v>41</v>
      </c>
      <c r="X58" s="7" t="s">
        <v>41</v>
      </c>
      <c r="Y58" s="5" t="s">
        <v>41</v>
      </c>
      <c r="Z58" s="5" t="s">
        <v>41</v>
      </c>
      <c r="AA58" s="7" t="s">
        <v>41</v>
      </c>
      <c r="AB58" s="7" t="s">
        <v>41</v>
      </c>
      <c r="AC58" s="7" t="s">
        <v>41</v>
      </c>
      <c r="AD58" s="7" t="s">
        <v>41</v>
      </c>
      <c r="AE58" s="7" t="s">
        <v>41</v>
      </c>
      <c r="AF58" s="6" t="s">
        <v>41</v>
      </c>
      <c r="AG58" s="6" t="s">
        <v>41</v>
      </c>
      <c r="AH58" s="6" t="s">
        <v>41</v>
      </c>
      <c r="AI58" s="6" t="s">
        <v>41</v>
      </c>
      <c r="AJ58" s="6" t="s">
        <v>41</v>
      </c>
    </row>
    <row r="59" spans="1:36" ht="20" x14ac:dyDescent="0.35">
      <c r="A59" s="29" t="s">
        <v>132</v>
      </c>
      <c r="B59" s="6" t="s">
        <v>71</v>
      </c>
      <c r="C59" s="6" t="s">
        <v>73</v>
      </c>
      <c r="D59" s="7" t="s">
        <v>36</v>
      </c>
      <c r="E59" s="27" t="s">
        <v>37</v>
      </c>
      <c r="F59" s="5" t="s">
        <v>45</v>
      </c>
      <c r="G59" s="6" t="s">
        <v>47</v>
      </c>
      <c r="H59" s="6" t="s">
        <v>40</v>
      </c>
      <c r="I59" s="6" t="s">
        <v>41</v>
      </c>
      <c r="J59" s="8" t="s">
        <v>67</v>
      </c>
      <c r="K59" s="5" t="s">
        <v>68</v>
      </c>
      <c r="L59" s="7" t="s">
        <v>69</v>
      </c>
      <c r="M59" s="9" t="s">
        <v>42</v>
      </c>
      <c r="N59" s="5" t="s">
        <v>58</v>
      </c>
      <c r="O59" s="30" t="s">
        <v>121</v>
      </c>
      <c r="Q59" s="27" t="s">
        <v>41</v>
      </c>
      <c r="R59" s="28" t="s">
        <v>41</v>
      </c>
      <c r="S59" s="27" t="s">
        <v>41</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41</v>
      </c>
      <c r="AH59" s="6" t="s">
        <v>41</v>
      </c>
      <c r="AI59" s="6" t="s">
        <v>41</v>
      </c>
      <c r="AJ59" s="6" t="s">
        <v>41</v>
      </c>
    </row>
    <row r="60" spans="1:36" ht="20" x14ac:dyDescent="0.35">
      <c r="A60" s="29" t="s">
        <v>133</v>
      </c>
      <c r="B60" s="6" t="s">
        <v>71</v>
      </c>
      <c r="C60" s="6" t="s">
        <v>73</v>
      </c>
      <c r="D60" s="7" t="s">
        <v>36</v>
      </c>
      <c r="E60" s="27" t="s">
        <v>37</v>
      </c>
      <c r="F60" s="5" t="s">
        <v>45</v>
      </c>
      <c r="G60" s="6" t="s">
        <v>47</v>
      </c>
      <c r="H60" s="6" t="s">
        <v>40</v>
      </c>
      <c r="I60" s="6" t="s">
        <v>41</v>
      </c>
      <c r="J60" s="8" t="s">
        <v>67</v>
      </c>
      <c r="K60" s="5" t="s">
        <v>68</v>
      </c>
      <c r="L60" s="7" t="s">
        <v>69</v>
      </c>
      <c r="M60" s="9" t="s">
        <v>42</v>
      </c>
      <c r="N60" s="5" t="s">
        <v>58</v>
      </c>
      <c r="O60" s="30" t="s">
        <v>121</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41</v>
      </c>
      <c r="AH60" s="6" t="s">
        <v>41</v>
      </c>
      <c r="AI60" s="6" t="s">
        <v>41</v>
      </c>
      <c r="AJ60" s="6" t="s">
        <v>41</v>
      </c>
    </row>
    <row r="61" spans="1:36" ht="20" x14ac:dyDescent="0.35">
      <c r="A61" s="29" t="s">
        <v>134</v>
      </c>
      <c r="B61" s="6" t="s">
        <v>71</v>
      </c>
      <c r="C61" s="6" t="s">
        <v>73</v>
      </c>
      <c r="D61" s="7" t="s">
        <v>36</v>
      </c>
      <c r="E61" s="27" t="s">
        <v>37</v>
      </c>
      <c r="F61" s="5" t="s">
        <v>45</v>
      </c>
      <c r="G61" s="6" t="s">
        <v>47</v>
      </c>
      <c r="H61" s="6" t="s">
        <v>40</v>
      </c>
      <c r="I61" s="6" t="s">
        <v>41</v>
      </c>
      <c r="J61" s="8" t="s">
        <v>67</v>
      </c>
      <c r="K61" s="5" t="s">
        <v>68</v>
      </c>
      <c r="L61" s="7" t="s">
        <v>69</v>
      </c>
      <c r="M61" s="9" t="s">
        <v>42</v>
      </c>
      <c r="N61" s="5" t="s">
        <v>58</v>
      </c>
      <c r="O61" s="30" t="s">
        <v>121</v>
      </c>
      <c r="Q61" s="27" t="s">
        <v>41</v>
      </c>
      <c r="R61" s="28" t="s">
        <v>41</v>
      </c>
      <c r="S61" s="27" t="s">
        <v>41</v>
      </c>
      <c r="T61" s="27" t="s">
        <v>41</v>
      </c>
      <c r="U61" s="5" t="s">
        <v>41</v>
      </c>
      <c r="V61" s="27" t="s">
        <v>41</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spans="1:36" ht="20" x14ac:dyDescent="0.35">
      <c r="A62" s="29" t="s">
        <v>135</v>
      </c>
      <c r="B62" s="6" t="s">
        <v>71</v>
      </c>
      <c r="C62" s="6" t="s">
        <v>73</v>
      </c>
      <c r="D62" s="7" t="s">
        <v>36</v>
      </c>
      <c r="E62" s="27" t="s">
        <v>37</v>
      </c>
      <c r="F62" s="5" t="s">
        <v>45</v>
      </c>
      <c r="G62" s="6" t="s">
        <v>47</v>
      </c>
      <c r="H62" s="6" t="s">
        <v>40</v>
      </c>
      <c r="I62" s="6" t="s">
        <v>41</v>
      </c>
      <c r="J62" s="8" t="s">
        <v>67</v>
      </c>
      <c r="K62" s="5" t="s">
        <v>68</v>
      </c>
      <c r="L62" s="7" t="s">
        <v>69</v>
      </c>
      <c r="M62" s="9" t="s">
        <v>42</v>
      </c>
      <c r="N62" s="5" t="s">
        <v>58</v>
      </c>
      <c r="O62" s="30" t="s">
        <v>121</v>
      </c>
      <c r="Q62" s="27" t="s">
        <v>41</v>
      </c>
      <c r="R62" s="28" t="s">
        <v>41</v>
      </c>
      <c r="S62" s="27" t="s">
        <v>41</v>
      </c>
      <c r="T62" s="27" t="s">
        <v>41</v>
      </c>
      <c r="U62" s="5" t="s">
        <v>41</v>
      </c>
      <c r="V62" s="27" t="s">
        <v>41</v>
      </c>
      <c r="W62" s="7" t="s">
        <v>41</v>
      </c>
      <c r="X62" s="7" t="s">
        <v>41</v>
      </c>
      <c r="Y62" s="5" t="s">
        <v>41</v>
      </c>
      <c r="Z62" s="5" t="s">
        <v>41</v>
      </c>
      <c r="AA62" s="7" t="s">
        <v>41</v>
      </c>
      <c r="AB62" s="7" t="s">
        <v>41</v>
      </c>
      <c r="AC62" s="7" t="s">
        <v>41</v>
      </c>
      <c r="AD62" s="7" t="s">
        <v>41</v>
      </c>
      <c r="AE62" s="7" t="s">
        <v>41</v>
      </c>
      <c r="AF62" s="6" t="s">
        <v>41</v>
      </c>
      <c r="AG62" s="6" t="s">
        <v>41</v>
      </c>
      <c r="AH62" s="6" t="s">
        <v>41</v>
      </c>
      <c r="AI62" s="6" t="s">
        <v>41</v>
      </c>
      <c r="AJ62" s="6" t="s">
        <v>41</v>
      </c>
    </row>
    <row r="63" spans="1:36" ht="20" x14ac:dyDescent="0.35">
      <c r="A63" s="29" t="s">
        <v>136</v>
      </c>
      <c r="B63" s="6" t="s">
        <v>71</v>
      </c>
      <c r="C63" s="6" t="s">
        <v>73</v>
      </c>
      <c r="D63" s="7" t="s">
        <v>36</v>
      </c>
      <c r="E63" s="27" t="s">
        <v>37</v>
      </c>
      <c r="F63" s="5" t="s">
        <v>45</v>
      </c>
      <c r="G63" s="6" t="s">
        <v>47</v>
      </c>
      <c r="H63" s="6" t="s">
        <v>40</v>
      </c>
      <c r="I63" s="6" t="s">
        <v>41</v>
      </c>
      <c r="J63" s="8" t="s">
        <v>67</v>
      </c>
      <c r="K63" s="5" t="s">
        <v>68</v>
      </c>
      <c r="L63" s="7" t="s">
        <v>69</v>
      </c>
      <c r="M63" s="9" t="s">
        <v>42</v>
      </c>
      <c r="N63" s="5" t="s">
        <v>58</v>
      </c>
      <c r="O63" s="30" t="s">
        <v>121</v>
      </c>
      <c r="Q63" s="27" t="s">
        <v>41</v>
      </c>
      <c r="R63" s="28" t="s">
        <v>41</v>
      </c>
      <c r="S63" s="27" t="s">
        <v>41</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20" x14ac:dyDescent="0.35">
      <c r="A64" s="29" t="s">
        <v>137</v>
      </c>
      <c r="B64" s="6" t="s">
        <v>71</v>
      </c>
      <c r="C64" s="6" t="s">
        <v>73</v>
      </c>
      <c r="D64" s="7" t="s">
        <v>36</v>
      </c>
      <c r="E64" s="27" t="s">
        <v>37</v>
      </c>
      <c r="F64" s="5" t="s">
        <v>45</v>
      </c>
      <c r="G64" s="6" t="s">
        <v>47</v>
      </c>
      <c r="H64" s="6" t="s">
        <v>40</v>
      </c>
      <c r="I64" s="6" t="s">
        <v>41</v>
      </c>
      <c r="J64" s="8" t="s">
        <v>67</v>
      </c>
      <c r="K64" s="5" t="s">
        <v>68</v>
      </c>
      <c r="L64" s="7" t="s">
        <v>69</v>
      </c>
      <c r="M64" s="9" t="s">
        <v>42</v>
      </c>
      <c r="N64" s="5" t="s">
        <v>58</v>
      </c>
      <c r="O64" s="30" t="s">
        <v>121</v>
      </c>
      <c r="Q64" s="27" t="s">
        <v>41</v>
      </c>
      <c r="R64" s="28" t="s">
        <v>41</v>
      </c>
      <c r="S64" s="27" t="s">
        <v>41</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20" x14ac:dyDescent="0.35">
      <c r="A65" s="29" t="s">
        <v>138</v>
      </c>
      <c r="B65" s="6" t="s">
        <v>71</v>
      </c>
      <c r="C65" s="6" t="s">
        <v>73</v>
      </c>
      <c r="D65" s="7" t="s">
        <v>36</v>
      </c>
      <c r="E65" s="27" t="s">
        <v>37</v>
      </c>
      <c r="F65" s="5" t="s">
        <v>45</v>
      </c>
      <c r="G65" s="6" t="s">
        <v>47</v>
      </c>
      <c r="H65" s="6" t="s">
        <v>40</v>
      </c>
      <c r="I65" s="6" t="s">
        <v>41</v>
      </c>
      <c r="J65" s="8" t="s">
        <v>67</v>
      </c>
      <c r="K65" s="5" t="s">
        <v>68</v>
      </c>
      <c r="L65" s="7" t="s">
        <v>69</v>
      </c>
      <c r="M65" s="9" t="s">
        <v>42</v>
      </c>
      <c r="N65" s="5" t="s">
        <v>58</v>
      </c>
      <c r="O65" s="30" t="s">
        <v>121</v>
      </c>
      <c r="Q65" s="27" t="s">
        <v>41</v>
      </c>
      <c r="R65" s="28" t="s">
        <v>41</v>
      </c>
      <c r="S65" s="27" t="s">
        <v>41</v>
      </c>
      <c r="T65" s="27" t="s">
        <v>41</v>
      </c>
      <c r="U65" s="5" t="s">
        <v>41</v>
      </c>
      <c r="V65" s="27" t="s">
        <v>41</v>
      </c>
      <c r="W65" s="7" t="s">
        <v>41</v>
      </c>
      <c r="X65" s="7" t="s">
        <v>41</v>
      </c>
      <c r="Y65" s="5" t="s">
        <v>41</v>
      </c>
      <c r="Z65" s="5" t="s">
        <v>41</v>
      </c>
      <c r="AA65" s="7" t="s">
        <v>41</v>
      </c>
      <c r="AB65" s="7" t="s">
        <v>41</v>
      </c>
      <c r="AC65" s="7" t="s">
        <v>41</v>
      </c>
      <c r="AD65" s="7" t="s">
        <v>41</v>
      </c>
      <c r="AE65" s="7" t="s">
        <v>41</v>
      </c>
      <c r="AF65" s="6" t="s">
        <v>41</v>
      </c>
      <c r="AG65" s="6" t="s">
        <v>41</v>
      </c>
      <c r="AH65" s="6" t="s">
        <v>41</v>
      </c>
      <c r="AI65" s="6" t="s">
        <v>41</v>
      </c>
      <c r="AJ65" s="6" t="s">
        <v>41</v>
      </c>
    </row>
    <row r="66" spans="1:36" ht="20" x14ac:dyDescent="0.35">
      <c r="A66" s="29" t="s">
        <v>139</v>
      </c>
      <c r="B66" s="6" t="s">
        <v>71</v>
      </c>
      <c r="C66" s="6" t="s">
        <v>73</v>
      </c>
      <c r="D66" s="7" t="s">
        <v>36</v>
      </c>
      <c r="E66" s="27" t="s">
        <v>37</v>
      </c>
      <c r="F66" s="5" t="s">
        <v>45</v>
      </c>
      <c r="G66" s="6" t="s">
        <v>47</v>
      </c>
      <c r="H66" s="6" t="s">
        <v>40</v>
      </c>
      <c r="I66" s="6" t="s">
        <v>41</v>
      </c>
      <c r="J66" s="8" t="s">
        <v>67</v>
      </c>
      <c r="K66" s="5" t="s">
        <v>68</v>
      </c>
      <c r="L66" s="7" t="s">
        <v>69</v>
      </c>
      <c r="M66" s="9" t="s">
        <v>42</v>
      </c>
      <c r="N66" s="5" t="s">
        <v>58</v>
      </c>
      <c r="O66" s="30" t="s">
        <v>121</v>
      </c>
      <c r="Q66" s="27" t="s">
        <v>41</v>
      </c>
      <c r="R66" s="28" t="s">
        <v>41</v>
      </c>
      <c r="S66" s="27" t="s">
        <v>41</v>
      </c>
      <c r="T66" s="27" t="s">
        <v>41</v>
      </c>
      <c r="U66" s="5" t="s">
        <v>41</v>
      </c>
      <c r="V66" s="27" t="s">
        <v>41</v>
      </c>
      <c r="W66" s="7" t="s">
        <v>41</v>
      </c>
      <c r="X66" s="7" t="s">
        <v>41</v>
      </c>
      <c r="Y66" s="5" t="s">
        <v>41</v>
      </c>
      <c r="Z66" s="5" t="s">
        <v>41</v>
      </c>
      <c r="AA66" s="7" t="s">
        <v>41</v>
      </c>
      <c r="AB66" s="7" t="s">
        <v>41</v>
      </c>
      <c r="AC66" s="7" t="s">
        <v>41</v>
      </c>
      <c r="AD66" s="7" t="s">
        <v>41</v>
      </c>
      <c r="AE66" s="7" t="s">
        <v>41</v>
      </c>
      <c r="AF66" s="6" t="s">
        <v>41</v>
      </c>
      <c r="AG66" s="6" t="s">
        <v>41</v>
      </c>
      <c r="AH66" s="6" t="s">
        <v>41</v>
      </c>
      <c r="AI66" s="6" t="s">
        <v>41</v>
      </c>
      <c r="AJ66" s="6" t="s">
        <v>41</v>
      </c>
    </row>
    <row r="67" spans="1:36" ht="20" x14ac:dyDescent="0.35">
      <c r="A67" s="29" t="s">
        <v>140</v>
      </c>
      <c r="B67" s="6" t="s">
        <v>71</v>
      </c>
      <c r="C67" s="6" t="s">
        <v>73</v>
      </c>
      <c r="D67" s="7" t="s">
        <v>36</v>
      </c>
      <c r="E67" s="27" t="s">
        <v>37</v>
      </c>
      <c r="F67" s="5" t="s">
        <v>45</v>
      </c>
      <c r="G67" s="6" t="s">
        <v>47</v>
      </c>
      <c r="H67" s="6" t="s">
        <v>40</v>
      </c>
      <c r="I67" s="6" t="s">
        <v>41</v>
      </c>
      <c r="J67" s="8" t="s">
        <v>67</v>
      </c>
      <c r="K67" s="5" t="s">
        <v>68</v>
      </c>
      <c r="L67" s="7" t="s">
        <v>69</v>
      </c>
      <c r="M67" s="9" t="s">
        <v>42</v>
      </c>
      <c r="N67" s="5" t="s">
        <v>58</v>
      </c>
      <c r="O67" s="30" t="s">
        <v>121</v>
      </c>
      <c r="Q67" s="27" t="s">
        <v>41</v>
      </c>
      <c r="R67" s="28" t="s">
        <v>41</v>
      </c>
      <c r="S67" s="27" t="s">
        <v>41</v>
      </c>
      <c r="T67" s="27" t="s">
        <v>41</v>
      </c>
      <c r="U67" s="5" t="s">
        <v>41</v>
      </c>
      <c r="V67" s="27" t="s">
        <v>41</v>
      </c>
      <c r="W67" s="7" t="s">
        <v>41</v>
      </c>
      <c r="X67" s="7" t="s">
        <v>41</v>
      </c>
      <c r="Y67" s="5" t="s">
        <v>41</v>
      </c>
      <c r="Z67" s="5" t="s">
        <v>41</v>
      </c>
      <c r="AA67" s="7" t="s">
        <v>41</v>
      </c>
      <c r="AB67" s="7" t="s">
        <v>41</v>
      </c>
      <c r="AC67" s="7" t="s">
        <v>41</v>
      </c>
      <c r="AD67" s="7" t="s">
        <v>41</v>
      </c>
      <c r="AE67" s="7" t="s">
        <v>41</v>
      </c>
      <c r="AF67" s="6" t="s">
        <v>41</v>
      </c>
      <c r="AG67" s="6" t="s">
        <v>41</v>
      </c>
      <c r="AH67" s="6" t="s">
        <v>41</v>
      </c>
      <c r="AI67" s="6" t="s">
        <v>41</v>
      </c>
      <c r="AJ67" s="6" t="s">
        <v>41</v>
      </c>
    </row>
    <row r="68" spans="1:36" ht="20" x14ac:dyDescent="0.35">
      <c r="A68" s="29" t="s">
        <v>141</v>
      </c>
      <c r="B68" s="6" t="s">
        <v>71</v>
      </c>
      <c r="C68" s="6" t="s">
        <v>73</v>
      </c>
      <c r="D68" s="7" t="s">
        <v>36</v>
      </c>
      <c r="E68" s="27" t="s">
        <v>37</v>
      </c>
      <c r="F68" s="5" t="s">
        <v>45</v>
      </c>
      <c r="G68" s="6" t="s">
        <v>47</v>
      </c>
      <c r="H68" s="6" t="s">
        <v>40</v>
      </c>
      <c r="I68" s="6" t="s">
        <v>41</v>
      </c>
      <c r="J68" s="8" t="s">
        <v>67</v>
      </c>
      <c r="K68" s="5" t="s">
        <v>68</v>
      </c>
      <c r="L68" s="7" t="s">
        <v>69</v>
      </c>
      <c r="M68" s="9" t="s">
        <v>42</v>
      </c>
      <c r="N68" s="5" t="s">
        <v>58</v>
      </c>
      <c r="O68" s="30" t="s">
        <v>121</v>
      </c>
      <c r="Q68" s="27" t="s">
        <v>41</v>
      </c>
      <c r="R68" s="28" t="s">
        <v>41</v>
      </c>
      <c r="S68" s="27" t="s">
        <v>41</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41</v>
      </c>
      <c r="AH68" s="6" t="s">
        <v>41</v>
      </c>
      <c r="AI68" s="6" t="s">
        <v>41</v>
      </c>
      <c r="AJ68" s="6" t="s">
        <v>41</v>
      </c>
    </row>
    <row r="69" spans="1:36" ht="20" x14ac:dyDescent="0.35">
      <c r="A69" s="29" t="s">
        <v>142</v>
      </c>
      <c r="B69" s="6" t="s">
        <v>71</v>
      </c>
      <c r="C69" s="6" t="s">
        <v>73</v>
      </c>
      <c r="D69" s="7" t="s">
        <v>36</v>
      </c>
      <c r="E69" s="27" t="s">
        <v>37</v>
      </c>
      <c r="F69" s="5" t="s">
        <v>45</v>
      </c>
      <c r="G69" s="6" t="s">
        <v>47</v>
      </c>
      <c r="H69" s="6" t="s">
        <v>40</v>
      </c>
      <c r="I69" s="6" t="s">
        <v>41</v>
      </c>
      <c r="J69" s="8" t="s">
        <v>67</v>
      </c>
      <c r="K69" s="5" t="s">
        <v>68</v>
      </c>
      <c r="L69" s="7" t="s">
        <v>69</v>
      </c>
      <c r="M69" s="9" t="s">
        <v>42</v>
      </c>
      <c r="N69" s="5" t="s">
        <v>58</v>
      </c>
      <c r="O69" s="30" t="s">
        <v>121</v>
      </c>
      <c r="Q69" s="27" t="s">
        <v>41</v>
      </c>
      <c r="R69" s="28" t="s">
        <v>41</v>
      </c>
      <c r="S69" s="27" t="s">
        <v>41</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41</v>
      </c>
      <c r="AH69" s="6" t="s">
        <v>41</v>
      </c>
      <c r="AI69" s="6" t="s">
        <v>41</v>
      </c>
      <c r="AJ69" s="6" t="s">
        <v>41</v>
      </c>
    </row>
    <row r="70" spans="1:36" ht="20" x14ac:dyDescent="0.35">
      <c r="A70" s="29" t="s">
        <v>143</v>
      </c>
      <c r="B70" s="6" t="s">
        <v>71</v>
      </c>
      <c r="C70" s="6" t="s">
        <v>73</v>
      </c>
      <c r="D70" s="7" t="s">
        <v>36</v>
      </c>
      <c r="E70" s="27" t="s">
        <v>37</v>
      </c>
      <c r="F70" s="5" t="s">
        <v>45</v>
      </c>
      <c r="G70" s="6" t="s">
        <v>47</v>
      </c>
      <c r="H70" s="6" t="s">
        <v>40</v>
      </c>
      <c r="I70" s="6" t="s">
        <v>41</v>
      </c>
      <c r="J70" s="8" t="s">
        <v>67</v>
      </c>
      <c r="K70" s="5" t="s">
        <v>68</v>
      </c>
      <c r="L70" s="7" t="s">
        <v>69</v>
      </c>
      <c r="M70" s="9" t="s">
        <v>42</v>
      </c>
      <c r="N70" s="5" t="s">
        <v>58</v>
      </c>
      <c r="O70" s="30" t="s">
        <v>121</v>
      </c>
      <c r="Q70" s="27" t="s">
        <v>41</v>
      </c>
      <c r="R70" s="28" t="s">
        <v>41</v>
      </c>
      <c r="S70" s="27" t="s">
        <v>41</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20" x14ac:dyDescent="0.35">
      <c r="A71" s="29" t="s">
        <v>144</v>
      </c>
      <c r="B71" s="6" t="s">
        <v>71</v>
      </c>
      <c r="C71" s="6" t="s">
        <v>73</v>
      </c>
      <c r="D71" s="7" t="s">
        <v>36</v>
      </c>
      <c r="E71" s="27" t="s">
        <v>37</v>
      </c>
      <c r="F71" s="5" t="s">
        <v>45</v>
      </c>
      <c r="G71" s="6" t="s">
        <v>47</v>
      </c>
      <c r="H71" s="6" t="s">
        <v>40</v>
      </c>
      <c r="I71" s="6" t="s">
        <v>41</v>
      </c>
      <c r="J71" s="8" t="s">
        <v>67</v>
      </c>
      <c r="K71" s="5" t="s">
        <v>68</v>
      </c>
      <c r="L71" s="7" t="s">
        <v>69</v>
      </c>
      <c r="M71" s="9" t="s">
        <v>42</v>
      </c>
      <c r="N71" s="5" t="s">
        <v>58</v>
      </c>
      <c r="O71" s="30" t="s">
        <v>121</v>
      </c>
      <c r="Q71" s="27" t="s">
        <v>41</v>
      </c>
      <c r="R71" s="28" t="s">
        <v>41</v>
      </c>
      <c r="S71" s="27" t="s">
        <v>41</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x14ac:dyDescent="0.35">
      <c r="A72" s="29" t="s">
        <v>145</v>
      </c>
      <c r="B72" s="6" t="s">
        <v>71</v>
      </c>
      <c r="C72" s="6" t="s">
        <v>73</v>
      </c>
      <c r="D72" s="7" t="s">
        <v>36</v>
      </c>
      <c r="E72" s="27" t="s">
        <v>37</v>
      </c>
      <c r="F72" s="5" t="s">
        <v>45</v>
      </c>
      <c r="G72" s="6" t="s">
        <v>47</v>
      </c>
      <c r="H72" s="6" t="s">
        <v>40</v>
      </c>
      <c r="I72" s="6" t="s">
        <v>41</v>
      </c>
      <c r="J72" s="8" t="s">
        <v>67</v>
      </c>
      <c r="K72" s="5" t="s">
        <v>68</v>
      </c>
      <c r="L72" s="7" t="s">
        <v>69</v>
      </c>
      <c r="M72" s="9" t="s">
        <v>42</v>
      </c>
      <c r="N72" s="5" t="s">
        <v>58</v>
      </c>
      <c r="O72" s="30" t="s">
        <v>121</v>
      </c>
      <c r="Q72" s="27" t="s">
        <v>41</v>
      </c>
      <c r="R72" s="28" t="s">
        <v>41</v>
      </c>
      <c r="S72" s="27" t="s">
        <v>41</v>
      </c>
      <c r="T72" s="27" t="s">
        <v>41</v>
      </c>
      <c r="U72" s="5" t="s">
        <v>41</v>
      </c>
      <c r="V72" s="27" t="s">
        <v>41</v>
      </c>
      <c r="W72" s="7" t="s">
        <v>41</v>
      </c>
      <c r="X72" s="7" t="s">
        <v>41</v>
      </c>
      <c r="Y72" s="5" t="s">
        <v>41</v>
      </c>
      <c r="Z72" s="5" t="s">
        <v>41</v>
      </c>
      <c r="AA72" s="7" t="s">
        <v>41</v>
      </c>
      <c r="AB72" s="7" t="s">
        <v>41</v>
      </c>
      <c r="AC72" s="7" t="s">
        <v>41</v>
      </c>
      <c r="AD72" s="7" t="s">
        <v>41</v>
      </c>
      <c r="AE72" s="7" t="s">
        <v>41</v>
      </c>
      <c r="AF72" s="6" t="s">
        <v>41</v>
      </c>
      <c r="AG72" s="6" t="s">
        <v>41</v>
      </c>
      <c r="AH72" s="6" t="s">
        <v>41</v>
      </c>
      <c r="AI72" s="6" t="s">
        <v>41</v>
      </c>
      <c r="AJ72" s="6" t="s">
        <v>41</v>
      </c>
    </row>
    <row r="73" spans="1:36" ht="20" x14ac:dyDescent="0.35">
      <c r="A73" s="29" t="s">
        <v>146</v>
      </c>
      <c r="B73" s="6" t="s">
        <v>71</v>
      </c>
      <c r="C73" s="6" t="s">
        <v>73</v>
      </c>
      <c r="D73" s="7" t="s">
        <v>36</v>
      </c>
      <c r="E73" s="27" t="s">
        <v>37</v>
      </c>
      <c r="F73" s="5" t="s">
        <v>45</v>
      </c>
      <c r="G73" s="6" t="s">
        <v>47</v>
      </c>
      <c r="H73" s="6" t="s">
        <v>40</v>
      </c>
      <c r="I73" s="6" t="s">
        <v>41</v>
      </c>
      <c r="J73" s="8" t="s">
        <v>67</v>
      </c>
      <c r="K73" s="5" t="s">
        <v>68</v>
      </c>
      <c r="L73" s="7" t="s">
        <v>69</v>
      </c>
      <c r="M73" s="9" t="s">
        <v>42</v>
      </c>
      <c r="N73" s="5" t="s">
        <v>58</v>
      </c>
      <c r="O73" s="30" t="s">
        <v>121</v>
      </c>
      <c r="Q73" s="27" t="s">
        <v>41</v>
      </c>
      <c r="R73" s="28" t="s">
        <v>41</v>
      </c>
      <c r="S73" s="27" t="s">
        <v>41</v>
      </c>
      <c r="T73" s="27" t="s">
        <v>41</v>
      </c>
      <c r="U73" s="5" t="s">
        <v>41</v>
      </c>
      <c r="V73" s="27" t="s">
        <v>41</v>
      </c>
      <c r="W73" s="7" t="s">
        <v>41</v>
      </c>
      <c r="X73" s="7" t="s">
        <v>41</v>
      </c>
      <c r="Y73" s="5" t="s">
        <v>41</v>
      </c>
      <c r="Z73" s="5" t="s">
        <v>41</v>
      </c>
      <c r="AA73" s="7" t="s">
        <v>41</v>
      </c>
      <c r="AB73" s="7" t="s">
        <v>41</v>
      </c>
      <c r="AC73" s="7" t="s">
        <v>41</v>
      </c>
      <c r="AD73" s="7" t="s">
        <v>41</v>
      </c>
      <c r="AE73" s="7" t="s">
        <v>41</v>
      </c>
      <c r="AF73" s="6" t="s">
        <v>41</v>
      </c>
      <c r="AG73" s="6" t="s">
        <v>41</v>
      </c>
      <c r="AH73" s="6" t="s">
        <v>41</v>
      </c>
      <c r="AI73" s="6" t="s">
        <v>41</v>
      </c>
      <c r="AJ73" s="6" t="s">
        <v>41</v>
      </c>
    </row>
    <row r="74" spans="1:36" ht="20" x14ac:dyDescent="0.35">
      <c r="A74" s="29" t="s">
        <v>147</v>
      </c>
      <c r="B74" s="6" t="s">
        <v>71</v>
      </c>
      <c r="C74" s="6" t="s">
        <v>73</v>
      </c>
      <c r="D74" s="7" t="s">
        <v>36</v>
      </c>
      <c r="E74" s="27" t="s">
        <v>37</v>
      </c>
      <c r="F74" s="5" t="s">
        <v>45</v>
      </c>
      <c r="G74" s="6" t="s">
        <v>47</v>
      </c>
      <c r="H74" s="6" t="s">
        <v>40</v>
      </c>
      <c r="I74" s="6" t="s">
        <v>41</v>
      </c>
      <c r="J74" s="8" t="s">
        <v>67</v>
      </c>
      <c r="K74" s="5" t="s">
        <v>68</v>
      </c>
      <c r="L74" s="7" t="s">
        <v>69</v>
      </c>
      <c r="M74" s="9" t="s">
        <v>42</v>
      </c>
      <c r="N74" s="5" t="s">
        <v>58</v>
      </c>
      <c r="O74" s="30" t="s">
        <v>121</v>
      </c>
      <c r="Q74" s="27" t="s">
        <v>41</v>
      </c>
      <c r="R74" s="28" t="s">
        <v>41</v>
      </c>
      <c r="S74" s="27" t="s">
        <v>41</v>
      </c>
      <c r="T74" s="27" t="s">
        <v>41</v>
      </c>
      <c r="U74" s="5" t="s">
        <v>41</v>
      </c>
      <c r="V74" s="27" t="s">
        <v>41</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20" x14ac:dyDescent="0.35">
      <c r="A75" s="29" t="s">
        <v>148</v>
      </c>
      <c r="B75" s="6" t="s">
        <v>71</v>
      </c>
      <c r="C75" s="6" t="s">
        <v>73</v>
      </c>
      <c r="D75" s="7" t="s">
        <v>36</v>
      </c>
      <c r="E75" s="27" t="s">
        <v>37</v>
      </c>
      <c r="F75" s="5" t="s">
        <v>45</v>
      </c>
      <c r="G75" s="6" t="s">
        <v>47</v>
      </c>
      <c r="H75" s="6" t="s">
        <v>40</v>
      </c>
      <c r="I75" s="6" t="s">
        <v>41</v>
      </c>
      <c r="J75" s="8" t="s">
        <v>67</v>
      </c>
      <c r="K75" s="5" t="s">
        <v>68</v>
      </c>
      <c r="L75" s="7" t="s">
        <v>69</v>
      </c>
      <c r="M75" s="9" t="s">
        <v>42</v>
      </c>
      <c r="N75" s="5" t="s">
        <v>58</v>
      </c>
      <c r="O75" s="30" t="s">
        <v>121</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 x14ac:dyDescent="0.35">
      <c r="A76" s="29" t="s">
        <v>149</v>
      </c>
      <c r="B76" s="6" t="s">
        <v>71</v>
      </c>
      <c r="C76" s="6" t="s">
        <v>73</v>
      </c>
      <c r="D76" s="7" t="s">
        <v>36</v>
      </c>
      <c r="E76" s="27" t="s">
        <v>37</v>
      </c>
      <c r="F76" s="5" t="s">
        <v>45</v>
      </c>
      <c r="G76" s="6" t="s">
        <v>47</v>
      </c>
      <c r="H76" s="6" t="s">
        <v>40</v>
      </c>
      <c r="I76" s="6" t="s">
        <v>41</v>
      </c>
      <c r="J76" s="8" t="s">
        <v>67</v>
      </c>
      <c r="K76" s="5" t="s">
        <v>68</v>
      </c>
      <c r="L76" s="7" t="s">
        <v>69</v>
      </c>
      <c r="M76" s="9" t="s">
        <v>42</v>
      </c>
      <c r="N76" s="5" t="s">
        <v>58</v>
      </c>
      <c r="O76" s="30" t="s">
        <v>121</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 x14ac:dyDescent="0.35">
      <c r="A77" s="29" t="s">
        <v>150</v>
      </c>
      <c r="B77" s="6" t="s">
        <v>71</v>
      </c>
      <c r="C77" s="6" t="s">
        <v>73</v>
      </c>
      <c r="D77" s="7" t="s">
        <v>36</v>
      </c>
      <c r="E77" s="27" t="s">
        <v>37</v>
      </c>
      <c r="F77" s="5" t="s">
        <v>45</v>
      </c>
      <c r="G77" s="6" t="s">
        <v>47</v>
      </c>
      <c r="H77" s="6" t="s">
        <v>40</v>
      </c>
      <c r="I77" s="6" t="s">
        <v>41</v>
      </c>
      <c r="J77" s="8" t="s">
        <v>67</v>
      </c>
      <c r="K77" s="5" t="s">
        <v>68</v>
      </c>
      <c r="L77" s="7" t="s">
        <v>69</v>
      </c>
      <c r="M77" s="9" t="s">
        <v>42</v>
      </c>
      <c r="N77" s="5" t="s">
        <v>58</v>
      </c>
      <c r="O77" s="30" t="s">
        <v>121</v>
      </c>
      <c r="Q77" s="27" t="s">
        <v>41</v>
      </c>
      <c r="R77" s="28" t="s">
        <v>41</v>
      </c>
      <c r="S77" s="27" t="s">
        <v>41</v>
      </c>
      <c r="T77" s="27" t="s">
        <v>41</v>
      </c>
      <c r="U77" s="5" t="s">
        <v>41</v>
      </c>
      <c r="V77" s="27" t="s">
        <v>41</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 x14ac:dyDescent="0.35">
      <c r="A78" s="29" t="s">
        <v>151</v>
      </c>
      <c r="B78" s="6" t="s">
        <v>71</v>
      </c>
      <c r="C78" s="6" t="s">
        <v>73</v>
      </c>
      <c r="D78" s="7" t="s">
        <v>36</v>
      </c>
      <c r="E78" s="27" t="s">
        <v>37</v>
      </c>
      <c r="F78" s="5" t="s">
        <v>45</v>
      </c>
      <c r="G78" s="6" t="s">
        <v>47</v>
      </c>
      <c r="H78" s="6" t="s">
        <v>40</v>
      </c>
      <c r="I78" s="6" t="s">
        <v>41</v>
      </c>
      <c r="J78" s="8" t="s">
        <v>67</v>
      </c>
      <c r="K78" s="5" t="s">
        <v>68</v>
      </c>
      <c r="L78" s="7" t="s">
        <v>69</v>
      </c>
      <c r="M78" s="9" t="s">
        <v>42</v>
      </c>
      <c r="N78" s="5" t="s">
        <v>58</v>
      </c>
      <c r="O78" s="30" t="s">
        <v>121</v>
      </c>
      <c r="Q78" s="27" t="s">
        <v>41</v>
      </c>
      <c r="R78" s="28" t="s">
        <v>41</v>
      </c>
      <c r="S78" s="27" t="s">
        <v>41</v>
      </c>
      <c r="T78" s="27" t="s">
        <v>41</v>
      </c>
      <c r="U78" s="5" t="s">
        <v>41</v>
      </c>
      <c r="V78" s="27" t="s">
        <v>41</v>
      </c>
      <c r="W78" s="7" t="s">
        <v>41</v>
      </c>
      <c r="X78" s="7" t="s">
        <v>41</v>
      </c>
      <c r="Y78" s="5" t="s">
        <v>41</v>
      </c>
      <c r="Z78" s="5" t="s">
        <v>41</v>
      </c>
      <c r="AA78" s="7" t="s">
        <v>41</v>
      </c>
      <c r="AB78" s="7" t="s">
        <v>41</v>
      </c>
      <c r="AC78" s="7" t="s">
        <v>41</v>
      </c>
      <c r="AD78" s="7" t="s">
        <v>41</v>
      </c>
      <c r="AE78" s="7" t="s">
        <v>41</v>
      </c>
      <c r="AF78" s="6" t="s">
        <v>41</v>
      </c>
      <c r="AG78" s="6" t="s">
        <v>41</v>
      </c>
      <c r="AH78" s="6" t="s">
        <v>41</v>
      </c>
      <c r="AI78" s="6" t="s">
        <v>41</v>
      </c>
      <c r="AJ78" s="6" t="s">
        <v>41</v>
      </c>
    </row>
    <row r="79" spans="1:36" ht="20" x14ac:dyDescent="0.35">
      <c r="A79" s="29" t="s">
        <v>152</v>
      </c>
      <c r="B79" s="6" t="s">
        <v>71</v>
      </c>
      <c r="C79" s="6" t="s">
        <v>73</v>
      </c>
      <c r="D79" s="7" t="s">
        <v>36</v>
      </c>
      <c r="E79" s="27" t="s">
        <v>37</v>
      </c>
      <c r="F79" s="5" t="s">
        <v>45</v>
      </c>
      <c r="G79" s="6" t="s">
        <v>47</v>
      </c>
      <c r="H79" s="6" t="s">
        <v>40</v>
      </c>
      <c r="I79" s="6" t="s">
        <v>41</v>
      </c>
      <c r="J79" s="8" t="s">
        <v>67</v>
      </c>
      <c r="K79" s="5" t="s">
        <v>68</v>
      </c>
      <c r="L79" s="7" t="s">
        <v>69</v>
      </c>
      <c r="M79" s="9" t="s">
        <v>42</v>
      </c>
      <c r="N79" s="5" t="s">
        <v>58</v>
      </c>
      <c r="O79" s="30" t="s">
        <v>121</v>
      </c>
      <c r="Q79" s="27" t="s">
        <v>41</v>
      </c>
      <c r="R79" s="28" t="s">
        <v>41</v>
      </c>
      <c r="S79" s="27" t="s">
        <v>41</v>
      </c>
      <c r="T79" s="27" t="s">
        <v>41</v>
      </c>
      <c r="U79" s="5" t="s">
        <v>41</v>
      </c>
      <c r="V79" s="27" t="s">
        <v>41</v>
      </c>
      <c r="W79" s="7" t="s">
        <v>41</v>
      </c>
      <c r="X79" s="7" t="s">
        <v>41</v>
      </c>
      <c r="Y79" s="5" t="s">
        <v>41</v>
      </c>
      <c r="Z79" s="5" t="s">
        <v>41</v>
      </c>
      <c r="AA79" s="7" t="s">
        <v>41</v>
      </c>
      <c r="AB79" s="7" t="s">
        <v>41</v>
      </c>
      <c r="AC79" s="7" t="s">
        <v>41</v>
      </c>
      <c r="AD79" s="7" t="s">
        <v>41</v>
      </c>
      <c r="AE79" s="7" t="s">
        <v>41</v>
      </c>
      <c r="AF79" s="6" t="s">
        <v>41</v>
      </c>
      <c r="AG79" s="6" t="s">
        <v>41</v>
      </c>
      <c r="AH79" s="6" t="s">
        <v>41</v>
      </c>
      <c r="AI79" s="6" t="s">
        <v>41</v>
      </c>
      <c r="AJ79" s="6" t="s">
        <v>41</v>
      </c>
    </row>
    <row r="80" spans="1:36" ht="20" x14ac:dyDescent="0.35">
      <c r="A80" s="29" t="s">
        <v>153</v>
      </c>
      <c r="B80" s="6" t="s">
        <v>71</v>
      </c>
      <c r="C80" s="6" t="s">
        <v>73</v>
      </c>
      <c r="D80" s="7" t="s">
        <v>36</v>
      </c>
      <c r="E80" s="27" t="s">
        <v>37</v>
      </c>
      <c r="F80" s="5" t="s">
        <v>45</v>
      </c>
      <c r="G80" s="6" t="s">
        <v>47</v>
      </c>
      <c r="H80" s="6" t="s">
        <v>40</v>
      </c>
      <c r="I80" s="6" t="s">
        <v>41</v>
      </c>
      <c r="J80" s="8" t="s">
        <v>67</v>
      </c>
      <c r="K80" s="5" t="s">
        <v>68</v>
      </c>
      <c r="L80" s="7" t="s">
        <v>69</v>
      </c>
      <c r="M80" s="9" t="s">
        <v>42</v>
      </c>
      <c r="N80" s="5" t="s">
        <v>58</v>
      </c>
      <c r="O80" s="30" t="s">
        <v>121</v>
      </c>
      <c r="Q80" s="27" t="s">
        <v>41</v>
      </c>
      <c r="R80" s="28" t="s">
        <v>41</v>
      </c>
      <c r="S80" s="27" t="s">
        <v>41</v>
      </c>
      <c r="T80" s="27" t="s">
        <v>41</v>
      </c>
      <c r="U80" s="5" t="s">
        <v>41</v>
      </c>
      <c r="V80" s="27" t="s">
        <v>41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20" x14ac:dyDescent="0.35">
      <c r="A81" s="29" t="s">
        <v>154</v>
      </c>
      <c r="B81" s="6" t="s">
        <v>71</v>
      </c>
      <c r="C81" s="6" t="s">
        <v>73</v>
      </c>
      <c r="D81" s="7" t="s">
        <v>36</v>
      </c>
      <c r="E81" s="27" t="s">
        <v>37</v>
      </c>
      <c r="F81" s="5" t="s">
        <v>45</v>
      </c>
      <c r="G81" s="6" t="s">
        <v>47</v>
      </c>
      <c r="H81" s="6" t="s">
        <v>40</v>
      </c>
      <c r="I81" s="6" t="s">
        <v>41</v>
      </c>
      <c r="J81" s="8" t="s">
        <v>67</v>
      </c>
      <c r="K81" s="5" t="s">
        <v>68</v>
      </c>
      <c r="L81" s="7" t="s">
        <v>69</v>
      </c>
      <c r="M81" s="9" t="s">
        <v>42</v>
      </c>
      <c r="N81" s="5" t="s">
        <v>58</v>
      </c>
      <c r="O81" s="30" t="s">
        <v>121</v>
      </c>
      <c r="Q81" s="27" t="s">
        <v>41</v>
      </c>
      <c r="R81" s="28" t="s">
        <v>41</v>
      </c>
      <c r="S81" s="27" t="s">
        <v>41</v>
      </c>
      <c r="T81" s="27" t="s">
        <v>41</v>
      </c>
      <c r="U81" s="5" t="s">
        <v>41</v>
      </c>
      <c r="V81" s="27" t="s">
        <v>41</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0" x14ac:dyDescent="0.35">
      <c r="A82" s="29" t="s">
        <v>155</v>
      </c>
      <c r="B82" s="6" t="s">
        <v>71</v>
      </c>
      <c r="C82" s="6" t="s">
        <v>73</v>
      </c>
      <c r="D82" s="7" t="s">
        <v>36</v>
      </c>
      <c r="E82" s="27" t="s">
        <v>37</v>
      </c>
      <c r="F82" s="5" t="s">
        <v>45</v>
      </c>
      <c r="G82" s="6" t="s">
        <v>47</v>
      </c>
      <c r="H82" s="6" t="s">
        <v>40</v>
      </c>
      <c r="I82" s="6" t="s">
        <v>41</v>
      </c>
      <c r="J82" s="8" t="s">
        <v>67</v>
      </c>
      <c r="K82" s="5" t="s">
        <v>68</v>
      </c>
      <c r="L82" s="7" t="s">
        <v>69</v>
      </c>
      <c r="M82" s="9" t="s">
        <v>42</v>
      </c>
      <c r="N82" s="5" t="s">
        <v>58</v>
      </c>
      <c r="O82" s="30" t="s">
        <v>121</v>
      </c>
      <c r="Q82" s="27" t="s">
        <v>41</v>
      </c>
      <c r="R82" s="28" t="s">
        <v>41</v>
      </c>
      <c r="S82" s="27" t="s">
        <v>41</v>
      </c>
      <c r="T82" s="27" t="s">
        <v>41</v>
      </c>
      <c r="U82" s="5" t="s">
        <v>41</v>
      </c>
      <c r="V82" s="27" t="s">
        <v>41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20" x14ac:dyDescent="0.35">
      <c r="A83" s="29" t="s">
        <v>156</v>
      </c>
      <c r="B83" s="6" t="s">
        <v>71</v>
      </c>
      <c r="C83" s="6" t="s">
        <v>73</v>
      </c>
      <c r="D83" s="7" t="s">
        <v>36</v>
      </c>
      <c r="E83" s="27" t="s">
        <v>37</v>
      </c>
      <c r="F83" s="5" t="s">
        <v>45</v>
      </c>
      <c r="G83" s="6" t="s">
        <v>47</v>
      </c>
      <c r="H83" s="6" t="s">
        <v>40</v>
      </c>
      <c r="I83" s="6" t="s">
        <v>41</v>
      </c>
      <c r="J83" s="8" t="s">
        <v>67</v>
      </c>
      <c r="K83" s="5" t="s">
        <v>68</v>
      </c>
      <c r="L83" s="7" t="s">
        <v>69</v>
      </c>
      <c r="M83" s="9" t="s">
        <v>42</v>
      </c>
      <c r="N83" s="5" t="s">
        <v>58</v>
      </c>
      <c r="O83" s="30" t="s">
        <v>121</v>
      </c>
      <c r="Q83" s="27" t="s">
        <v>41</v>
      </c>
      <c r="R83" s="28" t="s">
        <v>41</v>
      </c>
      <c r="S83" s="27" t="s">
        <v>41</v>
      </c>
      <c r="T83" s="27" t="s">
        <v>41</v>
      </c>
      <c r="U83" s="5" t="s">
        <v>41</v>
      </c>
      <c r="V83" s="27" t="s">
        <v>41</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spans="1:36" ht="20" x14ac:dyDescent="0.35">
      <c r="A84" s="29" t="s">
        <v>157</v>
      </c>
      <c r="B84" s="6" t="s">
        <v>71</v>
      </c>
      <c r="C84" s="6" t="s">
        <v>73</v>
      </c>
      <c r="D84" s="7" t="s">
        <v>36</v>
      </c>
      <c r="E84" s="27" t="s">
        <v>37</v>
      </c>
      <c r="F84" s="5" t="s">
        <v>45</v>
      </c>
      <c r="G84" s="6" t="s">
        <v>47</v>
      </c>
      <c r="H84" s="6" t="s">
        <v>40</v>
      </c>
      <c r="I84" s="6" t="s">
        <v>41</v>
      </c>
      <c r="J84" s="8" t="s">
        <v>67</v>
      </c>
      <c r="K84" s="5" t="s">
        <v>68</v>
      </c>
      <c r="L84" s="7" t="s">
        <v>69</v>
      </c>
      <c r="M84" s="9" t="s">
        <v>42</v>
      </c>
      <c r="N84" s="5" t="s">
        <v>58</v>
      </c>
      <c r="O84" s="30" t="s">
        <v>121</v>
      </c>
      <c r="Q84" s="27" t="s">
        <v>41</v>
      </c>
      <c r="R84" s="28" t="s">
        <v>41</v>
      </c>
      <c r="S84" s="27" t="s">
        <v>41</v>
      </c>
      <c r="T84" s="27" t="s">
        <v>41</v>
      </c>
      <c r="U84" s="5" t="s">
        <v>41</v>
      </c>
      <c r="V84" s="27" t="s">
        <v>41</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20" x14ac:dyDescent="0.35">
      <c r="A85" s="29" t="s">
        <v>158</v>
      </c>
      <c r="B85" s="6" t="s">
        <v>71</v>
      </c>
      <c r="C85" s="6" t="s">
        <v>73</v>
      </c>
      <c r="D85" s="7" t="s">
        <v>36</v>
      </c>
      <c r="E85" s="27" t="s">
        <v>37</v>
      </c>
      <c r="F85" s="5" t="s">
        <v>45</v>
      </c>
      <c r="G85" s="6" t="s">
        <v>47</v>
      </c>
      <c r="H85" s="6" t="s">
        <v>40</v>
      </c>
      <c r="I85" s="6" t="s">
        <v>41</v>
      </c>
      <c r="J85" s="8" t="s">
        <v>67</v>
      </c>
      <c r="K85" s="5" t="s">
        <v>68</v>
      </c>
      <c r="L85" s="7" t="s">
        <v>69</v>
      </c>
      <c r="M85" s="9" t="s">
        <v>42</v>
      </c>
      <c r="N85" s="5" t="s">
        <v>58</v>
      </c>
      <c r="O85" s="30" t="s">
        <v>121</v>
      </c>
      <c r="Q85" s="27" t="s">
        <v>41</v>
      </c>
      <c r="R85" s="28" t="s">
        <v>41</v>
      </c>
      <c r="S85" s="27" t="s">
        <v>41</v>
      </c>
      <c r="T85" s="27" t="s">
        <v>41</v>
      </c>
      <c r="U85" s="5" t="s">
        <v>41</v>
      </c>
      <c r="V85" s="27" t="s">
        <v>41</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spans="1:36" ht="20" x14ac:dyDescent="0.35">
      <c r="A86" s="29" t="s">
        <v>159</v>
      </c>
      <c r="B86" s="6" t="s">
        <v>71</v>
      </c>
      <c r="C86" s="6" t="s">
        <v>73</v>
      </c>
      <c r="D86" s="7" t="s">
        <v>36</v>
      </c>
      <c r="E86" s="27" t="s">
        <v>37</v>
      </c>
      <c r="F86" s="5" t="s">
        <v>45</v>
      </c>
      <c r="G86" s="6" t="s">
        <v>47</v>
      </c>
      <c r="H86" s="6" t="s">
        <v>40</v>
      </c>
      <c r="I86" s="6" t="s">
        <v>41</v>
      </c>
      <c r="J86" s="8" t="s">
        <v>67</v>
      </c>
      <c r="K86" s="5" t="s">
        <v>68</v>
      </c>
      <c r="L86" s="7" t="s">
        <v>69</v>
      </c>
      <c r="M86" s="9" t="s">
        <v>42</v>
      </c>
      <c r="N86" s="5" t="s">
        <v>58</v>
      </c>
      <c r="O86" s="30" t="s">
        <v>121</v>
      </c>
      <c r="Q86" s="27" t="s">
        <v>41</v>
      </c>
      <c r="R86" s="28" t="s">
        <v>41</v>
      </c>
      <c r="S86" s="27" t="s">
        <v>41</v>
      </c>
      <c r="T86" s="27" t="s">
        <v>41</v>
      </c>
      <c r="U86" s="5" t="s">
        <v>41</v>
      </c>
      <c r="V86" s="27" t="s">
        <v>41</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 x14ac:dyDescent="0.35">
      <c r="A87" s="29" t="s">
        <v>160</v>
      </c>
      <c r="B87" s="6" t="s">
        <v>71</v>
      </c>
      <c r="C87" s="6" t="s">
        <v>73</v>
      </c>
      <c r="D87" s="7" t="s">
        <v>36</v>
      </c>
      <c r="E87" s="27" t="s">
        <v>37</v>
      </c>
      <c r="F87" s="5" t="s">
        <v>45</v>
      </c>
      <c r="G87" s="6" t="s">
        <v>47</v>
      </c>
      <c r="H87" s="6" t="s">
        <v>40</v>
      </c>
      <c r="I87" s="6" t="s">
        <v>41</v>
      </c>
      <c r="J87" s="8" t="s">
        <v>67</v>
      </c>
      <c r="K87" s="5" t="s">
        <v>68</v>
      </c>
      <c r="L87" s="7" t="s">
        <v>69</v>
      </c>
      <c r="M87" s="9" t="s">
        <v>42</v>
      </c>
      <c r="N87" s="5" t="s">
        <v>58</v>
      </c>
      <c r="O87" s="30" t="s">
        <v>121</v>
      </c>
      <c r="Q87" s="27" t="s">
        <v>41</v>
      </c>
      <c r="R87" s="28" t="s">
        <v>41</v>
      </c>
      <c r="S87" s="27" t="s">
        <v>41</v>
      </c>
      <c r="T87" s="27" t="s">
        <v>41</v>
      </c>
      <c r="U87" s="5" t="s">
        <v>41</v>
      </c>
      <c r="V87" s="27" t="s">
        <v>41</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 x14ac:dyDescent="0.35">
      <c r="A88" s="29" t="s">
        <v>161</v>
      </c>
      <c r="B88" s="6" t="s">
        <v>71</v>
      </c>
      <c r="C88" s="6" t="s">
        <v>73</v>
      </c>
      <c r="D88" s="7" t="s">
        <v>36</v>
      </c>
      <c r="E88" s="27" t="s">
        <v>37</v>
      </c>
      <c r="F88" s="5" t="s">
        <v>45</v>
      </c>
      <c r="G88" s="6" t="s">
        <v>47</v>
      </c>
      <c r="H88" s="6" t="s">
        <v>40</v>
      </c>
      <c r="I88" s="6" t="s">
        <v>41</v>
      </c>
      <c r="J88" s="8" t="s">
        <v>67</v>
      </c>
      <c r="K88" s="5" t="s">
        <v>68</v>
      </c>
      <c r="L88" s="7" t="s">
        <v>69</v>
      </c>
      <c r="M88" s="9" t="s">
        <v>42</v>
      </c>
      <c r="N88" s="5" t="s">
        <v>58</v>
      </c>
      <c r="O88" s="30" t="s">
        <v>121</v>
      </c>
      <c r="Q88" s="27" t="s">
        <v>41</v>
      </c>
      <c r="R88" s="28" t="s">
        <v>41</v>
      </c>
      <c r="S88" s="27" t="s">
        <v>41</v>
      </c>
      <c r="T88" s="27" t="s">
        <v>41</v>
      </c>
      <c r="U88" s="5" t="s">
        <v>41</v>
      </c>
      <c r="V88" s="27" t="s">
        <v>41</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20" x14ac:dyDescent="0.35">
      <c r="A89" s="29" t="s">
        <v>162</v>
      </c>
      <c r="B89" s="6" t="s">
        <v>71</v>
      </c>
      <c r="C89" s="6" t="s">
        <v>73</v>
      </c>
      <c r="D89" s="7" t="s">
        <v>36</v>
      </c>
      <c r="E89" s="27" t="s">
        <v>37</v>
      </c>
      <c r="F89" s="5" t="s">
        <v>45</v>
      </c>
      <c r="G89" s="6" t="s">
        <v>47</v>
      </c>
      <c r="H89" s="6" t="s">
        <v>40</v>
      </c>
      <c r="I89" s="6" t="s">
        <v>41</v>
      </c>
      <c r="J89" s="8" t="s">
        <v>67</v>
      </c>
      <c r="K89" s="5" t="s">
        <v>68</v>
      </c>
      <c r="L89" s="7" t="s">
        <v>69</v>
      </c>
      <c r="M89" s="9" t="s">
        <v>42</v>
      </c>
      <c r="N89" s="5" t="s">
        <v>58</v>
      </c>
      <c r="O89" s="30" t="s">
        <v>121</v>
      </c>
      <c r="Q89" s="27" t="s">
        <v>41</v>
      </c>
      <c r="R89" s="28" t="s">
        <v>41</v>
      </c>
      <c r="S89" s="27" t="s">
        <v>41</v>
      </c>
      <c r="T89" s="27" t="s">
        <v>41</v>
      </c>
      <c r="U89" s="5" t="s">
        <v>41</v>
      </c>
      <c r="V89" s="27" t="s">
        <v>41</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spans="1:36" ht="20" x14ac:dyDescent="0.35">
      <c r="A90" s="29" t="s">
        <v>163</v>
      </c>
      <c r="B90" s="6" t="s">
        <v>71</v>
      </c>
      <c r="C90" s="6" t="s">
        <v>73</v>
      </c>
      <c r="D90" s="7" t="s">
        <v>36</v>
      </c>
      <c r="E90" s="27" t="s">
        <v>37</v>
      </c>
      <c r="F90" s="5" t="s">
        <v>45</v>
      </c>
      <c r="G90" s="6" t="s">
        <v>47</v>
      </c>
      <c r="H90" s="6" t="s">
        <v>40</v>
      </c>
      <c r="I90" s="6" t="s">
        <v>41</v>
      </c>
      <c r="J90" s="8" t="s">
        <v>67</v>
      </c>
      <c r="K90" s="5" t="s">
        <v>68</v>
      </c>
      <c r="L90" s="7" t="s">
        <v>69</v>
      </c>
      <c r="M90" s="9" t="s">
        <v>42</v>
      </c>
      <c r="N90" s="5" t="s">
        <v>58</v>
      </c>
      <c r="O90" s="30" t="s">
        <v>121</v>
      </c>
      <c r="Q90" s="27" t="s">
        <v>41</v>
      </c>
      <c r="R90" s="28" t="s">
        <v>41</v>
      </c>
      <c r="S90" s="27" t="s">
        <v>41</v>
      </c>
      <c r="T90" s="27" t="s">
        <v>41</v>
      </c>
      <c r="U90" s="5" t="s">
        <v>41</v>
      </c>
      <c r="V90" s="27" t="s">
        <v>41</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t="20" x14ac:dyDescent="0.35">
      <c r="A91" s="29" t="s">
        <v>164</v>
      </c>
      <c r="B91" s="6" t="s">
        <v>71</v>
      </c>
      <c r="C91" s="6" t="s">
        <v>73</v>
      </c>
      <c r="D91" s="7" t="s">
        <v>36</v>
      </c>
      <c r="E91" s="27" t="s">
        <v>37</v>
      </c>
      <c r="F91" s="5" t="s">
        <v>45</v>
      </c>
      <c r="G91" s="6" t="s">
        <v>47</v>
      </c>
      <c r="H91" s="6" t="s">
        <v>40</v>
      </c>
      <c r="I91" s="6" t="s">
        <v>41</v>
      </c>
      <c r="J91" s="8" t="s">
        <v>67</v>
      </c>
      <c r="K91" s="5" t="s">
        <v>68</v>
      </c>
      <c r="L91" s="7" t="s">
        <v>69</v>
      </c>
      <c r="M91" s="9" t="s">
        <v>42</v>
      </c>
      <c r="N91" s="5" t="s">
        <v>58</v>
      </c>
      <c r="O91" s="30" t="s">
        <v>121</v>
      </c>
      <c r="Q91" s="27" t="s">
        <v>41</v>
      </c>
      <c r="R91" s="28" t="s">
        <v>41</v>
      </c>
      <c r="S91" s="27" t="s">
        <v>41</v>
      </c>
      <c r="T91" s="27" t="s">
        <v>41</v>
      </c>
      <c r="U91" s="5" t="s">
        <v>41</v>
      </c>
      <c r="V91" s="27" t="s">
        <v>41</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 x14ac:dyDescent="0.35">
      <c r="A92" s="29" t="s">
        <v>165</v>
      </c>
      <c r="B92" s="6" t="s">
        <v>71</v>
      </c>
      <c r="C92" s="6" t="s">
        <v>73</v>
      </c>
      <c r="D92" s="7" t="s">
        <v>36</v>
      </c>
      <c r="E92" s="27" t="s">
        <v>37</v>
      </c>
      <c r="F92" s="5" t="s">
        <v>45</v>
      </c>
      <c r="G92" s="6" t="s">
        <v>47</v>
      </c>
      <c r="H92" s="6" t="s">
        <v>40</v>
      </c>
      <c r="I92" s="6" t="s">
        <v>41</v>
      </c>
      <c r="J92" s="8" t="s">
        <v>67</v>
      </c>
      <c r="K92" s="5" t="s">
        <v>68</v>
      </c>
      <c r="L92" s="7" t="s">
        <v>69</v>
      </c>
      <c r="M92" s="9" t="s">
        <v>42</v>
      </c>
      <c r="N92" s="5" t="s">
        <v>58</v>
      </c>
      <c r="O92" s="30" t="s">
        <v>121</v>
      </c>
      <c r="Q92" s="27" t="s">
        <v>41</v>
      </c>
      <c r="R92" s="28" t="s">
        <v>41</v>
      </c>
      <c r="S92" s="27" t="s">
        <v>41</v>
      </c>
      <c r="T92" s="27" t="s">
        <v>41</v>
      </c>
      <c r="U92" s="5" t="s">
        <v>41</v>
      </c>
      <c r="V92" s="27" t="s">
        <v>41</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20" x14ac:dyDescent="0.35">
      <c r="A93" s="29" t="s">
        <v>166</v>
      </c>
      <c r="B93" s="6" t="s">
        <v>71</v>
      </c>
      <c r="C93" s="6" t="s">
        <v>73</v>
      </c>
      <c r="D93" s="7" t="s">
        <v>36</v>
      </c>
      <c r="E93" s="27" t="s">
        <v>37</v>
      </c>
      <c r="F93" s="5" t="s">
        <v>45</v>
      </c>
      <c r="G93" s="6" t="s">
        <v>47</v>
      </c>
      <c r="H93" s="6" t="s">
        <v>40</v>
      </c>
      <c r="I93" s="6" t="s">
        <v>41</v>
      </c>
      <c r="J93" s="8" t="s">
        <v>67</v>
      </c>
      <c r="K93" s="5" t="s">
        <v>68</v>
      </c>
      <c r="L93" s="7" t="s">
        <v>69</v>
      </c>
      <c r="M93" s="9" t="s">
        <v>42</v>
      </c>
      <c r="N93" s="5" t="s">
        <v>58</v>
      </c>
      <c r="O93" s="30" t="s">
        <v>167</v>
      </c>
      <c r="Q93" s="27" t="s">
        <v>41</v>
      </c>
      <c r="R93" s="28" t="s">
        <v>41</v>
      </c>
      <c r="S93" s="27" t="s">
        <v>41</v>
      </c>
      <c r="T93" s="27" t="s">
        <v>41</v>
      </c>
      <c r="U93" s="5" t="s">
        <v>41</v>
      </c>
      <c r="V93" s="27" t="s">
        <v>41</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0" x14ac:dyDescent="0.35">
      <c r="A94" s="29" t="s">
        <v>168</v>
      </c>
      <c r="B94" s="6" t="s">
        <v>71</v>
      </c>
      <c r="C94" s="6" t="s">
        <v>73</v>
      </c>
      <c r="D94" s="7" t="s">
        <v>36</v>
      </c>
      <c r="E94" s="27" t="s">
        <v>37</v>
      </c>
      <c r="F94" s="5" t="s">
        <v>45</v>
      </c>
      <c r="G94" s="6" t="s">
        <v>47</v>
      </c>
      <c r="H94" s="6" t="s">
        <v>40</v>
      </c>
      <c r="I94" s="6" t="s">
        <v>41</v>
      </c>
      <c r="J94" s="8" t="s">
        <v>67</v>
      </c>
      <c r="K94" s="5" t="s">
        <v>68</v>
      </c>
      <c r="L94" s="7" t="s">
        <v>69</v>
      </c>
      <c r="M94" s="9" t="s">
        <v>42</v>
      </c>
      <c r="N94" s="5" t="s">
        <v>58</v>
      </c>
      <c r="O94" s="30" t="s">
        <v>167</v>
      </c>
      <c r="Q94" s="27" t="s">
        <v>41</v>
      </c>
      <c r="R94" s="28" t="s">
        <v>41</v>
      </c>
      <c r="S94" s="27" t="s">
        <v>41</v>
      </c>
      <c r="T94" s="27" t="s">
        <v>41</v>
      </c>
      <c r="U94" s="5" t="s">
        <v>41</v>
      </c>
      <c r="V94" s="27" t="s">
        <v>41</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20" x14ac:dyDescent="0.35">
      <c r="A95" s="29" t="s">
        <v>169</v>
      </c>
      <c r="B95" s="6" t="s">
        <v>71</v>
      </c>
      <c r="C95" s="6" t="s">
        <v>73</v>
      </c>
      <c r="D95" s="7" t="s">
        <v>36</v>
      </c>
      <c r="E95" s="27" t="s">
        <v>37</v>
      </c>
      <c r="F95" s="5" t="s">
        <v>45</v>
      </c>
      <c r="G95" s="6" t="s">
        <v>47</v>
      </c>
      <c r="H95" s="6" t="s">
        <v>40</v>
      </c>
      <c r="I95" s="6" t="s">
        <v>41</v>
      </c>
      <c r="J95" s="8" t="s">
        <v>67</v>
      </c>
      <c r="K95" s="5" t="s">
        <v>68</v>
      </c>
      <c r="L95" s="7" t="s">
        <v>69</v>
      </c>
      <c r="M95" s="9" t="s">
        <v>42</v>
      </c>
      <c r="N95" s="5" t="s">
        <v>58</v>
      </c>
      <c r="O95" s="30" t="s">
        <v>167</v>
      </c>
      <c r="Q95" s="27" t="s">
        <v>41</v>
      </c>
      <c r="R95" s="28" t="s">
        <v>41</v>
      </c>
      <c r="S95" s="27" t="s">
        <v>41</v>
      </c>
      <c r="T95" s="27" t="s">
        <v>41</v>
      </c>
      <c r="U95" s="5" t="s">
        <v>41</v>
      </c>
      <c r="V95" s="27" t="s">
        <v>41</v>
      </c>
      <c r="W95" s="7" t="s">
        <v>41</v>
      </c>
      <c r="X95" s="7" t="s">
        <v>41</v>
      </c>
      <c r="Y95" s="5" t="s">
        <v>41</v>
      </c>
      <c r="Z95" s="5" t="s">
        <v>41</v>
      </c>
      <c r="AA95" s="7" t="s">
        <v>41</v>
      </c>
      <c r="AB95" s="7" t="s">
        <v>41</v>
      </c>
      <c r="AC95" s="7" t="s">
        <v>41</v>
      </c>
      <c r="AD95" s="7" t="s">
        <v>41</v>
      </c>
      <c r="AE95" s="7" t="s">
        <v>41</v>
      </c>
      <c r="AF95" s="6" t="s">
        <v>41</v>
      </c>
      <c r="AG95" s="6" t="s">
        <v>41</v>
      </c>
      <c r="AH95" s="6" t="s">
        <v>41</v>
      </c>
      <c r="AI95" s="6" t="s">
        <v>41</v>
      </c>
      <c r="AJ95" s="6" t="s">
        <v>41</v>
      </c>
    </row>
    <row r="96" spans="1:36" ht="20" x14ac:dyDescent="0.35">
      <c r="A96" s="29" t="s">
        <v>170</v>
      </c>
      <c r="B96" s="6" t="s">
        <v>71</v>
      </c>
      <c r="C96" s="6" t="s">
        <v>73</v>
      </c>
      <c r="D96" s="7" t="s">
        <v>36</v>
      </c>
      <c r="E96" s="27" t="s">
        <v>37</v>
      </c>
      <c r="F96" s="5" t="s">
        <v>45</v>
      </c>
      <c r="G96" s="6" t="s">
        <v>47</v>
      </c>
      <c r="H96" s="6" t="s">
        <v>40</v>
      </c>
      <c r="I96" s="6" t="s">
        <v>41</v>
      </c>
      <c r="J96" s="8" t="s">
        <v>67</v>
      </c>
      <c r="K96" s="5" t="s">
        <v>68</v>
      </c>
      <c r="L96" s="7" t="s">
        <v>69</v>
      </c>
      <c r="M96" s="9" t="s">
        <v>42</v>
      </c>
      <c r="N96" s="5" t="s">
        <v>58</v>
      </c>
      <c r="O96" s="30" t="s">
        <v>167</v>
      </c>
      <c r="Q96" s="27" t="s">
        <v>41</v>
      </c>
      <c r="R96" s="28" t="s">
        <v>41</v>
      </c>
      <c r="S96" s="27" t="s">
        <v>41</v>
      </c>
      <c r="T96" s="27" t="s">
        <v>41</v>
      </c>
      <c r="U96" s="5" t="s">
        <v>41</v>
      </c>
      <c r="V96" s="27" t="s">
        <v>41</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 x14ac:dyDescent="0.35">
      <c r="A97" s="29" t="s">
        <v>171</v>
      </c>
      <c r="B97" s="6" t="s">
        <v>71</v>
      </c>
      <c r="C97" s="6" t="s">
        <v>73</v>
      </c>
      <c r="D97" s="7" t="s">
        <v>36</v>
      </c>
      <c r="E97" s="27" t="s">
        <v>37</v>
      </c>
      <c r="F97" s="5" t="s">
        <v>45</v>
      </c>
      <c r="G97" s="6" t="s">
        <v>47</v>
      </c>
      <c r="H97" s="6" t="s">
        <v>40</v>
      </c>
      <c r="I97" s="6" t="s">
        <v>41</v>
      </c>
      <c r="J97" s="8" t="s">
        <v>67</v>
      </c>
      <c r="K97" s="5" t="s">
        <v>68</v>
      </c>
      <c r="L97" s="7" t="s">
        <v>69</v>
      </c>
      <c r="M97" s="9" t="s">
        <v>42</v>
      </c>
      <c r="N97" s="5" t="s">
        <v>58</v>
      </c>
      <c r="O97" s="30" t="s">
        <v>167</v>
      </c>
      <c r="Q97" s="27" t="s">
        <v>41</v>
      </c>
      <c r="R97" s="28" t="s">
        <v>41</v>
      </c>
      <c r="S97" s="27" t="s">
        <v>41</v>
      </c>
      <c r="T97" s="27" t="s">
        <v>41</v>
      </c>
      <c r="U97" s="5" t="s">
        <v>41</v>
      </c>
      <c r="V97" s="27" t="s">
        <v>41</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20" x14ac:dyDescent="0.35">
      <c r="A98" s="29" t="s">
        <v>172</v>
      </c>
      <c r="B98" s="6" t="s">
        <v>71</v>
      </c>
      <c r="C98" s="6" t="s">
        <v>73</v>
      </c>
      <c r="D98" s="7" t="s">
        <v>36</v>
      </c>
      <c r="E98" s="27" t="s">
        <v>37</v>
      </c>
      <c r="F98" s="5" t="s">
        <v>45</v>
      </c>
      <c r="G98" s="6" t="s">
        <v>47</v>
      </c>
      <c r="H98" s="6" t="s">
        <v>40</v>
      </c>
      <c r="I98" s="6" t="s">
        <v>41</v>
      </c>
      <c r="J98" s="8" t="s">
        <v>67</v>
      </c>
      <c r="K98" s="5" t="s">
        <v>68</v>
      </c>
      <c r="L98" s="7" t="s">
        <v>69</v>
      </c>
      <c r="M98" s="9" t="s">
        <v>42</v>
      </c>
      <c r="N98" s="5" t="s">
        <v>58</v>
      </c>
      <c r="O98" s="30" t="s">
        <v>167</v>
      </c>
      <c r="Q98" s="27" t="s">
        <v>41</v>
      </c>
      <c r="R98" s="28" t="s">
        <v>41</v>
      </c>
      <c r="S98" s="27" t="s">
        <v>41</v>
      </c>
      <c r="T98" s="27" t="s">
        <v>41</v>
      </c>
      <c r="U98" s="5" t="s">
        <v>41</v>
      </c>
      <c r="V98" s="27" t="s">
        <v>41</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20" x14ac:dyDescent="0.35">
      <c r="A99" s="29" t="s">
        <v>173</v>
      </c>
      <c r="B99" s="6" t="s">
        <v>71</v>
      </c>
      <c r="C99" s="6" t="s">
        <v>73</v>
      </c>
      <c r="D99" s="7" t="s">
        <v>36</v>
      </c>
      <c r="E99" s="27" t="s">
        <v>37</v>
      </c>
      <c r="F99" s="5" t="s">
        <v>45</v>
      </c>
      <c r="G99" s="6" t="s">
        <v>47</v>
      </c>
      <c r="H99" s="6" t="s">
        <v>40</v>
      </c>
      <c r="I99" s="6" t="s">
        <v>41</v>
      </c>
      <c r="J99" s="8" t="s">
        <v>67</v>
      </c>
      <c r="K99" s="5" t="s">
        <v>68</v>
      </c>
      <c r="L99" s="7" t="s">
        <v>69</v>
      </c>
      <c r="M99" s="9" t="s">
        <v>42</v>
      </c>
      <c r="N99" s="5" t="s">
        <v>58</v>
      </c>
      <c r="O99" s="30" t="s">
        <v>167</v>
      </c>
      <c r="Q99" s="27" t="s">
        <v>41</v>
      </c>
      <c r="R99" s="28" t="s">
        <v>41</v>
      </c>
      <c r="S99" s="27" t="s">
        <v>41</v>
      </c>
      <c r="T99" s="27" t="s">
        <v>41</v>
      </c>
      <c r="U99" s="5" t="s">
        <v>41</v>
      </c>
      <c r="V99" s="27" t="s">
        <v>41</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 x14ac:dyDescent="0.35">
      <c r="A100" s="29" t="s">
        <v>174</v>
      </c>
      <c r="B100" s="6" t="s">
        <v>71</v>
      </c>
      <c r="C100" s="6" t="s">
        <v>73</v>
      </c>
      <c r="D100" s="7" t="s">
        <v>36</v>
      </c>
      <c r="E100" s="27" t="s">
        <v>37</v>
      </c>
      <c r="F100" s="5" t="s">
        <v>45</v>
      </c>
      <c r="G100" s="6" t="s">
        <v>47</v>
      </c>
      <c r="H100" s="6" t="s">
        <v>40</v>
      </c>
      <c r="I100" s="6" t="s">
        <v>41</v>
      </c>
      <c r="J100" s="8" t="s">
        <v>67</v>
      </c>
      <c r="K100" s="5" t="s">
        <v>68</v>
      </c>
      <c r="L100" s="7" t="s">
        <v>69</v>
      </c>
      <c r="M100" s="9" t="s">
        <v>42</v>
      </c>
      <c r="N100" s="5" t="s">
        <v>58</v>
      </c>
      <c r="O100" s="30" t="s">
        <v>167</v>
      </c>
      <c r="Q100" s="27" t="s">
        <v>41</v>
      </c>
      <c r="R100" s="28" t="s">
        <v>41</v>
      </c>
      <c r="S100" s="27" t="s">
        <v>41</v>
      </c>
      <c r="T100" s="27" t="s">
        <v>41</v>
      </c>
      <c r="U100" s="5" t="s">
        <v>41</v>
      </c>
      <c r="V100" s="27" t="s">
        <v>41</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20" x14ac:dyDescent="0.35">
      <c r="A101" s="29" t="s">
        <v>175</v>
      </c>
      <c r="B101" s="6" t="s">
        <v>71</v>
      </c>
      <c r="C101" s="6" t="s">
        <v>73</v>
      </c>
      <c r="D101" s="7" t="s">
        <v>36</v>
      </c>
      <c r="E101" s="27" t="s">
        <v>37</v>
      </c>
      <c r="F101" s="5" t="s">
        <v>45</v>
      </c>
      <c r="G101" s="6" t="s">
        <v>47</v>
      </c>
      <c r="H101" s="6" t="s">
        <v>40</v>
      </c>
      <c r="I101" s="6" t="s">
        <v>41</v>
      </c>
      <c r="J101" s="8" t="s">
        <v>67</v>
      </c>
      <c r="K101" s="5" t="s">
        <v>68</v>
      </c>
      <c r="L101" s="7" t="s">
        <v>69</v>
      </c>
      <c r="M101" s="9" t="s">
        <v>42</v>
      </c>
      <c r="N101" s="5" t="s">
        <v>58</v>
      </c>
      <c r="O101" s="30" t="s">
        <v>167</v>
      </c>
      <c r="Q101" s="27" t="s">
        <v>41</v>
      </c>
      <c r="R101" s="28" t="s">
        <v>41</v>
      </c>
      <c r="S101" s="27" t="s">
        <v>41</v>
      </c>
      <c r="T101" s="27" t="s">
        <v>41</v>
      </c>
      <c r="U101" s="5" t="s">
        <v>41</v>
      </c>
      <c r="V101" s="27" t="s">
        <v>41</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0" x14ac:dyDescent="0.35">
      <c r="A102" s="29" t="s">
        <v>176</v>
      </c>
      <c r="B102" s="6" t="s">
        <v>71</v>
      </c>
      <c r="C102" s="6" t="s">
        <v>73</v>
      </c>
      <c r="D102" s="7" t="s">
        <v>36</v>
      </c>
      <c r="E102" s="27" t="s">
        <v>37</v>
      </c>
      <c r="F102" s="5" t="s">
        <v>45</v>
      </c>
      <c r="G102" s="6" t="s">
        <v>47</v>
      </c>
      <c r="H102" s="6" t="s">
        <v>40</v>
      </c>
      <c r="I102" s="6" t="s">
        <v>41</v>
      </c>
      <c r="J102" s="8" t="s">
        <v>67</v>
      </c>
      <c r="K102" s="5" t="s">
        <v>68</v>
      </c>
      <c r="L102" s="7" t="s">
        <v>69</v>
      </c>
      <c r="M102" s="9" t="s">
        <v>42</v>
      </c>
      <c r="N102" s="5" t="s">
        <v>58</v>
      </c>
      <c r="O102" s="30" t="s">
        <v>167</v>
      </c>
      <c r="Q102" s="27" t="s">
        <v>41</v>
      </c>
      <c r="R102" s="28" t="s">
        <v>41</v>
      </c>
      <c r="S102" s="27" t="s">
        <v>41</v>
      </c>
      <c r="T102" s="27" t="s">
        <v>41</v>
      </c>
      <c r="U102" s="5" t="s">
        <v>41</v>
      </c>
      <c r="V102" s="27" t="s">
        <v>41</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20" x14ac:dyDescent="0.35">
      <c r="A103" s="29" t="s">
        <v>177</v>
      </c>
      <c r="B103" s="6" t="s">
        <v>71</v>
      </c>
      <c r="C103" s="6" t="s">
        <v>73</v>
      </c>
      <c r="D103" s="7" t="s">
        <v>36</v>
      </c>
      <c r="E103" s="27" t="s">
        <v>37</v>
      </c>
      <c r="F103" s="5" t="s">
        <v>45</v>
      </c>
      <c r="G103" s="6" t="s">
        <v>47</v>
      </c>
      <c r="H103" s="6" t="s">
        <v>40</v>
      </c>
      <c r="I103" s="6" t="s">
        <v>41</v>
      </c>
      <c r="J103" s="8" t="s">
        <v>67</v>
      </c>
      <c r="K103" s="5" t="s">
        <v>68</v>
      </c>
      <c r="L103" s="7" t="s">
        <v>69</v>
      </c>
      <c r="M103" s="9" t="s">
        <v>42</v>
      </c>
      <c r="N103" s="5" t="s">
        <v>58</v>
      </c>
      <c r="O103" s="30" t="s">
        <v>167</v>
      </c>
      <c r="Q103" s="27" t="s">
        <v>41</v>
      </c>
      <c r="R103" s="28" t="s">
        <v>41</v>
      </c>
      <c r="S103" s="27" t="s">
        <v>41</v>
      </c>
      <c r="T103" s="27" t="s">
        <v>41</v>
      </c>
      <c r="U103" s="5" t="s">
        <v>41</v>
      </c>
      <c r="V103" s="27" t="s">
        <v>41</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20" x14ac:dyDescent="0.35">
      <c r="A104" s="29" t="s">
        <v>178</v>
      </c>
      <c r="B104" s="6" t="s">
        <v>71</v>
      </c>
      <c r="C104" s="6" t="s">
        <v>73</v>
      </c>
      <c r="D104" s="7" t="s">
        <v>36</v>
      </c>
      <c r="E104" s="27" t="s">
        <v>37</v>
      </c>
      <c r="F104" s="5" t="s">
        <v>45</v>
      </c>
      <c r="G104" s="6" t="s">
        <v>47</v>
      </c>
      <c r="H104" s="6" t="s">
        <v>40</v>
      </c>
      <c r="I104" s="6" t="s">
        <v>41</v>
      </c>
      <c r="J104" s="8" t="s">
        <v>67</v>
      </c>
      <c r="K104" s="5" t="s">
        <v>68</v>
      </c>
      <c r="L104" s="7" t="s">
        <v>69</v>
      </c>
      <c r="M104" s="9" t="s">
        <v>42</v>
      </c>
      <c r="N104" s="5" t="s">
        <v>58</v>
      </c>
      <c r="O104" s="30" t="s">
        <v>167</v>
      </c>
      <c r="Q104" s="27" t="s">
        <v>41</v>
      </c>
      <c r="R104" s="28" t="s">
        <v>41</v>
      </c>
      <c r="S104" s="27" t="s">
        <v>41</v>
      </c>
      <c r="T104" s="27" t="s">
        <v>41</v>
      </c>
      <c r="U104" s="5" t="s">
        <v>41</v>
      </c>
      <c r="V104" s="27" t="s">
        <v>41</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20" x14ac:dyDescent="0.35">
      <c r="A105" s="29" t="s">
        <v>179</v>
      </c>
      <c r="B105" s="6" t="s">
        <v>71</v>
      </c>
      <c r="C105" s="6" t="s">
        <v>73</v>
      </c>
      <c r="D105" s="7" t="s">
        <v>36</v>
      </c>
      <c r="E105" s="27" t="s">
        <v>37</v>
      </c>
      <c r="F105" s="5" t="s">
        <v>45</v>
      </c>
      <c r="G105" s="6" t="s">
        <v>47</v>
      </c>
      <c r="H105" s="6" t="s">
        <v>40</v>
      </c>
      <c r="I105" s="6" t="s">
        <v>41</v>
      </c>
      <c r="J105" s="8" t="s">
        <v>67</v>
      </c>
      <c r="K105" s="5" t="s">
        <v>68</v>
      </c>
      <c r="L105" s="7" t="s">
        <v>69</v>
      </c>
      <c r="M105" s="9" t="s">
        <v>42</v>
      </c>
      <c r="N105" s="5" t="s">
        <v>58</v>
      </c>
      <c r="O105" s="30" t="s">
        <v>167</v>
      </c>
      <c r="Q105" s="27" t="s">
        <v>41</v>
      </c>
      <c r="R105" s="28" t="s">
        <v>41</v>
      </c>
      <c r="S105" s="27" t="s">
        <v>41</v>
      </c>
      <c r="T105" s="27" t="s">
        <v>41</v>
      </c>
      <c r="U105" s="5" t="s">
        <v>41</v>
      </c>
      <c r="V105" s="27" t="s">
        <v>41</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 x14ac:dyDescent="0.35">
      <c r="A106" s="29" t="s">
        <v>180</v>
      </c>
      <c r="B106" s="6" t="s">
        <v>71</v>
      </c>
      <c r="C106" s="6" t="s">
        <v>73</v>
      </c>
      <c r="D106" s="7" t="s">
        <v>36</v>
      </c>
      <c r="E106" s="27" t="s">
        <v>37</v>
      </c>
      <c r="F106" s="5" t="s">
        <v>45</v>
      </c>
      <c r="G106" s="6" t="s">
        <v>47</v>
      </c>
      <c r="H106" s="6" t="s">
        <v>40</v>
      </c>
      <c r="I106" s="6" t="s">
        <v>41</v>
      </c>
      <c r="J106" s="8" t="s">
        <v>67</v>
      </c>
      <c r="K106" s="5" t="s">
        <v>68</v>
      </c>
      <c r="L106" s="7" t="s">
        <v>69</v>
      </c>
      <c r="M106" s="9" t="s">
        <v>42</v>
      </c>
      <c r="N106" s="5" t="s">
        <v>58</v>
      </c>
      <c r="O106" s="30" t="s">
        <v>167</v>
      </c>
      <c r="Q106" s="27" t="s">
        <v>41</v>
      </c>
      <c r="R106" s="28" t="s">
        <v>41</v>
      </c>
      <c r="S106" s="27" t="s">
        <v>41</v>
      </c>
      <c r="T106" s="27" t="s">
        <v>41</v>
      </c>
      <c r="U106" s="5" t="s">
        <v>41</v>
      </c>
      <c r="V106" s="27" t="s">
        <v>41</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0" x14ac:dyDescent="0.35">
      <c r="A107" s="29" t="s">
        <v>181</v>
      </c>
      <c r="B107" s="6" t="s">
        <v>71</v>
      </c>
      <c r="C107" s="6" t="s">
        <v>73</v>
      </c>
      <c r="D107" s="7" t="s">
        <v>36</v>
      </c>
      <c r="E107" s="27" t="s">
        <v>37</v>
      </c>
      <c r="F107" s="5" t="s">
        <v>45</v>
      </c>
      <c r="G107" s="6" t="s">
        <v>47</v>
      </c>
      <c r="H107" s="6" t="s">
        <v>40</v>
      </c>
      <c r="I107" s="6" t="s">
        <v>41</v>
      </c>
      <c r="J107" s="8" t="s">
        <v>67</v>
      </c>
      <c r="K107" s="5" t="s">
        <v>68</v>
      </c>
      <c r="L107" s="7" t="s">
        <v>69</v>
      </c>
      <c r="M107" s="9" t="s">
        <v>42</v>
      </c>
      <c r="N107" s="5" t="s">
        <v>58</v>
      </c>
      <c r="O107" s="30" t="s">
        <v>167</v>
      </c>
      <c r="Q107" s="27" t="s">
        <v>41</v>
      </c>
      <c r="R107" s="28" t="s">
        <v>41</v>
      </c>
      <c r="S107" s="27" t="s">
        <v>41</v>
      </c>
      <c r="T107" s="27" t="s">
        <v>41</v>
      </c>
      <c r="U107" s="5" t="s">
        <v>41</v>
      </c>
      <c r="V107" s="27" t="s">
        <v>41</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spans="1:36" ht="20" x14ac:dyDescent="0.35">
      <c r="A108" s="29" t="s">
        <v>182</v>
      </c>
      <c r="B108" s="6" t="s">
        <v>71</v>
      </c>
      <c r="C108" s="6" t="s">
        <v>73</v>
      </c>
      <c r="D108" s="7" t="s">
        <v>36</v>
      </c>
      <c r="E108" s="27" t="s">
        <v>37</v>
      </c>
      <c r="F108" s="5" t="s">
        <v>45</v>
      </c>
      <c r="G108" s="6" t="s">
        <v>47</v>
      </c>
      <c r="H108" s="6" t="s">
        <v>40</v>
      </c>
      <c r="I108" s="6" t="s">
        <v>41</v>
      </c>
      <c r="J108" s="8" t="s">
        <v>67</v>
      </c>
      <c r="K108" s="5" t="s">
        <v>68</v>
      </c>
      <c r="L108" s="7" t="s">
        <v>69</v>
      </c>
      <c r="M108" s="9" t="s">
        <v>42</v>
      </c>
      <c r="N108" s="5" t="s">
        <v>58</v>
      </c>
      <c r="O108" s="30" t="s">
        <v>167</v>
      </c>
      <c r="Q108" s="27" t="s">
        <v>41</v>
      </c>
      <c r="R108" s="28" t="s">
        <v>41</v>
      </c>
      <c r="S108" s="27" t="s">
        <v>41</v>
      </c>
      <c r="T108" s="27" t="s">
        <v>41</v>
      </c>
      <c r="U108" s="5" t="s">
        <v>41</v>
      </c>
      <c r="V108" s="27" t="s">
        <v>41</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 x14ac:dyDescent="0.35">
      <c r="A109" s="29" t="s">
        <v>183</v>
      </c>
      <c r="B109" s="6" t="s">
        <v>71</v>
      </c>
      <c r="C109" s="6" t="s">
        <v>73</v>
      </c>
      <c r="D109" s="7" t="s">
        <v>36</v>
      </c>
      <c r="E109" s="27" t="s">
        <v>37</v>
      </c>
      <c r="F109" s="5" t="s">
        <v>45</v>
      </c>
      <c r="G109" s="6" t="s">
        <v>47</v>
      </c>
      <c r="H109" s="6" t="s">
        <v>40</v>
      </c>
      <c r="I109" s="6" t="s">
        <v>41</v>
      </c>
      <c r="J109" s="8" t="s">
        <v>67</v>
      </c>
      <c r="K109" s="5" t="s">
        <v>68</v>
      </c>
      <c r="L109" s="7" t="s">
        <v>69</v>
      </c>
      <c r="M109" s="9" t="s">
        <v>42</v>
      </c>
      <c r="N109" s="5" t="s">
        <v>58</v>
      </c>
      <c r="O109" s="30" t="s">
        <v>167</v>
      </c>
      <c r="Q109" s="27" t="s">
        <v>41</v>
      </c>
      <c r="R109" s="28" t="s">
        <v>41</v>
      </c>
      <c r="S109" s="27" t="s">
        <v>41</v>
      </c>
      <c r="T109" s="27" t="s">
        <v>41</v>
      </c>
      <c r="U109" s="5" t="s">
        <v>41</v>
      </c>
      <c r="V109" s="27" t="s">
        <v>41</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x14ac:dyDescent="0.35">
      <c r="A110" s="29" t="s">
        <v>184</v>
      </c>
      <c r="B110" s="6" t="s">
        <v>71</v>
      </c>
      <c r="C110" s="6" t="s">
        <v>73</v>
      </c>
      <c r="D110" s="7" t="s">
        <v>36</v>
      </c>
      <c r="E110" s="27" t="s">
        <v>37</v>
      </c>
      <c r="F110" s="5" t="s">
        <v>45</v>
      </c>
      <c r="G110" s="6" t="s">
        <v>47</v>
      </c>
      <c r="H110" s="6" t="s">
        <v>40</v>
      </c>
      <c r="I110" s="6" t="s">
        <v>41</v>
      </c>
      <c r="J110" s="8" t="s">
        <v>67</v>
      </c>
      <c r="K110" s="5" t="s">
        <v>68</v>
      </c>
      <c r="L110" s="7" t="s">
        <v>69</v>
      </c>
      <c r="M110" s="9" t="s">
        <v>42</v>
      </c>
      <c r="N110" s="5" t="s">
        <v>58</v>
      </c>
      <c r="O110" s="30" t="s">
        <v>167</v>
      </c>
      <c r="Q110" s="27" t="s">
        <v>41</v>
      </c>
      <c r="R110" s="28" t="s">
        <v>41</v>
      </c>
      <c r="S110" s="27" t="s">
        <v>41</v>
      </c>
      <c r="T110" s="27" t="s">
        <v>41</v>
      </c>
      <c r="U110" s="5" t="s">
        <v>41</v>
      </c>
      <c r="V110" s="27" t="s">
        <v>41</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20" x14ac:dyDescent="0.35">
      <c r="A111" s="29" t="s">
        <v>185</v>
      </c>
      <c r="B111" s="6" t="s">
        <v>71</v>
      </c>
      <c r="C111" s="6" t="s">
        <v>73</v>
      </c>
      <c r="D111" s="7" t="s">
        <v>36</v>
      </c>
      <c r="E111" s="27" t="s">
        <v>37</v>
      </c>
      <c r="F111" s="5" t="s">
        <v>45</v>
      </c>
      <c r="G111" s="6" t="s">
        <v>47</v>
      </c>
      <c r="H111" s="6" t="s">
        <v>40</v>
      </c>
      <c r="I111" s="6" t="s">
        <v>41</v>
      </c>
      <c r="J111" s="8" t="s">
        <v>67</v>
      </c>
      <c r="K111" s="5" t="s">
        <v>68</v>
      </c>
      <c r="L111" s="7" t="s">
        <v>69</v>
      </c>
      <c r="M111" s="9" t="s">
        <v>42</v>
      </c>
      <c r="N111" s="5" t="s">
        <v>58</v>
      </c>
      <c r="O111" s="30" t="s">
        <v>167</v>
      </c>
      <c r="Q111" s="27" t="s">
        <v>41</v>
      </c>
      <c r="R111" s="28" t="s">
        <v>41</v>
      </c>
      <c r="S111" s="27" t="s">
        <v>41</v>
      </c>
      <c r="T111" s="27" t="s">
        <v>41</v>
      </c>
      <c r="U111" s="5" t="s">
        <v>41</v>
      </c>
      <c r="V111" s="27" t="s">
        <v>41</v>
      </c>
      <c r="W111" s="7" t="s">
        <v>41</v>
      </c>
      <c r="X111" s="7" t="s">
        <v>41</v>
      </c>
      <c r="Y111" s="5" t="s">
        <v>41</v>
      </c>
      <c r="Z111" s="5" t="s">
        <v>41</v>
      </c>
      <c r="AA111" s="7" t="s">
        <v>41</v>
      </c>
      <c r="AB111" s="7" t="s">
        <v>41</v>
      </c>
      <c r="AC111" s="7" t="s">
        <v>41</v>
      </c>
      <c r="AD111" s="7" t="s">
        <v>41</v>
      </c>
      <c r="AE111" s="7" t="s">
        <v>41</v>
      </c>
      <c r="AF111" s="6" t="s">
        <v>41</v>
      </c>
      <c r="AG111" s="6" t="s">
        <v>41</v>
      </c>
      <c r="AH111" s="6" t="s">
        <v>41</v>
      </c>
      <c r="AI111" s="6" t="s">
        <v>41</v>
      </c>
      <c r="AJ111" s="6" t="s">
        <v>41</v>
      </c>
    </row>
    <row r="112" spans="1:36" ht="20" x14ac:dyDescent="0.35">
      <c r="A112" s="29" t="s">
        <v>186</v>
      </c>
      <c r="B112" s="6" t="s">
        <v>71</v>
      </c>
      <c r="C112" s="6" t="s">
        <v>73</v>
      </c>
      <c r="D112" s="7" t="s">
        <v>36</v>
      </c>
      <c r="E112" s="27" t="s">
        <v>37</v>
      </c>
      <c r="F112" s="5" t="s">
        <v>45</v>
      </c>
      <c r="G112" s="6" t="s">
        <v>47</v>
      </c>
      <c r="H112" s="6" t="s">
        <v>40</v>
      </c>
      <c r="I112" s="6" t="s">
        <v>41</v>
      </c>
      <c r="J112" s="8" t="s">
        <v>67</v>
      </c>
      <c r="K112" s="5" t="s">
        <v>68</v>
      </c>
      <c r="L112" s="7" t="s">
        <v>69</v>
      </c>
      <c r="M112" s="9" t="s">
        <v>42</v>
      </c>
      <c r="N112" s="5" t="s">
        <v>58</v>
      </c>
      <c r="O112" s="30" t="s">
        <v>167</v>
      </c>
      <c r="Q112" s="27" t="s">
        <v>41</v>
      </c>
      <c r="R112" s="28" t="s">
        <v>41</v>
      </c>
      <c r="S112" s="27" t="s">
        <v>41</v>
      </c>
      <c r="T112" s="27" t="s">
        <v>41</v>
      </c>
      <c r="U112" s="5" t="s">
        <v>41</v>
      </c>
      <c r="V112" s="27" t="s">
        <v>41</v>
      </c>
      <c r="W112" s="7" t="s">
        <v>41</v>
      </c>
      <c r="X112" s="7" t="s">
        <v>41</v>
      </c>
      <c r="Y112" s="5" t="s">
        <v>41</v>
      </c>
      <c r="Z112" s="5" t="s">
        <v>41</v>
      </c>
      <c r="AA112" s="7" t="s">
        <v>41</v>
      </c>
      <c r="AB112" s="7" t="s">
        <v>41</v>
      </c>
      <c r="AC112" s="7" t="s">
        <v>41</v>
      </c>
      <c r="AD112" s="7" t="s">
        <v>41</v>
      </c>
      <c r="AE112" s="7" t="s">
        <v>41</v>
      </c>
      <c r="AF112" s="6" t="s">
        <v>41</v>
      </c>
      <c r="AG112" s="6" t="s">
        <v>41</v>
      </c>
      <c r="AH112" s="6" t="s">
        <v>41</v>
      </c>
      <c r="AI112" s="6" t="s">
        <v>41</v>
      </c>
      <c r="AJ112" s="6" t="s">
        <v>41</v>
      </c>
    </row>
    <row r="113" spans="1:36" ht="20" x14ac:dyDescent="0.35">
      <c r="A113" s="29" t="s">
        <v>187</v>
      </c>
      <c r="B113" s="6" t="s">
        <v>71</v>
      </c>
      <c r="C113" s="6" t="s">
        <v>73</v>
      </c>
      <c r="D113" s="7" t="s">
        <v>36</v>
      </c>
      <c r="E113" s="27" t="s">
        <v>37</v>
      </c>
      <c r="F113" s="5" t="s">
        <v>45</v>
      </c>
      <c r="G113" s="6" t="s">
        <v>47</v>
      </c>
      <c r="H113" s="6" t="s">
        <v>40</v>
      </c>
      <c r="I113" s="6" t="s">
        <v>41</v>
      </c>
      <c r="J113" s="8" t="s">
        <v>67</v>
      </c>
      <c r="K113" s="5" t="s">
        <v>68</v>
      </c>
      <c r="L113" s="7" t="s">
        <v>69</v>
      </c>
      <c r="M113" s="9" t="s">
        <v>42</v>
      </c>
      <c r="N113" s="5" t="s">
        <v>58</v>
      </c>
      <c r="O113" s="30" t="s">
        <v>167</v>
      </c>
      <c r="Q113" s="27" t="s">
        <v>41</v>
      </c>
      <c r="R113" s="28" t="s">
        <v>41</v>
      </c>
      <c r="S113" s="27" t="s">
        <v>41</v>
      </c>
      <c r="T113" s="27" t="s">
        <v>41</v>
      </c>
      <c r="U113" s="5" t="s">
        <v>41</v>
      </c>
      <c r="V113" s="27" t="s">
        <v>41</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x14ac:dyDescent="0.35">
      <c r="A114" s="29" t="s">
        <v>188</v>
      </c>
      <c r="B114" s="6" t="s">
        <v>71</v>
      </c>
      <c r="C114" s="6" t="s">
        <v>73</v>
      </c>
      <c r="D114" s="7" t="s">
        <v>36</v>
      </c>
      <c r="E114" s="27" t="s">
        <v>37</v>
      </c>
      <c r="F114" s="5" t="s">
        <v>45</v>
      </c>
      <c r="G114" s="6" t="s">
        <v>47</v>
      </c>
      <c r="H114" s="6" t="s">
        <v>40</v>
      </c>
      <c r="I114" s="6" t="s">
        <v>41</v>
      </c>
      <c r="J114" s="8" t="s">
        <v>67</v>
      </c>
      <c r="K114" s="5" t="s">
        <v>68</v>
      </c>
      <c r="L114" s="7" t="s">
        <v>69</v>
      </c>
      <c r="M114" s="9" t="s">
        <v>42</v>
      </c>
      <c r="N114" s="5" t="s">
        <v>58</v>
      </c>
      <c r="O114" s="30" t="s">
        <v>167</v>
      </c>
      <c r="Q114" s="27" t="s">
        <v>41</v>
      </c>
      <c r="R114" s="28" t="s">
        <v>41</v>
      </c>
      <c r="S114" s="27" t="s">
        <v>41</v>
      </c>
      <c r="T114" s="27" t="s">
        <v>41</v>
      </c>
      <c r="U114" s="5" t="s">
        <v>41</v>
      </c>
      <c r="V114" s="27" t="s">
        <v>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 x14ac:dyDescent="0.35">
      <c r="A115" s="29" t="s">
        <v>189</v>
      </c>
      <c r="B115" s="6" t="s">
        <v>71</v>
      </c>
      <c r="C115" s="6" t="s">
        <v>73</v>
      </c>
      <c r="D115" s="7" t="s">
        <v>36</v>
      </c>
      <c r="E115" s="27" t="s">
        <v>37</v>
      </c>
      <c r="F115" s="5" t="s">
        <v>45</v>
      </c>
      <c r="G115" s="6" t="s">
        <v>47</v>
      </c>
      <c r="H115" s="6" t="s">
        <v>40</v>
      </c>
      <c r="I115" s="6" t="s">
        <v>41</v>
      </c>
      <c r="J115" s="8" t="s">
        <v>67</v>
      </c>
      <c r="K115" s="5" t="s">
        <v>68</v>
      </c>
      <c r="L115" s="7" t="s">
        <v>69</v>
      </c>
      <c r="M115" s="9" t="s">
        <v>42</v>
      </c>
      <c r="N115" s="5" t="s">
        <v>58</v>
      </c>
      <c r="O115" s="30" t="s">
        <v>167</v>
      </c>
      <c r="Q115" s="27" t="s">
        <v>41</v>
      </c>
      <c r="R115" s="28" t="s">
        <v>41</v>
      </c>
      <c r="S115" s="27" t="s">
        <v>41</v>
      </c>
      <c r="T115" s="27" t="s">
        <v>41</v>
      </c>
      <c r="U115" s="5" t="s">
        <v>41</v>
      </c>
      <c r="V115" s="27" t="s">
        <v>41</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 x14ac:dyDescent="0.35">
      <c r="A116" s="29" t="s">
        <v>190</v>
      </c>
      <c r="B116" s="6" t="s">
        <v>71</v>
      </c>
      <c r="C116" s="6" t="s">
        <v>73</v>
      </c>
      <c r="D116" s="7" t="s">
        <v>36</v>
      </c>
      <c r="E116" s="27" t="s">
        <v>37</v>
      </c>
      <c r="F116" s="5" t="s">
        <v>45</v>
      </c>
      <c r="G116" s="6" t="s">
        <v>47</v>
      </c>
      <c r="H116" s="6" t="s">
        <v>40</v>
      </c>
      <c r="I116" s="6" t="s">
        <v>41</v>
      </c>
      <c r="J116" s="8" t="s">
        <v>67</v>
      </c>
      <c r="K116" s="5" t="s">
        <v>68</v>
      </c>
      <c r="L116" s="7" t="s">
        <v>69</v>
      </c>
      <c r="M116" s="9" t="s">
        <v>42</v>
      </c>
      <c r="N116" s="5" t="s">
        <v>58</v>
      </c>
      <c r="O116" s="30" t="s">
        <v>167</v>
      </c>
      <c r="Q116" s="27" t="s">
        <v>41</v>
      </c>
      <c r="R116" s="28" t="s">
        <v>41</v>
      </c>
      <c r="S116" s="27" t="s">
        <v>41</v>
      </c>
      <c r="T116" s="27" t="s">
        <v>41</v>
      </c>
      <c r="U116" s="5" t="s">
        <v>41</v>
      </c>
      <c r="V116" s="27" t="s">
        <v>41</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20" x14ac:dyDescent="0.35">
      <c r="A117" s="29" t="s">
        <v>191</v>
      </c>
      <c r="B117" s="6" t="s">
        <v>71</v>
      </c>
      <c r="C117" s="6" t="s">
        <v>73</v>
      </c>
      <c r="D117" s="7" t="s">
        <v>36</v>
      </c>
      <c r="E117" s="27" t="s">
        <v>37</v>
      </c>
      <c r="F117" s="5" t="s">
        <v>45</v>
      </c>
      <c r="G117" s="6" t="s">
        <v>47</v>
      </c>
      <c r="H117" s="6" t="s">
        <v>40</v>
      </c>
      <c r="I117" s="6" t="s">
        <v>41</v>
      </c>
      <c r="J117" s="8" t="s">
        <v>67</v>
      </c>
      <c r="K117" s="5" t="s">
        <v>68</v>
      </c>
      <c r="L117" s="7" t="s">
        <v>69</v>
      </c>
      <c r="M117" s="9" t="s">
        <v>42</v>
      </c>
      <c r="N117" s="5" t="s">
        <v>58</v>
      </c>
      <c r="O117" s="30" t="s">
        <v>167</v>
      </c>
      <c r="Q117" s="27" t="s">
        <v>41</v>
      </c>
      <c r="R117" s="28" t="s">
        <v>41</v>
      </c>
      <c r="S117" s="27" t="s">
        <v>41</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20" x14ac:dyDescent="0.35">
      <c r="A118" s="29" t="s">
        <v>192</v>
      </c>
      <c r="B118" s="6" t="s">
        <v>71</v>
      </c>
      <c r="C118" s="6" t="s">
        <v>73</v>
      </c>
      <c r="D118" s="7" t="s">
        <v>36</v>
      </c>
      <c r="E118" s="27" t="s">
        <v>37</v>
      </c>
      <c r="F118" s="5" t="s">
        <v>45</v>
      </c>
      <c r="G118" s="6" t="s">
        <v>47</v>
      </c>
      <c r="H118" s="6" t="s">
        <v>40</v>
      </c>
      <c r="I118" s="6" t="s">
        <v>41</v>
      </c>
      <c r="J118" s="8" t="s">
        <v>67</v>
      </c>
      <c r="K118" s="5" t="s">
        <v>68</v>
      </c>
      <c r="L118" s="7" t="s">
        <v>69</v>
      </c>
      <c r="M118" s="9" t="s">
        <v>42</v>
      </c>
      <c r="N118" s="5" t="s">
        <v>58</v>
      </c>
      <c r="O118" s="30" t="s">
        <v>167</v>
      </c>
      <c r="Q118" s="27" t="s">
        <v>41</v>
      </c>
      <c r="R118" s="28" t="s">
        <v>41</v>
      </c>
      <c r="S118" s="27" t="s">
        <v>41</v>
      </c>
      <c r="T118" s="27" t="s">
        <v>41</v>
      </c>
      <c r="U118" s="5" t="s">
        <v>41</v>
      </c>
      <c r="V118" s="27" t="s">
        <v>41</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spans="1:36" ht="20" x14ac:dyDescent="0.35">
      <c r="A119" s="29" t="s">
        <v>193</v>
      </c>
      <c r="B119" s="6" t="s">
        <v>71</v>
      </c>
      <c r="C119" s="6" t="s">
        <v>73</v>
      </c>
      <c r="D119" s="7" t="s">
        <v>36</v>
      </c>
      <c r="E119" s="27" t="s">
        <v>37</v>
      </c>
      <c r="F119" s="5" t="s">
        <v>45</v>
      </c>
      <c r="G119" s="6" t="s">
        <v>47</v>
      </c>
      <c r="H119" s="6" t="s">
        <v>40</v>
      </c>
      <c r="I119" s="6" t="s">
        <v>41</v>
      </c>
      <c r="J119" s="8" t="s">
        <v>67</v>
      </c>
      <c r="K119" s="5" t="s">
        <v>68</v>
      </c>
      <c r="L119" s="7" t="s">
        <v>69</v>
      </c>
      <c r="M119" s="9" t="s">
        <v>42</v>
      </c>
      <c r="N119" s="5" t="s">
        <v>58</v>
      </c>
      <c r="O119" s="30" t="s">
        <v>167</v>
      </c>
      <c r="Q119" s="27" t="s">
        <v>41</v>
      </c>
      <c r="R119" s="28" t="s">
        <v>41</v>
      </c>
      <c r="S119" s="27" t="s">
        <v>41</v>
      </c>
      <c r="T119" s="27" t="s">
        <v>41</v>
      </c>
      <c r="U119" s="5" t="s">
        <v>41</v>
      </c>
      <c r="V119" s="27" t="s">
        <v>41</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spans="1:36" ht="20" x14ac:dyDescent="0.35">
      <c r="A120" s="29" t="s">
        <v>194</v>
      </c>
      <c r="B120" s="6" t="s">
        <v>71</v>
      </c>
      <c r="C120" s="6" t="s">
        <v>73</v>
      </c>
      <c r="D120" s="7" t="s">
        <v>36</v>
      </c>
      <c r="E120" s="27" t="s">
        <v>37</v>
      </c>
      <c r="F120" s="5" t="s">
        <v>45</v>
      </c>
      <c r="G120" s="6" t="s">
        <v>47</v>
      </c>
      <c r="H120" s="6" t="s">
        <v>40</v>
      </c>
      <c r="I120" s="6" t="s">
        <v>41</v>
      </c>
      <c r="J120" s="8" t="s">
        <v>67</v>
      </c>
      <c r="K120" s="5" t="s">
        <v>68</v>
      </c>
      <c r="L120" s="7" t="s">
        <v>69</v>
      </c>
      <c r="M120" s="9" t="s">
        <v>42</v>
      </c>
      <c r="N120" s="5" t="s">
        <v>58</v>
      </c>
      <c r="O120" s="30" t="s">
        <v>167</v>
      </c>
      <c r="Q120" s="27" t="s">
        <v>41</v>
      </c>
      <c r="R120" s="28" t="s">
        <v>41</v>
      </c>
      <c r="S120" s="27" t="s">
        <v>41</v>
      </c>
      <c r="T120" s="27" t="s">
        <v>41</v>
      </c>
      <c r="U120" s="5" t="s">
        <v>41</v>
      </c>
      <c r="V120" s="27" t="s">
        <v>41</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0" x14ac:dyDescent="0.35">
      <c r="A121" s="29" t="s">
        <v>195</v>
      </c>
      <c r="B121" s="6" t="s">
        <v>71</v>
      </c>
      <c r="C121" s="6" t="s">
        <v>73</v>
      </c>
      <c r="D121" s="7" t="s">
        <v>36</v>
      </c>
      <c r="E121" s="27" t="s">
        <v>37</v>
      </c>
      <c r="F121" s="5" t="s">
        <v>45</v>
      </c>
      <c r="G121" s="6" t="s">
        <v>47</v>
      </c>
      <c r="H121" s="6" t="s">
        <v>40</v>
      </c>
      <c r="I121" s="6" t="s">
        <v>41</v>
      </c>
      <c r="J121" s="8" t="s">
        <v>67</v>
      </c>
      <c r="K121" s="5" t="s">
        <v>68</v>
      </c>
      <c r="L121" s="7" t="s">
        <v>69</v>
      </c>
      <c r="M121" s="9" t="s">
        <v>42</v>
      </c>
      <c r="N121" s="5" t="s">
        <v>58</v>
      </c>
      <c r="O121" s="30" t="s">
        <v>167</v>
      </c>
      <c r="Q121" s="27" t="s">
        <v>41</v>
      </c>
      <c r="R121" s="28" t="s">
        <v>41</v>
      </c>
      <c r="S121" s="27" t="s">
        <v>41</v>
      </c>
      <c r="T121" s="27" t="s">
        <v>41</v>
      </c>
      <c r="U121" s="5" t="s">
        <v>41</v>
      </c>
      <c r="V121" s="27" t="s">
        <v>41</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20" x14ac:dyDescent="0.35">
      <c r="A122" s="29" t="s">
        <v>196</v>
      </c>
      <c r="B122" s="6" t="s">
        <v>71</v>
      </c>
      <c r="C122" s="6" t="s">
        <v>73</v>
      </c>
      <c r="D122" s="7" t="s">
        <v>36</v>
      </c>
      <c r="E122" s="27" t="s">
        <v>37</v>
      </c>
      <c r="F122" s="5" t="s">
        <v>45</v>
      </c>
      <c r="G122" s="6" t="s">
        <v>47</v>
      </c>
      <c r="H122" s="6" t="s">
        <v>40</v>
      </c>
      <c r="I122" s="6" t="s">
        <v>41</v>
      </c>
      <c r="J122" s="8" t="s">
        <v>67</v>
      </c>
      <c r="K122" s="5" t="s">
        <v>68</v>
      </c>
      <c r="L122" s="7" t="s">
        <v>69</v>
      </c>
      <c r="M122" s="9" t="s">
        <v>42</v>
      </c>
      <c r="N122" s="5" t="s">
        <v>58</v>
      </c>
      <c r="O122" s="30" t="s">
        <v>167</v>
      </c>
      <c r="Q122" s="27" t="s">
        <v>41</v>
      </c>
      <c r="R122" s="28" t="s">
        <v>41</v>
      </c>
      <c r="S122" s="27" t="s">
        <v>41</v>
      </c>
      <c r="T122" s="27" t="s">
        <v>41</v>
      </c>
      <c r="U122" s="5" t="s">
        <v>41</v>
      </c>
      <c r="V122" s="27" t="s">
        <v>41</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x14ac:dyDescent="0.35">
      <c r="A123" s="29" t="s">
        <v>197</v>
      </c>
      <c r="B123" s="6" t="s">
        <v>71</v>
      </c>
      <c r="C123" s="6" t="s">
        <v>73</v>
      </c>
      <c r="D123" s="7" t="s">
        <v>36</v>
      </c>
      <c r="E123" s="27" t="s">
        <v>37</v>
      </c>
      <c r="F123" s="5" t="s">
        <v>45</v>
      </c>
      <c r="G123" s="6" t="s">
        <v>47</v>
      </c>
      <c r="H123" s="6" t="s">
        <v>40</v>
      </c>
      <c r="I123" s="6" t="s">
        <v>41</v>
      </c>
      <c r="J123" s="8" t="s">
        <v>67</v>
      </c>
      <c r="K123" s="5" t="s">
        <v>68</v>
      </c>
      <c r="L123" s="7" t="s">
        <v>69</v>
      </c>
      <c r="M123" s="9" t="s">
        <v>42</v>
      </c>
      <c r="N123" s="5" t="s">
        <v>58</v>
      </c>
      <c r="O123" s="30" t="s">
        <v>167</v>
      </c>
      <c r="Q123" s="27" t="s">
        <v>41</v>
      </c>
      <c r="R123" s="28" t="s">
        <v>41</v>
      </c>
      <c r="S123" s="27" t="s">
        <v>41</v>
      </c>
      <c r="T123" s="27" t="s">
        <v>41</v>
      </c>
      <c r="U123" s="5" t="s">
        <v>41</v>
      </c>
      <c r="V123" s="27" t="s">
        <v>41</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 x14ac:dyDescent="0.35">
      <c r="A124" s="29" t="s">
        <v>198</v>
      </c>
      <c r="B124" s="6" t="s">
        <v>71</v>
      </c>
      <c r="C124" s="6" t="s">
        <v>73</v>
      </c>
      <c r="D124" s="7" t="s">
        <v>36</v>
      </c>
      <c r="E124" s="27" t="s">
        <v>37</v>
      </c>
      <c r="F124" s="5" t="s">
        <v>45</v>
      </c>
      <c r="G124" s="6" t="s">
        <v>47</v>
      </c>
      <c r="H124" s="6" t="s">
        <v>40</v>
      </c>
      <c r="I124" s="6" t="s">
        <v>41</v>
      </c>
      <c r="J124" s="8" t="s">
        <v>67</v>
      </c>
      <c r="K124" s="5" t="s">
        <v>68</v>
      </c>
      <c r="L124" s="7" t="s">
        <v>69</v>
      </c>
      <c r="M124" s="9" t="s">
        <v>42</v>
      </c>
      <c r="N124" s="5" t="s">
        <v>58</v>
      </c>
      <c r="O124" s="30" t="s">
        <v>167</v>
      </c>
      <c r="Q124" s="27" t="s">
        <v>41</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 x14ac:dyDescent="0.35">
      <c r="A125" s="29" t="s">
        <v>199</v>
      </c>
      <c r="B125" s="6" t="s">
        <v>71</v>
      </c>
      <c r="C125" s="6" t="s">
        <v>73</v>
      </c>
      <c r="D125" s="7" t="s">
        <v>36</v>
      </c>
      <c r="E125" s="27" t="s">
        <v>37</v>
      </c>
      <c r="F125" s="5" t="s">
        <v>45</v>
      </c>
      <c r="G125" s="6" t="s">
        <v>47</v>
      </c>
      <c r="H125" s="6" t="s">
        <v>40</v>
      </c>
      <c r="I125" s="6" t="s">
        <v>41</v>
      </c>
      <c r="J125" s="8" t="s">
        <v>67</v>
      </c>
      <c r="K125" s="5" t="s">
        <v>68</v>
      </c>
      <c r="L125" s="7" t="s">
        <v>69</v>
      </c>
      <c r="M125" s="9" t="s">
        <v>42</v>
      </c>
      <c r="N125" s="5" t="s">
        <v>58</v>
      </c>
      <c r="O125" s="30" t="s">
        <v>167</v>
      </c>
      <c r="Q125" s="27" t="s">
        <v>41</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spans="1:36" ht="20" x14ac:dyDescent="0.35">
      <c r="A126" s="29" t="s">
        <v>200</v>
      </c>
      <c r="B126" s="6" t="s">
        <v>71</v>
      </c>
      <c r="C126" s="6" t="s">
        <v>73</v>
      </c>
      <c r="D126" s="7" t="s">
        <v>36</v>
      </c>
      <c r="E126" s="27" t="s">
        <v>37</v>
      </c>
      <c r="F126" s="5" t="s">
        <v>45</v>
      </c>
      <c r="G126" s="6" t="s">
        <v>47</v>
      </c>
      <c r="H126" s="6" t="s">
        <v>40</v>
      </c>
      <c r="I126" s="6" t="s">
        <v>41</v>
      </c>
      <c r="J126" s="8" t="s">
        <v>67</v>
      </c>
      <c r="K126" s="5" t="s">
        <v>68</v>
      </c>
      <c r="L126" s="7" t="s">
        <v>69</v>
      </c>
      <c r="M126" s="9" t="s">
        <v>42</v>
      </c>
      <c r="N126" s="5" t="s">
        <v>58</v>
      </c>
      <c r="O126" s="30" t="s">
        <v>167</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spans="1:36" ht="20" x14ac:dyDescent="0.35">
      <c r="A127" s="29" t="s">
        <v>201</v>
      </c>
      <c r="B127" s="6" t="s">
        <v>71</v>
      </c>
      <c r="C127" s="6" t="s">
        <v>73</v>
      </c>
      <c r="D127" s="7" t="s">
        <v>36</v>
      </c>
      <c r="E127" s="27" t="s">
        <v>37</v>
      </c>
      <c r="F127" s="5" t="s">
        <v>45</v>
      </c>
      <c r="G127" s="6" t="s">
        <v>47</v>
      </c>
      <c r="H127" s="6" t="s">
        <v>40</v>
      </c>
      <c r="I127" s="6" t="s">
        <v>41</v>
      </c>
      <c r="J127" s="8" t="s">
        <v>67</v>
      </c>
      <c r="K127" s="5" t="s">
        <v>68</v>
      </c>
      <c r="L127" s="7" t="s">
        <v>69</v>
      </c>
      <c r="M127" s="9" t="s">
        <v>42</v>
      </c>
      <c r="N127" s="5" t="s">
        <v>58</v>
      </c>
      <c r="O127" s="30" t="s">
        <v>167</v>
      </c>
      <c r="Q127" s="27" t="s">
        <v>41</v>
      </c>
      <c r="R127" s="28" t="s">
        <v>41</v>
      </c>
      <c r="S127" s="27" t="s">
        <v>41</v>
      </c>
      <c r="T127" s="27" t="s">
        <v>41</v>
      </c>
      <c r="U127" s="5" t="s">
        <v>41</v>
      </c>
      <c r="V127" s="27" t="s">
        <v>41</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20" x14ac:dyDescent="0.35">
      <c r="A128" s="29" t="s">
        <v>202</v>
      </c>
      <c r="B128" s="6" t="s">
        <v>71</v>
      </c>
      <c r="C128" s="6" t="s">
        <v>73</v>
      </c>
      <c r="D128" s="7" t="s">
        <v>36</v>
      </c>
      <c r="E128" s="27" t="s">
        <v>37</v>
      </c>
      <c r="F128" s="5" t="s">
        <v>45</v>
      </c>
      <c r="G128" s="6" t="s">
        <v>47</v>
      </c>
      <c r="H128" s="6" t="s">
        <v>40</v>
      </c>
      <c r="I128" s="6" t="s">
        <v>41</v>
      </c>
      <c r="J128" s="8" t="s">
        <v>67</v>
      </c>
      <c r="K128" s="5" t="s">
        <v>68</v>
      </c>
      <c r="L128" s="7" t="s">
        <v>69</v>
      </c>
      <c r="M128" s="9" t="s">
        <v>42</v>
      </c>
      <c r="N128" s="5" t="s">
        <v>58</v>
      </c>
      <c r="O128" s="30" t="s">
        <v>167</v>
      </c>
      <c r="Q128" s="27" t="s">
        <v>41</v>
      </c>
      <c r="R128" s="28" t="s">
        <v>41</v>
      </c>
      <c r="S128" s="27" t="s">
        <v>41</v>
      </c>
      <c r="T128" s="27" t="s">
        <v>41</v>
      </c>
      <c r="U128" s="5" t="s">
        <v>41</v>
      </c>
      <c r="V128" s="27" t="s">
        <v>41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20" x14ac:dyDescent="0.35">
      <c r="A129" s="29" t="s">
        <v>203</v>
      </c>
      <c r="B129" s="6" t="s">
        <v>71</v>
      </c>
      <c r="C129" s="6" t="s">
        <v>73</v>
      </c>
      <c r="D129" s="7" t="s">
        <v>36</v>
      </c>
      <c r="E129" s="27" t="s">
        <v>37</v>
      </c>
      <c r="F129" s="5" t="s">
        <v>45</v>
      </c>
      <c r="G129" s="6" t="s">
        <v>47</v>
      </c>
      <c r="H129" s="6" t="s">
        <v>40</v>
      </c>
      <c r="I129" s="6" t="s">
        <v>41</v>
      </c>
      <c r="J129" s="8" t="s">
        <v>67</v>
      </c>
      <c r="K129" s="5" t="s">
        <v>68</v>
      </c>
      <c r="L129" s="7" t="s">
        <v>69</v>
      </c>
      <c r="M129" s="9" t="s">
        <v>42</v>
      </c>
      <c r="N129" s="5" t="s">
        <v>58</v>
      </c>
      <c r="O129" s="30" t="s">
        <v>167</v>
      </c>
      <c r="Q129" s="27" t="s">
        <v>41</v>
      </c>
      <c r="R129" s="28" t="s">
        <v>41</v>
      </c>
      <c r="S129" s="27" t="s">
        <v>41</v>
      </c>
      <c r="T129" s="27" t="s">
        <v>41</v>
      </c>
      <c r="U129" s="5" t="s">
        <v>41</v>
      </c>
      <c r="V129" s="27" t="s">
        <v>41</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20" x14ac:dyDescent="0.35">
      <c r="A130" s="29" t="s">
        <v>204</v>
      </c>
      <c r="B130" s="6" t="s">
        <v>71</v>
      </c>
      <c r="C130" s="6" t="s">
        <v>73</v>
      </c>
      <c r="D130" s="7" t="s">
        <v>36</v>
      </c>
      <c r="E130" s="27" t="s">
        <v>37</v>
      </c>
      <c r="F130" s="5" t="s">
        <v>45</v>
      </c>
      <c r="G130" s="6" t="s">
        <v>47</v>
      </c>
      <c r="H130" s="6" t="s">
        <v>40</v>
      </c>
      <c r="I130" s="6" t="s">
        <v>41</v>
      </c>
      <c r="J130" s="8" t="s">
        <v>67</v>
      </c>
      <c r="K130" s="5" t="s">
        <v>68</v>
      </c>
      <c r="L130" s="7" t="s">
        <v>69</v>
      </c>
      <c r="M130" s="9" t="s">
        <v>42</v>
      </c>
      <c r="N130" s="5" t="s">
        <v>58</v>
      </c>
      <c r="O130" s="30" t="s">
        <v>167</v>
      </c>
      <c r="Q130" s="27" t="s">
        <v>41</v>
      </c>
      <c r="R130" s="28" t="s">
        <v>41</v>
      </c>
      <c r="S130" s="27" t="s">
        <v>41</v>
      </c>
      <c r="T130" s="27" t="s">
        <v>41</v>
      </c>
      <c r="U130" s="5" t="s">
        <v>41</v>
      </c>
      <c r="V130" s="27" t="s">
        <v>41</v>
      </c>
      <c r="W130" s="7" t="s">
        <v>41</v>
      </c>
      <c r="X130" s="7" t="s">
        <v>41</v>
      </c>
      <c r="Y130" s="5" t="s">
        <v>41</v>
      </c>
      <c r="Z130" s="5" t="s">
        <v>41</v>
      </c>
      <c r="AA130" s="7" t="s">
        <v>41</v>
      </c>
      <c r="AB130" s="7" t="s">
        <v>41</v>
      </c>
      <c r="AC130" s="7" t="s">
        <v>41</v>
      </c>
      <c r="AD130" s="7" t="s">
        <v>41</v>
      </c>
      <c r="AE130" s="7" t="s">
        <v>41</v>
      </c>
      <c r="AF130" s="6" t="s">
        <v>41</v>
      </c>
      <c r="AG130" s="6" t="s">
        <v>41</v>
      </c>
      <c r="AH130" s="6" t="s">
        <v>41</v>
      </c>
      <c r="AI130" s="6" t="s">
        <v>41</v>
      </c>
      <c r="AJ130" s="6" t="s">
        <v>41</v>
      </c>
    </row>
    <row r="131" spans="1:36" ht="20" x14ac:dyDescent="0.35">
      <c r="A131" s="29" t="s">
        <v>205</v>
      </c>
      <c r="B131" s="6" t="s">
        <v>71</v>
      </c>
      <c r="C131" s="6" t="s">
        <v>73</v>
      </c>
      <c r="D131" s="7" t="s">
        <v>36</v>
      </c>
      <c r="E131" s="27" t="s">
        <v>37</v>
      </c>
      <c r="F131" s="5" t="s">
        <v>45</v>
      </c>
      <c r="G131" s="6" t="s">
        <v>47</v>
      </c>
      <c r="H131" s="6" t="s">
        <v>40</v>
      </c>
      <c r="I131" s="6" t="s">
        <v>41</v>
      </c>
      <c r="J131" s="8" t="s">
        <v>67</v>
      </c>
      <c r="K131" s="5" t="s">
        <v>68</v>
      </c>
      <c r="L131" s="7" t="s">
        <v>69</v>
      </c>
      <c r="M131" s="9" t="s">
        <v>42</v>
      </c>
      <c r="N131" s="5" t="s">
        <v>58</v>
      </c>
      <c r="O131" s="30" t="s">
        <v>167</v>
      </c>
      <c r="Q131" s="27" t="s">
        <v>41</v>
      </c>
      <c r="R131" s="28" t="s">
        <v>41</v>
      </c>
      <c r="S131" s="27" t="s">
        <v>41</v>
      </c>
      <c r="T131" s="27" t="s">
        <v>41</v>
      </c>
      <c r="U131" s="5" t="s">
        <v>41</v>
      </c>
      <c r="V131" s="27" t="s">
        <v>41</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spans="1:36" ht="20" x14ac:dyDescent="0.35">
      <c r="A132" s="29" t="s">
        <v>206</v>
      </c>
      <c r="B132" s="6" t="s">
        <v>71</v>
      </c>
      <c r="C132" s="6" t="s">
        <v>73</v>
      </c>
      <c r="D132" s="7" t="s">
        <v>36</v>
      </c>
      <c r="E132" s="27" t="s">
        <v>37</v>
      </c>
      <c r="F132" s="5" t="s">
        <v>45</v>
      </c>
      <c r="G132" s="6" t="s">
        <v>47</v>
      </c>
      <c r="H132" s="6" t="s">
        <v>40</v>
      </c>
      <c r="I132" s="6" t="s">
        <v>41</v>
      </c>
      <c r="J132" s="8" t="s">
        <v>67</v>
      </c>
      <c r="K132" s="5" t="s">
        <v>68</v>
      </c>
      <c r="L132" s="7" t="s">
        <v>69</v>
      </c>
      <c r="M132" s="9" t="s">
        <v>42</v>
      </c>
      <c r="N132" s="5" t="s">
        <v>58</v>
      </c>
      <c r="O132" s="30" t="s">
        <v>167</v>
      </c>
      <c r="Q132" s="27" t="s">
        <v>41</v>
      </c>
      <c r="R132" s="28" t="s">
        <v>41</v>
      </c>
      <c r="S132" s="27" t="s">
        <v>41</v>
      </c>
      <c r="T132" s="27" t="s">
        <v>41</v>
      </c>
      <c r="U132" s="5" t="s">
        <v>41</v>
      </c>
      <c r="V132" s="27" t="s">
        <v>41</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20" x14ac:dyDescent="0.35">
      <c r="A133" s="29" t="s">
        <v>207</v>
      </c>
      <c r="B133" s="6" t="s">
        <v>71</v>
      </c>
      <c r="C133" s="6" t="s">
        <v>73</v>
      </c>
      <c r="D133" s="7" t="s">
        <v>36</v>
      </c>
      <c r="E133" s="27" t="s">
        <v>37</v>
      </c>
      <c r="F133" s="5" t="s">
        <v>45</v>
      </c>
      <c r="G133" s="6" t="s">
        <v>47</v>
      </c>
      <c r="H133" s="6" t="s">
        <v>40</v>
      </c>
      <c r="I133" s="6" t="s">
        <v>41</v>
      </c>
      <c r="J133" s="8" t="s">
        <v>67</v>
      </c>
      <c r="K133" s="5" t="s">
        <v>68</v>
      </c>
      <c r="L133" s="7" t="s">
        <v>69</v>
      </c>
      <c r="M133" s="9" t="s">
        <v>42</v>
      </c>
      <c r="N133" s="5" t="s">
        <v>58</v>
      </c>
      <c r="O133" s="30" t="s">
        <v>167</v>
      </c>
      <c r="Q133" s="27" t="s">
        <v>41</v>
      </c>
      <c r="R133" s="28" t="s">
        <v>41</v>
      </c>
      <c r="S133" s="27" t="s">
        <v>41</v>
      </c>
      <c r="T133" s="27" t="s">
        <v>41</v>
      </c>
      <c r="U133" s="5" t="s">
        <v>41</v>
      </c>
      <c r="V133" s="27" t="s">
        <v>41</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20" x14ac:dyDescent="0.35">
      <c r="A134" s="29" t="s">
        <v>208</v>
      </c>
      <c r="B134" s="6" t="s">
        <v>71</v>
      </c>
      <c r="C134" s="6" t="s">
        <v>73</v>
      </c>
      <c r="D134" s="7" t="s">
        <v>36</v>
      </c>
      <c r="E134" s="27" t="s">
        <v>37</v>
      </c>
      <c r="F134" s="5" t="s">
        <v>45</v>
      </c>
      <c r="G134" s="6" t="s">
        <v>47</v>
      </c>
      <c r="H134" s="6" t="s">
        <v>40</v>
      </c>
      <c r="I134" s="6" t="s">
        <v>41</v>
      </c>
      <c r="J134" s="8" t="s">
        <v>67</v>
      </c>
      <c r="K134" s="5" t="s">
        <v>68</v>
      </c>
      <c r="L134" s="7" t="s">
        <v>69</v>
      </c>
      <c r="M134" s="9" t="s">
        <v>42</v>
      </c>
      <c r="N134" s="5" t="s">
        <v>58</v>
      </c>
      <c r="O134" s="30" t="s">
        <v>167</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 x14ac:dyDescent="0.35">
      <c r="A135" s="29" t="s">
        <v>209</v>
      </c>
      <c r="B135" s="6" t="s">
        <v>71</v>
      </c>
      <c r="C135" s="6" t="s">
        <v>73</v>
      </c>
      <c r="D135" s="7" t="s">
        <v>36</v>
      </c>
      <c r="E135" s="27" t="s">
        <v>37</v>
      </c>
      <c r="F135" s="5" t="s">
        <v>45</v>
      </c>
      <c r="G135" s="6" t="s">
        <v>47</v>
      </c>
      <c r="H135" s="6" t="s">
        <v>40</v>
      </c>
      <c r="I135" s="6" t="s">
        <v>41</v>
      </c>
      <c r="J135" s="8" t="s">
        <v>67</v>
      </c>
      <c r="K135" s="5" t="s">
        <v>68</v>
      </c>
      <c r="L135" s="7" t="s">
        <v>69</v>
      </c>
      <c r="M135" s="9" t="s">
        <v>42</v>
      </c>
      <c r="N135" s="5" t="s">
        <v>58</v>
      </c>
      <c r="O135" s="30" t="s">
        <v>167</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20" x14ac:dyDescent="0.35">
      <c r="A136" s="29" t="s">
        <v>210</v>
      </c>
      <c r="B136" s="6" t="s">
        <v>71</v>
      </c>
      <c r="C136" s="6" t="s">
        <v>73</v>
      </c>
      <c r="D136" s="7" t="s">
        <v>36</v>
      </c>
      <c r="E136" s="27" t="s">
        <v>37</v>
      </c>
      <c r="F136" s="5" t="s">
        <v>45</v>
      </c>
      <c r="G136" s="6" t="s">
        <v>47</v>
      </c>
      <c r="H136" s="6" t="s">
        <v>40</v>
      </c>
      <c r="I136" s="6" t="s">
        <v>41</v>
      </c>
      <c r="J136" s="8" t="s">
        <v>67</v>
      </c>
      <c r="K136" s="5" t="s">
        <v>68</v>
      </c>
      <c r="L136" s="7" t="s">
        <v>69</v>
      </c>
      <c r="M136" s="9" t="s">
        <v>42</v>
      </c>
      <c r="N136" s="5" t="s">
        <v>58</v>
      </c>
      <c r="O136" s="30" t="s">
        <v>167</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20" x14ac:dyDescent="0.35">
      <c r="A137" s="29" t="s">
        <v>211</v>
      </c>
      <c r="B137" s="6" t="s">
        <v>71</v>
      </c>
      <c r="C137" s="6" t="s">
        <v>73</v>
      </c>
      <c r="D137" s="7" t="s">
        <v>36</v>
      </c>
      <c r="E137" s="27" t="s">
        <v>37</v>
      </c>
      <c r="F137" s="5" t="s">
        <v>45</v>
      </c>
      <c r="G137" s="6" t="s">
        <v>47</v>
      </c>
      <c r="H137" s="6" t="s">
        <v>40</v>
      </c>
      <c r="I137" s="6" t="s">
        <v>41</v>
      </c>
      <c r="J137" s="8" t="s">
        <v>67</v>
      </c>
      <c r="K137" s="5" t="s">
        <v>68</v>
      </c>
      <c r="L137" s="7" t="s">
        <v>69</v>
      </c>
      <c r="M137" s="9" t="s">
        <v>42</v>
      </c>
      <c r="N137" s="5" t="s">
        <v>58</v>
      </c>
      <c r="O137" s="30" t="s">
        <v>167</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x14ac:dyDescent="0.35">
      <c r="A138" s="29" t="s">
        <v>212</v>
      </c>
      <c r="B138" s="6" t="s">
        <v>71</v>
      </c>
      <c r="C138" s="6" t="s">
        <v>73</v>
      </c>
      <c r="D138" s="7" t="s">
        <v>36</v>
      </c>
      <c r="E138" s="27" t="s">
        <v>37</v>
      </c>
      <c r="F138" s="5" t="s">
        <v>45</v>
      </c>
      <c r="G138" s="6" t="s">
        <v>47</v>
      </c>
      <c r="H138" s="6" t="s">
        <v>40</v>
      </c>
      <c r="I138" s="6" t="s">
        <v>41</v>
      </c>
      <c r="J138" s="8" t="s">
        <v>67</v>
      </c>
      <c r="K138" s="5" t="s">
        <v>68</v>
      </c>
      <c r="L138" s="7" t="s">
        <v>69</v>
      </c>
      <c r="M138" s="9" t="s">
        <v>42</v>
      </c>
      <c r="N138" s="5" t="s">
        <v>58</v>
      </c>
      <c r="O138" s="30" t="s">
        <v>167</v>
      </c>
      <c r="Q138" s="27" t="s">
        <v>41</v>
      </c>
      <c r="R138" s="28" t="s">
        <v>41</v>
      </c>
      <c r="S138" s="27" t="s">
        <v>41</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t="20" x14ac:dyDescent="0.35">
      <c r="A139" s="29" t="s">
        <v>213</v>
      </c>
      <c r="B139" s="6" t="s">
        <v>71</v>
      </c>
      <c r="C139" s="6" t="s">
        <v>73</v>
      </c>
      <c r="D139" s="7" t="s">
        <v>36</v>
      </c>
      <c r="E139" s="27" t="s">
        <v>37</v>
      </c>
      <c r="F139" s="5" t="s">
        <v>45</v>
      </c>
      <c r="G139" s="6" t="s">
        <v>47</v>
      </c>
      <c r="H139" s="6" t="s">
        <v>40</v>
      </c>
      <c r="I139" s="6" t="s">
        <v>41</v>
      </c>
      <c r="J139" s="8" t="s">
        <v>67</v>
      </c>
      <c r="K139" s="5" t="s">
        <v>68</v>
      </c>
      <c r="L139" s="7" t="s">
        <v>69</v>
      </c>
      <c r="M139" s="9" t="s">
        <v>42</v>
      </c>
      <c r="N139" s="5" t="s">
        <v>58</v>
      </c>
      <c r="O139" s="30" t="s">
        <v>167</v>
      </c>
      <c r="Q139" s="27" t="s">
        <v>41</v>
      </c>
      <c r="R139" s="28" t="s">
        <v>41</v>
      </c>
      <c r="S139" s="27" t="s">
        <v>41</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20" x14ac:dyDescent="0.35">
      <c r="A140" s="29" t="s">
        <v>214</v>
      </c>
      <c r="B140" s="6" t="s">
        <v>71</v>
      </c>
      <c r="C140" s="6" t="s">
        <v>73</v>
      </c>
      <c r="D140" s="7" t="s">
        <v>36</v>
      </c>
      <c r="E140" s="27" t="s">
        <v>37</v>
      </c>
      <c r="F140" s="5" t="s">
        <v>45</v>
      </c>
      <c r="G140" s="6" t="s">
        <v>47</v>
      </c>
      <c r="H140" s="6" t="s">
        <v>40</v>
      </c>
      <c r="I140" s="6" t="s">
        <v>41</v>
      </c>
      <c r="J140" s="8" t="s">
        <v>67</v>
      </c>
      <c r="K140" s="5" t="s">
        <v>68</v>
      </c>
      <c r="L140" s="7" t="s">
        <v>69</v>
      </c>
      <c r="M140" s="9" t="s">
        <v>42</v>
      </c>
      <c r="N140" s="5" t="s">
        <v>58</v>
      </c>
      <c r="O140" s="30" t="s">
        <v>167</v>
      </c>
      <c r="Q140" s="27" t="s">
        <v>41</v>
      </c>
      <c r="R140" s="28" t="s">
        <v>41</v>
      </c>
      <c r="S140" s="27" t="s">
        <v>41</v>
      </c>
      <c r="T140" s="27" t="s">
        <v>41</v>
      </c>
      <c r="U140" s="5" t="s">
        <v>41</v>
      </c>
      <c r="V140" s="27" t="s">
        <v>41</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20" x14ac:dyDescent="0.35">
      <c r="A141" s="29" t="s">
        <v>215</v>
      </c>
      <c r="B141" s="6" t="s">
        <v>71</v>
      </c>
      <c r="C141" s="6" t="s">
        <v>73</v>
      </c>
      <c r="D141" s="7" t="s">
        <v>36</v>
      </c>
      <c r="E141" s="27" t="s">
        <v>37</v>
      </c>
      <c r="F141" s="5" t="s">
        <v>45</v>
      </c>
      <c r="G141" s="6" t="s">
        <v>47</v>
      </c>
      <c r="H141" s="6" t="s">
        <v>40</v>
      </c>
      <c r="I141" s="6" t="s">
        <v>41</v>
      </c>
      <c r="J141" s="8" t="s">
        <v>67</v>
      </c>
      <c r="K141" s="5" t="s">
        <v>68</v>
      </c>
      <c r="L141" s="7" t="s">
        <v>69</v>
      </c>
      <c r="M141" s="9" t="s">
        <v>42</v>
      </c>
      <c r="N141" s="5" t="s">
        <v>58</v>
      </c>
      <c r="O141" s="30" t="s">
        <v>167</v>
      </c>
      <c r="Q141" s="27" t="s">
        <v>41</v>
      </c>
      <c r="R141" s="28" t="s">
        <v>41</v>
      </c>
      <c r="S141" s="27" t="s">
        <v>41</v>
      </c>
      <c r="T141" s="27" t="s">
        <v>41</v>
      </c>
      <c r="U141" s="5" t="s">
        <v>41</v>
      </c>
      <c r="V141" s="27" t="s">
        <v>41</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spans="1:36" ht="20" x14ac:dyDescent="0.35">
      <c r="A142" s="29" t="s">
        <v>216</v>
      </c>
      <c r="B142" s="6" t="s">
        <v>71</v>
      </c>
      <c r="C142" s="6" t="s">
        <v>73</v>
      </c>
      <c r="D142" s="7" t="s">
        <v>36</v>
      </c>
      <c r="E142" s="27" t="s">
        <v>37</v>
      </c>
      <c r="F142" s="5" t="s">
        <v>45</v>
      </c>
      <c r="G142" s="6" t="s">
        <v>47</v>
      </c>
      <c r="H142" s="6" t="s">
        <v>40</v>
      </c>
      <c r="I142" s="6" t="s">
        <v>41</v>
      </c>
      <c r="J142" s="8" t="s">
        <v>67</v>
      </c>
      <c r="K142" s="5" t="s">
        <v>68</v>
      </c>
      <c r="L142" s="7" t="s">
        <v>69</v>
      </c>
      <c r="M142" s="9" t="s">
        <v>42</v>
      </c>
      <c r="N142" s="5" t="s">
        <v>58</v>
      </c>
      <c r="O142" s="30" t="s">
        <v>217</v>
      </c>
      <c r="Q142" s="27" t="s">
        <v>41</v>
      </c>
      <c r="R142" s="28" t="s">
        <v>41</v>
      </c>
      <c r="S142" s="27" t="s">
        <v>41</v>
      </c>
      <c r="T142" s="27" t="s">
        <v>41</v>
      </c>
      <c r="U142" s="5" t="s">
        <v>41</v>
      </c>
      <c r="V142" s="27" t="s">
        <v>41</v>
      </c>
      <c r="W142" s="7" t="s">
        <v>41</v>
      </c>
      <c r="X142" s="7" t="s">
        <v>41</v>
      </c>
      <c r="Y142" s="5" t="s">
        <v>41</v>
      </c>
      <c r="Z142" s="5" t="s">
        <v>41</v>
      </c>
      <c r="AA142" s="7" t="s">
        <v>41</v>
      </c>
      <c r="AB142" s="7" t="s">
        <v>41</v>
      </c>
      <c r="AC142" s="7" t="s">
        <v>41</v>
      </c>
      <c r="AD142" s="7" t="s">
        <v>41</v>
      </c>
      <c r="AE142" s="7" t="s">
        <v>41</v>
      </c>
      <c r="AF142" s="6" t="s">
        <v>41</v>
      </c>
      <c r="AG142" s="6" t="s">
        <v>41</v>
      </c>
      <c r="AH142" s="6" t="s">
        <v>41</v>
      </c>
      <c r="AI142" s="6" t="s">
        <v>41</v>
      </c>
      <c r="AJ142" s="6" t="s">
        <v>41</v>
      </c>
    </row>
    <row r="143" spans="1:36" ht="20" x14ac:dyDescent="0.35">
      <c r="A143" s="29" t="s">
        <v>218</v>
      </c>
      <c r="B143" s="6" t="s">
        <v>71</v>
      </c>
      <c r="C143" s="6" t="s">
        <v>73</v>
      </c>
      <c r="D143" s="7" t="s">
        <v>36</v>
      </c>
      <c r="E143" s="27" t="s">
        <v>37</v>
      </c>
      <c r="F143" s="5" t="s">
        <v>45</v>
      </c>
      <c r="G143" s="6" t="s">
        <v>47</v>
      </c>
      <c r="H143" s="6" t="s">
        <v>40</v>
      </c>
      <c r="I143" s="6" t="s">
        <v>41</v>
      </c>
      <c r="J143" s="8" t="s">
        <v>67</v>
      </c>
      <c r="K143" s="5" t="s">
        <v>68</v>
      </c>
      <c r="L143" s="7" t="s">
        <v>69</v>
      </c>
      <c r="M143" s="9" t="s">
        <v>42</v>
      </c>
      <c r="N143" s="5" t="s">
        <v>58</v>
      </c>
      <c r="O143" s="30" t="s">
        <v>217</v>
      </c>
      <c r="Q143" s="27" t="s">
        <v>41</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20" x14ac:dyDescent="0.35">
      <c r="A144" s="29" t="s">
        <v>219</v>
      </c>
      <c r="B144" s="6" t="s">
        <v>71</v>
      </c>
      <c r="C144" s="6" t="s">
        <v>73</v>
      </c>
      <c r="D144" s="7" t="s">
        <v>36</v>
      </c>
      <c r="E144" s="27" t="s">
        <v>37</v>
      </c>
      <c r="F144" s="5" t="s">
        <v>45</v>
      </c>
      <c r="G144" s="6" t="s">
        <v>47</v>
      </c>
      <c r="H144" s="6" t="s">
        <v>40</v>
      </c>
      <c r="I144" s="6" t="s">
        <v>41</v>
      </c>
      <c r="J144" s="8" t="s">
        <v>67</v>
      </c>
      <c r="K144" s="5" t="s">
        <v>68</v>
      </c>
      <c r="L144" s="7" t="s">
        <v>69</v>
      </c>
      <c r="M144" s="9" t="s">
        <v>42</v>
      </c>
      <c r="N144" s="5" t="s">
        <v>58</v>
      </c>
      <c r="O144" s="30" t="s">
        <v>217</v>
      </c>
      <c r="Q144" s="27" t="s">
        <v>41</v>
      </c>
      <c r="R144" s="28" t="s">
        <v>41</v>
      </c>
      <c r="S144" s="27" t="s">
        <v>41</v>
      </c>
      <c r="T144" s="27" t="s">
        <v>41</v>
      </c>
      <c r="U144" s="5" t="s">
        <v>41</v>
      </c>
      <c r="V144" s="27" t="s">
        <v>41</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spans="1:36" ht="20" x14ac:dyDescent="0.35">
      <c r="A145" s="29" t="s">
        <v>220</v>
      </c>
      <c r="B145" s="6" t="s">
        <v>71</v>
      </c>
      <c r="C145" s="6" t="s">
        <v>73</v>
      </c>
      <c r="D145" s="7" t="s">
        <v>36</v>
      </c>
      <c r="E145" s="27" t="s">
        <v>37</v>
      </c>
      <c r="F145" s="5" t="s">
        <v>45</v>
      </c>
      <c r="G145" s="6" t="s">
        <v>47</v>
      </c>
      <c r="H145" s="6" t="s">
        <v>40</v>
      </c>
      <c r="I145" s="6" t="s">
        <v>41</v>
      </c>
      <c r="J145" s="8" t="s">
        <v>67</v>
      </c>
      <c r="K145" s="5" t="s">
        <v>68</v>
      </c>
      <c r="L145" s="7" t="s">
        <v>69</v>
      </c>
      <c r="M145" s="9" t="s">
        <v>42</v>
      </c>
      <c r="N145" s="5" t="s">
        <v>58</v>
      </c>
      <c r="O145" s="30" t="s">
        <v>217</v>
      </c>
      <c r="Q145" s="27" t="s">
        <v>41</v>
      </c>
      <c r="R145" s="28" t="s">
        <v>41</v>
      </c>
      <c r="S145" s="27" t="s">
        <v>41</v>
      </c>
      <c r="T145" s="27" t="s">
        <v>41</v>
      </c>
      <c r="U145" s="5" t="s">
        <v>41</v>
      </c>
      <c r="V145" s="27" t="s">
        <v>41</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20" x14ac:dyDescent="0.35">
      <c r="A146" s="29" t="s">
        <v>221</v>
      </c>
      <c r="B146" s="6" t="s">
        <v>71</v>
      </c>
      <c r="C146" s="6" t="s">
        <v>73</v>
      </c>
      <c r="D146" s="7" t="s">
        <v>36</v>
      </c>
      <c r="E146" s="27" t="s">
        <v>37</v>
      </c>
      <c r="F146" s="5" t="s">
        <v>45</v>
      </c>
      <c r="G146" s="6" t="s">
        <v>47</v>
      </c>
      <c r="H146" s="6" t="s">
        <v>40</v>
      </c>
      <c r="I146" s="6" t="s">
        <v>41</v>
      </c>
      <c r="J146" s="8" t="s">
        <v>67</v>
      </c>
      <c r="K146" s="5" t="s">
        <v>68</v>
      </c>
      <c r="L146" s="7" t="s">
        <v>69</v>
      </c>
      <c r="M146" s="9" t="s">
        <v>42</v>
      </c>
      <c r="N146" s="5" t="s">
        <v>58</v>
      </c>
      <c r="O146" s="30" t="s">
        <v>217</v>
      </c>
      <c r="Q146" s="27" t="s">
        <v>41</v>
      </c>
      <c r="R146" s="28" t="s">
        <v>41</v>
      </c>
      <c r="S146" s="27" t="s">
        <v>41</v>
      </c>
      <c r="T146" s="27" t="s">
        <v>41</v>
      </c>
      <c r="U146" s="5" t="s">
        <v>41</v>
      </c>
      <c r="V146" s="27" t="s">
        <v>41</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20" x14ac:dyDescent="0.35">
      <c r="A147" s="29" t="s">
        <v>222</v>
      </c>
      <c r="B147" s="6" t="s">
        <v>71</v>
      </c>
      <c r="C147" s="6" t="s">
        <v>73</v>
      </c>
      <c r="D147" s="7" t="s">
        <v>36</v>
      </c>
      <c r="E147" s="27" t="s">
        <v>37</v>
      </c>
      <c r="F147" s="5" t="s">
        <v>45</v>
      </c>
      <c r="G147" s="6" t="s">
        <v>47</v>
      </c>
      <c r="H147" s="6" t="s">
        <v>40</v>
      </c>
      <c r="I147" s="6" t="s">
        <v>41</v>
      </c>
      <c r="J147" s="8" t="s">
        <v>67</v>
      </c>
      <c r="K147" s="5" t="s">
        <v>68</v>
      </c>
      <c r="L147" s="7" t="s">
        <v>69</v>
      </c>
      <c r="M147" s="9" t="s">
        <v>42</v>
      </c>
      <c r="N147" s="5" t="s">
        <v>58</v>
      </c>
      <c r="O147" s="30" t="s">
        <v>217</v>
      </c>
      <c r="Q147" s="27" t="s">
        <v>41</v>
      </c>
      <c r="R147" s="28" t="s">
        <v>41</v>
      </c>
      <c r="S147" s="27" t="s">
        <v>41</v>
      </c>
      <c r="T147" s="27" t="s">
        <v>41</v>
      </c>
      <c r="U147" s="5" t="s">
        <v>41</v>
      </c>
      <c r="V147" s="27" t="s">
        <v>41</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20" x14ac:dyDescent="0.35">
      <c r="A148" s="29" t="s">
        <v>223</v>
      </c>
      <c r="B148" s="6" t="s">
        <v>71</v>
      </c>
      <c r="C148" s="6" t="s">
        <v>73</v>
      </c>
      <c r="D148" s="7" t="s">
        <v>36</v>
      </c>
      <c r="E148" s="27" t="s">
        <v>37</v>
      </c>
      <c r="F148" s="5" t="s">
        <v>45</v>
      </c>
      <c r="G148" s="6" t="s">
        <v>47</v>
      </c>
      <c r="H148" s="6" t="s">
        <v>40</v>
      </c>
      <c r="I148" s="6" t="s">
        <v>41</v>
      </c>
      <c r="J148" s="8" t="s">
        <v>67</v>
      </c>
      <c r="K148" s="5" t="s">
        <v>68</v>
      </c>
      <c r="L148" s="7" t="s">
        <v>69</v>
      </c>
      <c r="M148" s="9" t="s">
        <v>42</v>
      </c>
      <c r="N148" s="5" t="s">
        <v>58</v>
      </c>
      <c r="O148" s="30" t="s">
        <v>217</v>
      </c>
      <c r="Q148" s="27" t="s">
        <v>41</v>
      </c>
      <c r="R148" s="28" t="s">
        <v>41</v>
      </c>
      <c r="S148" s="27" t="s">
        <v>41</v>
      </c>
      <c r="T148" s="27" t="s">
        <v>41</v>
      </c>
      <c r="U148" s="5" t="s">
        <v>41</v>
      </c>
      <c r="V148" s="27" t="s">
        <v>41</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 x14ac:dyDescent="0.35">
      <c r="A149" s="29" t="s">
        <v>224</v>
      </c>
      <c r="B149" s="6" t="s">
        <v>71</v>
      </c>
      <c r="C149" s="6" t="s">
        <v>73</v>
      </c>
      <c r="D149" s="7" t="s">
        <v>36</v>
      </c>
      <c r="E149" s="27" t="s">
        <v>37</v>
      </c>
      <c r="F149" s="5" t="s">
        <v>45</v>
      </c>
      <c r="G149" s="6" t="s">
        <v>47</v>
      </c>
      <c r="H149" s="6" t="s">
        <v>40</v>
      </c>
      <c r="I149" s="6" t="s">
        <v>41</v>
      </c>
      <c r="J149" s="8" t="s">
        <v>67</v>
      </c>
      <c r="K149" s="5" t="s">
        <v>68</v>
      </c>
      <c r="L149" s="7" t="s">
        <v>69</v>
      </c>
      <c r="M149" s="9" t="s">
        <v>42</v>
      </c>
      <c r="N149" s="5" t="s">
        <v>58</v>
      </c>
      <c r="O149" s="30" t="s">
        <v>217</v>
      </c>
      <c r="Q149" s="27" t="s">
        <v>41</v>
      </c>
      <c r="R149" s="28" t="s">
        <v>41</v>
      </c>
      <c r="S149" s="27" t="s">
        <v>41</v>
      </c>
      <c r="T149" s="27" t="s">
        <v>41</v>
      </c>
      <c r="U149" s="5" t="s">
        <v>41</v>
      </c>
      <c r="V149" s="27" t="s">
        <v>41</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20" x14ac:dyDescent="0.35">
      <c r="A150" s="29" t="s">
        <v>225</v>
      </c>
      <c r="B150" s="6" t="s">
        <v>71</v>
      </c>
      <c r="C150" s="6" t="s">
        <v>73</v>
      </c>
      <c r="D150" s="7" t="s">
        <v>36</v>
      </c>
      <c r="E150" s="27" t="s">
        <v>37</v>
      </c>
      <c r="F150" s="5" t="s">
        <v>45</v>
      </c>
      <c r="G150" s="6" t="s">
        <v>47</v>
      </c>
      <c r="H150" s="6" t="s">
        <v>40</v>
      </c>
      <c r="I150" s="6" t="s">
        <v>41</v>
      </c>
      <c r="J150" s="8" t="s">
        <v>67</v>
      </c>
      <c r="K150" s="5" t="s">
        <v>68</v>
      </c>
      <c r="L150" s="7" t="s">
        <v>69</v>
      </c>
      <c r="M150" s="9" t="s">
        <v>42</v>
      </c>
      <c r="N150" s="5" t="s">
        <v>58</v>
      </c>
      <c r="O150" s="30" t="s">
        <v>217</v>
      </c>
      <c r="Q150" s="27" t="s">
        <v>41</v>
      </c>
      <c r="R150" s="28" t="s">
        <v>41</v>
      </c>
      <c r="S150" s="27" t="s">
        <v>41</v>
      </c>
      <c r="T150" s="27" t="s">
        <v>41</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0" x14ac:dyDescent="0.35">
      <c r="A151" s="29" t="s">
        <v>226</v>
      </c>
      <c r="B151" s="6" t="s">
        <v>71</v>
      </c>
      <c r="C151" s="6" t="s">
        <v>73</v>
      </c>
      <c r="D151" s="7" t="s">
        <v>36</v>
      </c>
      <c r="E151" s="27" t="s">
        <v>37</v>
      </c>
      <c r="F151" s="5" t="s">
        <v>45</v>
      </c>
      <c r="G151" s="6" t="s">
        <v>47</v>
      </c>
      <c r="H151" s="6" t="s">
        <v>40</v>
      </c>
      <c r="I151" s="6" t="s">
        <v>41</v>
      </c>
      <c r="J151" s="8" t="s">
        <v>67</v>
      </c>
      <c r="K151" s="5" t="s">
        <v>68</v>
      </c>
      <c r="L151" s="7" t="s">
        <v>69</v>
      </c>
      <c r="M151" s="9" t="s">
        <v>42</v>
      </c>
      <c r="N151" s="5" t="s">
        <v>58</v>
      </c>
      <c r="O151" s="30" t="s">
        <v>217</v>
      </c>
      <c r="Q151" s="27" t="s">
        <v>41</v>
      </c>
      <c r="R151" s="28" t="s">
        <v>41</v>
      </c>
      <c r="S151" s="27" t="s">
        <v>41</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0" x14ac:dyDescent="0.35">
      <c r="A152" s="29" t="s">
        <v>227</v>
      </c>
      <c r="B152" s="6" t="s">
        <v>71</v>
      </c>
      <c r="C152" s="6" t="s">
        <v>73</v>
      </c>
      <c r="D152" s="7" t="s">
        <v>36</v>
      </c>
      <c r="E152" s="27" t="s">
        <v>37</v>
      </c>
      <c r="F152" s="5" t="s">
        <v>45</v>
      </c>
      <c r="G152" s="6" t="s">
        <v>47</v>
      </c>
      <c r="H152" s="6" t="s">
        <v>40</v>
      </c>
      <c r="I152" s="6" t="s">
        <v>41</v>
      </c>
      <c r="J152" s="8" t="s">
        <v>67</v>
      </c>
      <c r="K152" s="5" t="s">
        <v>68</v>
      </c>
      <c r="L152" s="7" t="s">
        <v>69</v>
      </c>
      <c r="M152" s="9" t="s">
        <v>42</v>
      </c>
      <c r="N152" s="5" t="s">
        <v>58</v>
      </c>
      <c r="O152" s="30" t="s">
        <v>217</v>
      </c>
      <c r="Q152" s="27" t="s">
        <v>41</v>
      </c>
      <c r="R152" s="28" t="s">
        <v>41</v>
      </c>
      <c r="S152" s="27" t="s">
        <v>41</v>
      </c>
      <c r="T152" s="27" t="s">
        <v>41</v>
      </c>
      <c r="U152" s="5" t="s">
        <v>41</v>
      </c>
      <c r="V152" s="27" t="s">
        <v>41</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0" x14ac:dyDescent="0.35">
      <c r="A153" s="29" t="s">
        <v>228</v>
      </c>
      <c r="B153" s="6" t="s">
        <v>71</v>
      </c>
      <c r="C153" s="6" t="s">
        <v>73</v>
      </c>
      <c r="D153" s="7" t="s">
        <v>36</v>
      </c>
      <c r="E153" s="27" t="s">
        <v>37</v>
      </c>
      <c r="F153" s="5" t="s">
        <v>45</v>
      </c>
      <c r="G153" s="6" t="s">
        <v>47</v>
      </c>
      <c r="H153" s="6" t="s">
        <v>40</v>
      </c>
      <c r="I153" s="6" t="s">
        <v>41</v>
      </c>
      <c r="J153" s="8" t="s">
        <v>67</v>
      </c>
      <c r="K153" s="5" t="s">
        <v>68</v>
      </c>
      <c r="L153" s="7" t="s">
        <v>69</v>
      </c>
      <c r="M153" s="9" t="s">
        <v>42</v>
      </c>
      <c r="N153" s="5" t="s">
        <v>58</v>
      </c>
      <c r="O153" s="30" t="s">
        <v>217</v>
      </c>
      <c r="Q153" s="27" t="s">
        <v>41</v>
      </c>
      <c r="R153" s="28" t="s">
        <v>41</v>
      </c>
      <c r="S153" s="27" t="s">
        <v>41</v>
      </c>
      <c r="T153" s="27" t="s">
        <v>41</v>
      </c>
      <c r="U153" s="5" t="s">
        <v>41</v>
      </c>
      <c r="V153" s="27" t="s">
        <v>41</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0" x14ac:dyDescent="0.35">
      <c r="A154" s="29" t="s">
        <v>229</v>
      </c>
      <c r="B154" s="6" t="s">
        <v>71</v>
      </c>
      <c r="C154" s="6" t="s">
        <v>73</v>
      </c>
      <c r="D154" s="7" t="s">
        <v>36</v>
      </c>
      <c r="E154" s="27" t="s">
        <v>37</v>
      </c>
      <c r="F154" s="5" t="s">
        <v>45</v>
      </c>
      <c r="G154" s="6" t="s">
        <v>47</v>
      </c>
      <c r="H154" s="6" t="s">
        <v>40</v>
      </c>
      <c r="I154" s="6" t="s">
        <v>41</v>
      </c>
      <c r="J154" s="8" t="s">
        <v>67</v>
      </c>
      <c r="K154" s="5" t="s">
        <v>68</v>
      </c>
      <c r="L154" s="7" t="s">
        <v>69</v>
      </c>
      <c r="M154" s="9" t="s">
        <v>42</v>
      </c>
      <c r="N154" s="5" t="s">
        <v>58</v>
      </c>
      <c r="O154" s="30" t="s">
        <v>217</v>
      </c>
      <c r="Q154" s="27" t="s">
        <v>41</v>
      </c>
      <c r="R154" s="28" t="s">
        <v>41</v>
      </c>
      <c r="S154" s="27" t="s">
        <v>41</v>
      </c>
      <c r="T154" s="27" t="s">
        <v>41</v>
      </c>
      <c r="U154" s="5" t="s">
        <v>41</v>
      </c>
      <c r="V154" s="27" t="s">
        <v>41</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0" x14ac:dyDescent="0.35">
      <c r="A155" s="29" t="s">
        <v>230</v>
      </c>
      <c r="B155" s="6" t="s">
        <v>71</v>
      </c>
      <c r="C155" s="6" t="s">
        <v>73</v>
      </c>
      <c r="D155" s="7" t="s">
        <v>36</v>
      </c>
      <c r="E155" s="27" t="s">
        <v>37</v>
      </c>
      <c r="F155" s="5" t="s">
        <v>45</v>
      </c>
      <c r="G155" s="6" t="s">
        <v>47</v>
      </c>
      <c r="H155" s="6" t="s">
        <v>40</v>
      </c>
      <c r="I155" s="6" t="s">
        <v>41</v>
      </c>
      <c r="J155" s="8" t="s">
        <v>67</v>
      </c>
      <c r="K155" s="5" t="s">
        <v>68</v>
      </c>
      <c r="L155" s="7" t="s">
        <v>69</v>
      </c>
      <c r="M155" s="9" t="s">
        <v>42</v>
      </c>
      <c r="N155" s="5" t="s">
        <v>58</v>
      </c>
      <c r="O155" s="30" t="s">
        <v>217</v>
      </c>
      <c r="Q155" s="27" t="s">
        <v>41</v>
      </c>
      <c r="R155" s="28" t="s">
        <v>41</v>
      </c>
      <c r="S155" s="27" t="s">
        <v>41</v>
      </c>
      <c r="T155" s="27" t="s">
        <v>41</v>
      </c>
      <c r="U155" s="5" t="s">
        <v>41</v>
      </c>
      <c r="V155" s="27" t="s">
        <v>41</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20" x14ac:dyDescent="0.35">
      <c r="A156" s="29" t="s">
        <v>231</v>
      </c>
      <c r="B156" s="6" t="s">
        <v>71</v>
      </c>
      <c r="C156" s="6" t="s">
        <v>73</v>
      </c>
      <c r="D156" s="7" t="s">
        <v>36</v>
      </c>
      <c r="E156" s="27" t="s">
        <v>37</v>
      </c>
      <c r="F156" s="5" t="s">
        <v>45</v>
      </c>
      <c r="G156" s="6" t="s">
        <v>47</v>
      </c>
      <c r="H156" s="6" t="s">
        <v>40</v>
      </c>
      <c r="I156" s="6" t="s">
        <v>41</v>
      </c>
      <c r="J156" s="8" t="s">
        <v>67</v>
      </c>
      <c r="K156" s="5" t="s">
        <v>68</v>
      </c>
      <c r="L156" s="7" t="s">
        <v>69</v>
      </c>
      <c r="M156" s="9" t="s">
        <v>42</v>
      </c>
      <c r="N156" s="5" t="s">
        <v>58</v>
      </c>
      <c r="O156" s="30" t="s">
        <v>217</v>
      </c>
      <c r="Q156" s="27" t="s">
        <v>41</v>
      </c>
      <c r="R156" s="28" t="s">
        <v>41</v>
      </c>
      <c r="S156" s="27" t="s">
        <v>41</v>
      </c>
      <c r="T156" s="27" t="s">
        <v>41</v>
      </c>
      <c r="U156" s="5" t="s">
        <v>41</v>
      </c>
      <c r="V156" s="27" t="s">
        <v>41</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20" x14ac:dyDescent="0.35">
      <c r="A157" s="29" t="s">
        <v>232</v>
      </c>
      <c r="B157" s="6" t="s">
        <v>71</v>
      </c>
      <c r="C157" s="6" t="s">
        <v>73</v>
      </c>
      <c r="D157" s="7" t="s">
        <v>36</v>
      </c>
      <c r="E157" s="27" t="s">
        <v>37</v>
      </c>
      <c r="F157" s="5" t="s">
        <v>45</v>
      </c>
      <c r="G157" s="6" t="s">
        <v>47</v>
      </c>
      <c r="H157" s="6" t="s">
        <v>40</v>
      </c>
      <c r="I157" s="6" t="s">
        <v>41</v>
      </c>
      <c r="J157" s="8" t="s">
        <v>67</v>
      </c>
      <c r="K157" s="5" t="s">
        <v>68</v>
      </c>
      <c r="L157" s="7" t="s">
        <v>69</v>
      </c>
      <c r="M157" s="9" t="s">
        <v>42</v>
      </c>
      <c r="N157" s="5" t="s">
        <v>58</v>
      </c>
      <c r="O157" s="30" t="s">
        <v>217</v>
      </c>
      <c r="Q157" s="27" t="s">
        <v>41</v>
      </c>
      <c r="R157" s="28" t="s">
        <v>41</v>
      </c>
      <c r="S157" s="27" t="s">
        <v>41</v>
      </c>
      <c r="T157" s="27" t="s">
        <v>41</v>
      </c>
      <c r="U157" s="5" t="s">
        <v>41</v>
      </c>
      <c r="V157" s="27" t="s">
        <v>41</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 x14ac:dyDescent="0.35">
      <c r="A158" s="29" t="s">
        <v>233</v>
      </c>
      <c r="B158" s="6" t="s">
        <v>71</v>
      </c>
      <c r="C158" s="6" t="s">
        <v>73</v>
      </c>
      <c r="D158" s="7" t="s">
        <v>36</v>
      </c>
      <c r="E158" s="27" t="s">
        <v>37</v>
      </c>
      <c r="F158" s="5" t="s">
        <v>45</v>
      </c>
      <c r="G158" s="6" t="s">
        <v>47</v>
      </c>
      <c r="H158" s="6" t="s">
        <v>40</v>
      </c>
      <c r="I158" s="6" t="s">
        <v>41</v>
      </c>
      <c r="J158" s="8" t="s">
        <v>67</v>
      </c>
      <c r="K158" s="5" t="s">
        <v>68</v>
      </c>
      <c r="L158" s="7" t="s">
        <v>69</v>
      </c>
      <c r="M158" s="9" t="s">
        <v>42</v>
      </c>
      <c r="N158" s="5" t="s">
        <v>58</v>
      </c>
      <c r="O158" s="30" t="s">
        <v>217</v>
      </c>
      <c r="Q158" s="27" t="s">
        <v>41</v>
      </c>
      <c r="R158" s="28" t="s">
        <v>41</v>
      </c>
      <c r="S158" s="27" t="s">
        <v>41</v>
      </c>
      <c r="T158" s="27" t="s">
        <v>41</v>
      </c>
      <c r="U158" s="5" t="s">
        <v>41</v>
      </c>
      <c r="V158" s="27" t="s">
        <v>41</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 x14ac:dyDescent="0.35">
      <c r="A159" s="29" t="s">
        <v>234</v>
      </c>
      <c r="B159" s="6" t="s">
        <v>71</v>
      </c>
      <c r="C159" s="6" t="s">
        <v>73</v>
      </c>
      <c r="D159" s="7" t="s">
        <v>36</v>
      </c>
      <c r="E159" s="27" t="s">
        <v>37</v>
      </c>
      <c r="F159" s="5" t="s">
        <v>45</v>
      </c>
      <c r="G159" s="6" t="s">
        <v>47</v>
      </c>
      <c r="H159" s="6" t="s">
        <v>40</v>
      </c>
      <c r="I159" s="6" t="s">
        <v>41</v>
      </c>
      <c r="J159" s="8" t="s">
        <v>67</v>
      </c>
      <c r="K159" s="5" t="s">
        <v>68</v>
      </c>
      <c r="L159" s="7" t="s">
        <v>69</v>
      </c>
      <c r="M159" s="9" t="s">
        <v>42</v>
      </c>
      <c r="N159" s="5" t="s">
        <v>58</v>
      </c>
      <c r="O159" s="30" t="s">
        <v>217</v>
      </c>
      <c r="Q159" s="27" t="s">
        <v>41</v>
      </c>
      <c r="R159" s="28" t="s">
        <v>41</v>
      </c>
      <c r="S159" s="27" t="s">
        <v>41</v>
      </c>
      <c r="T159" s="27" t="s">
        <v>41</v>
      </c>
      <c r="U159" s="5" t="s">
        <v>41</v>
      </c>
      <c r="V159" s="27" t="s">
        <v>41</v>
      </c>
      <c r="W159" s="7" t="s">
        <v>41</v>
      </c>
      <c r="X159" s="7" t="s">
        <v>41</v>
      </c>
      <c r="Y159" s="5" t="s">
        <v>41</v>
      </c>
      <c r="Z159" s="5" t="s">
        <v>41</v>
      </c>
      <c r="AA159" s="7" t="s">
        <v>41</v>
      </c>
      <c r="AB159" s="7" t="s">
        <v>41</v>
      </c>
      <c r="AC159" s="7" t="s">
        <v>41</v>
      </c>
      <c r="AD159" s="7" t="s">
        <v>41</v>
      </c>
      <c r="AE159" s="7" t="s">
        <v>41</v>
      </c>
      <c r="AF159" s="6" t="s">
        <v>41</v>
      </c>
      <c r="AG159" s="6" t="s">
        <v>41</v>
      </c>
      <c r="AH159" s="6" t="s">
        <v>41</v>
      </c>
      <c r="AI159" s="6" t="s">
        <v>41</v>
      </c>
      <c r="AJ159" s="6" t="s">
        <v>41</v>
      </c>
    </row>
    <row r="160" spans="1:36" ht="20" x14ac:dyDescent="0.35">
      <c r="A160" s="29" t="s">
        <v>235</v>
      </c>
      <c r="B160" s="6" t="s">
        <v>71</v>
      </c>
      <c r="C160" s="6" t="s">
        <v>73</v>
      </c>
      <c r="D160" s="7" t="s">
        <v>36</v>
      </c>
      <c r="E160" s="27" t="s">
        <v>37</v>
      </c>
      <c r="F160" s="5" t="s">
        <v>45</v>
      </c>
      <c r="G160" s="6" t="s">
        <v>47</v>
      </c>
      <c r="H160" s="6" t="s">
        <v>40</v>
      </c>
      <c r="I160" s="6" t="s">
        <v>41</v>
      </c>
      <c r="J160" s="8" t="s">
        <v>67</v>
      </c>
      <c r="K160" s="5" t="s">
        <v>68</v>
      </c>
      <c r="L160" s="7" t="s">
        <v>69</v>
      </c>
      <c r="M160" s="9" t="s">
        <v>42</v>
      </c>
      <c r="N160" s="5" t="s">
        <v>58</v>
      </c>
      <c r="O160" s="30" t="s">
        <v>217</v>
      </c>
      <c r="Q160" s="27" t="s">
        <v>41</v>
      </c>
      <c r="R160" s="28" t="s">
        <v>41</v>
      </c>
      <c r="S160" s="27" t="s">
        <v>41</v>
      </c>
      <c r="T160" s="27" t="s">
        <v>41</v>
      </c>
      <c r="U160" s="5" t="s">
        <v>41</v>
      </c>
      <c r="V160" s="27" t="s">
        <v>41</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spans="1:36" ht="20" x14ac:dyDescent="0.35">
      <c r="A161" s="29" t="s">
        <v>236</v>
      </c>
      <c r="B161" s="6" t="s">
        <v>71</v>
      </c>
      <c r="C161" s="6" t="s">
        <v>73</v>
      </c>
      <c r="D161" s="7" t="s">
        <v>36</v>
      </c>
      <c r="E161" s="27" t="s">
        <v>37</v>
      </c>
      <c r="F161" s="5" t="s">
        <v>45</v>
      </c>
      <c r="G161" s="6" t="s">
        <v>47</v>
      </c>
      <c r="H161" s="6" t="s">
        <v>40</v>
      </c>
      <c r="I161" s="6" t="s">
        <v>41</v>
      </c>
      <c r="J161" s="8" t="s">
        <v>67</v>
      </c>
      <c r="K161" s="5" t="s">
        <v>68</v>
      </c>
      <c r="L161" s="7" t="s">
        <v>69</v>
      </c>
      <c r="M161" s="9" t="s">
        <v>42</v>
      </c>
      <c r="N161" s="5" t="s">
        <v>58</v>
      </c>
      <c r="O161" s="30" t="s">
        <v>217</v>
      </c>
      <c r="Q161" s="27" t="s">
        <v>41</v>
      </c>
      <c r="R161" s="28" t="s">
        <v>41</v>
      </c>
      <c r="S161" s="27" t="s">
        <v>41</v>
      </c>
      <c r="T161" s="27" t="s">
        <v>41</v>
      </c>
      <c r="U161" s="5" t="s">
        <v>41</v>
      </c>
      <c r="V161" s="27" t="s">
        <v>41</v>
      </c>
      <c r="W161" s="7" t="s">
        <v>41</v>
      </c>
      <c r="X161" s="7" t="s">
        <v>41</v>
      </c>
      <c r="Y161" s="5" t="s">
        <v>41</v>
      </c>
      <c r="Z161" s="5" t="s">
        <v>41</v>
      </c>
      <c r="AA161" s="7" t="s">
        <v>41</v>
      </c>
      <c r="AB161" s="7" t="s">
        <v>41</v>
      </c>
      <c r="AC161" s="7" t="s">
        <v>41</v>
      </c>
      <c r="AD161" s="7" t="s">
        <v>41</v>
      </c>
      <c r="AE161" s="7" t="s">
        <v>41</v>
      </c>
      <c r="AF161" s="6" t="s">
        <v>41</v>
      </c>
      <c r="AG161" s="6" t="s">
        <v>41</v>
      </c>
      <c r="AH161" s="6" t="s">
        <v>41</v>
      </c>
      <c r="AI161" s="6" t="s">
        <v>41</v>
      </c>
      <c r="AJ161" s="6" t="s">
        <v>41</v>
      </c>
    </row>
    <row r="162" spans="1:36" ht="20" x14ac:dyDescent="0.35">
      <c r="A162" s="29" t="s">
        <v>237</v>
      </c>
      <c r="B162" s="6" t="s">
        <v>71</v>
      </c>
      <c r="C162" s="6" t="s">
        <v>73</v>
      </c>
      <c r="D162" s="7" t="s">
        <v>36</v>
      </c>
      <c r="E162" s="27" t="s">
        <v>37</v>
      </c>
      <c r="F162" s="5" t="s">
        <v>45</v>
      </c>
      <c r="G162" s="6" t="s">
        <v>47</v>
      </c>
      <c r="H162" s="6" t="s">
        <v>40</v>
      </c>
      <c r="I162" s="6" t="s">
        <v>41</v>
      </c>
      <c r="J162" s="8" t="s">
        <v>67</v>
      </c>
      <c r="K162" s="5" t="s">
        <v>68</v>
      </c>
      <c r="L162" s="7" t="s">
        <v>69</v>
      </c>
      <c r="M162" s="9" t="s">
        <v>42</v>
      </c>
      <c r="N162" s="5" t="s">
        <v>58</v>
      </c>
      <c r="O162" s="30" t="s">
        <v>217</v>
      </c>
      <c r="Q162" s="27" t="s">
        <v>41</v>
      </c>
      <c r="R162" s="28" t="s">
        <v>41</v>
      </c>
      <c r="S162" s="27" t="s">
        <v>41</v>
      </c>
      <c r="T162" s="27" t="s">
        <v>41</v>
      </c>
      <c r="U162" s="5" t="s">
        <v>41</v>
      </c>
      <c r="V162" s="27" t="s">
        <v>41</v>
      </c>
      <c r="W162" s="7" t="s">
        <v>41</v>
      </c>
      <c r="X162" s="7" t="s">
        <v>41</v>
      </c>
      <c r="Y162" s="5" t="s">
        <v>41</v>
      </c>
      <c r="Z162" s="5" t="s">
        <v>41</v>
      </c>
      <c r="AA162" s="7" t="s">
        <v>41</v>
      </c>
      <c r="AB162" s="7" t="s">
        <v>41</v>
      </c>
      <c r="AC162" s="7" t="s">
        <v>41</v>
      </c>
      <c r="AD162" s="7" t="s">
        <v>41</v>
      </c>
      <c r="AE162" s="7" t="s">
        <v>41</v>
      </c>
      <c r="AF162" s="6" t="s">
        <v>41</v>
      </c>
      <c r="AG162" s="6" t="s">
        <v>41</v>
      </c>
      <c r="AH162" s="6" t="s">
        <v>41</v>
      </c>
      <c r="AI162" s="6" t="s">
        <v>41</v>
      </c>
      <c r="AJ162" s="6" t="s">
        <v>41</v>
      </c>
    </row>
    <row r="163" spans="1:36" ht="20" x14ac:dyDescent="0.35">
      <c r="A163" s="29" t="s">
        <v>238</v>
      </c>
      <c r="B163" s="6" t="s">
        <v>71</v>
      </c>
      <c r="C163" s="6" t="s">
        <v>73</v>
      </c>
      <c r="D163" s="7" t="s">
        <v>36</v>
      </c>
      <c r="E163" s="27" t="s">
        <v>37</v>
      </c>
      <c r="F163" s="5" t="s">
        <v>45</v>
      </c>
      <c r="G163" s="6" t="s">
        <v>47</v>
      </c>
      <c r="H163" s="6" t="s">
        <v>40</v>
      </c>
      <c r="I163" s="6" t="s">
        <v>41</v>
      </c>
      <c r="J163" s="8" t="s">
        <v>67</v>
      </c>
      <c r="K163" s="5" t="s">
        <v>68</v>
      </c>
      <c r="L163" s="7" t="s">
        <v>69</v>
      </c>
      <c r="M163" s="9" t="s">
        <v>42</v>
      </c>
      <c r="N163" s="5" t="s">
        <v>58</v>
      </c>
      <c r="O163" s="30" t="s">
        <v>217</v>
      </c>
      <c r="Q163" s="27" t="s">
        <v>41</v>
      </c>
      <c r="R163" s="28" t="s">
        <v>41</v>
      </c>
      <c r="S163" s="27" t="s">
        <v>41</v>
      </c>
      <c r="T163" s="27" t="s">
        <v>41</v>
      </c>
      <c r="U163" s="5" t="s">
        <v>41</v>
      </c>
      <c r="V163" s="27" t="s">
        <v>41</v>
      </c>
      <c r="W163" s="7" t="s">
        <v>41</v>
      </c>
      <c r="X163" s="7" t="s">
        <v>41</v>
      </c>
      <c r="Y163" s="5" t="s">
        <v>41</v>
      </c>
      <c r="Z163" s="5" t="s">
        <v>41</v>
      </c>
      <c r="AA163" s="7" t="s">
        <v>41</v>
      </c>
      <c r="AB163" s="7" t="s">
        <v>41</v>
      </c>
      <c r="AC163" s="7" t="s">
        <v>41</v>
      </c>
      <c r="AD163" s="7" t="s">
        <v>41</v>
      </c>
      <c r="AE163" s="7" t="s">
        <v>41</v>
      </c>
      <c r="AF163" s="6" t="s">
        <v>41</v>
      </c>
      <c r="AG163" s="6" t="s">
        <v>41</v>
      </c>
      <c r="AH163" s="6" t="s">
        <v>41</v>
      </c>
      <c r="AI163" s="6" t="s">
        <v>41</v>
      </c>
      <c r="AJ163" s="6" t="s">
        <v>41</v>
      </c>
    </row>
    <row r="164" spans="1:36" ht="20" x14ac:dyDescent="0.35">
      <c r="A164" s="29" t="s">
        <v>239</v>
      </c>
      <c r="B164" s="6" t="s">
        <v>71</v>
      </c>
      <c r="C164" s="6" t="s">
        <v>73</v>
      </c>
      <c r="D164" s="7" t="s">
        <v>36</v>
      </c>
      <c r="E164" s="27" t="s">
        <v>37</v>
      </c>
      <c r="F164" s="5" t="s">
        <v>45</v>
      </c>
      <c r="G164" s="6" t="s">
        <v>47</v>
      </c>
      <c r="H164" s="6" t="s">
        <v>40</v>
      </c>
      <c r="I164" s="6" t="s">
        <v>41</v>
      </c>
      <c r="J164" s="8" t="s">
        <v>67</v>
      </c>
      <c r="K164" s="5" t="s">
        <v>68</v>
      </c>
      <c r="L164" s="7" t="s">
        <v>69</v>
      </c>
      <c r="M164" s="9" t="s">
        <v>42</v>
      </c>
      <c r="N164" s="5" t="s">
        <v>58</v>
      </c>
      <c r="O164" s="30" t="s">
        <v>217</v>
      </c>
      <c r="Q164" s="27" t="s">
        <v>41</v>
      </c>
      <c r="R164" s="28" t="s">
        <v>41</v>
      </c>
      <c r="S164" s="27" t="s">
        <v>41</v>
      </c>
      <c r="T164" s="27" t="s">
        <v>41</v>
      </c>
      <c r="U164" s="5" t="s">
        <v>41</v>
      </c>
      <c r="V164" s="27" t="s">
        <v>41</v>
      </c>
      <c r="W164" s="7" t="s">
        <v>41</v>
      </c>
      <c r="X164" s="7" t="s">
        <v>41</v>
      </c>
      <c r="Y164" s="5" t="s">
        <v>41</v>
      </c>
      <c r="Z164" s="5" t="s">
        <v>41</v>
      </c>
      <c r="AA164" s="7" t="s">
        <v>41</v>
      </c>
      <c r="AB164" s="7" t="s">
        <v>41</v>
      </c>
      <c r="AC164" s="7" t="s">
        <v>41</v>
      </c>
      <c r="AD164" s="7" t="s">
        <v>41</v>
      </c>
      <c r="AE164" s="7" t="s">
        <v>41</v>
      </c>
      <c r="AF164" s="6" t="s">
        <v>41</v>
      </c>
      <c r="AG164" s="6" t="s">
        <v>41</v>
      </c>
      <c r="AH164" s="6" t="s">
        <v>41</v>
      </c>
      <c r="AI164" s="6" t="s">
        <v>41</v>
      </c>
      <c r="AJ164" s="6" t="s">
        <v>41</v>
      </c>
    </row>
    <row r="165" spans="1:36" ht="20" x14ac:dyDescent="0.35">
      <c r="A165" s="29" t="s">
        <v>240</v>
      </c>
      <c r="B165" s="6" t="s">
        <v>71</v>
      </c>
      <c r="C165" s="6" t="s">
        <v>73</v>
      </c>
      <c r="D165" s="7" t="s">
        <v>36</v>
      </c>
      <c r="E165" s="27" t="s">
        <v>37</v>
      </c>
      <c r="F165" s="5" t="s">
        <v>45</v>
      </c>
      <c r="G165" s="6" t="s">
        <v>47</v>
      </c>
      <c r="H165" s="6" t="s">
        <v>40</v>
      </c>
      <c r="I165" s="6" t="s">
        <v>41</v>
      </c>
      <c r="J165" s="8" t="s">
        <v>67</v>
      </c>
      <c r="K165" s="5" t="s">
        <v>68</v>
      </c>
      <c r="L165" s="7" t="s">
        <v>69</v>
      </c>
      <c r="M165" s="9" t="s">
        <v>42</v>
      </c>
      <c r="N165" s="5" t="s">
        <v>58</v>
      </c>
      <c r="O165" s="30" t="s">
        <v>217</v>
      </c>
      <c r="Q165" s="27" t="s">
        <v>41</v>
      </c>
      <c r="R165" s="28" t="s">
        <v>41</v>
      </c>
      <c r="S165" s="27" t="s">
        <v>41</v>
      </c>
      <c r="T165" s="27" t="s">
        <v>41</v>
      </c>
      <c r="U165" s="5" t="s">
        <v>41</v>
      </c>
      <c r="V165" s="27" t="s">
        <v>41</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spans="1:36" ht="20" x14ac:dyDescent="0.35">
      <c r="A166" s="29" t="s">
        <v>241</v>
      </c>
      <c r="B166" s="6" t="s">
        <v>71</v>
      </c>
      <c r="C166" s="6" t="s">
        <v>73</v>
      </c>
      <c r="D166" s="7" t="s">
        <v>36</v>
      </c>
      <c r="E166" s="27" t="s">
        <v>37</v>
      </c>
      <c r="F166" s="5" t="s">
        <v>45</v>
      </c>
      <c r="G166" s="6" t="s">
        <v>47</v>
      </c>
      <c r="H166" s="6" t="s">
        <v>40</v>
      </c>
      <c r="I166" s="6" t="s">
        <v>41</v>
      </c>
      <c r="J166" s="8" t="s">
        <v>67</v>
      </c>
      <c r="K166" s="5" t="s">
        <v>68</v>
      </c>
      <c r="L166" s="7" t="s">
        <v>69</v>
      </c>
      <c r="M166" s="9" t="s">
        <v>42</v>
      </c>
      <c r="N166" s="5" t="s">
        <v>58</v>
      </c>
      <c r="O166" s="30" t="s">
        <v>217</v>
      </c>
      <c r="Q166" s="27" t="s">
        <v>41</v>
      </c>
      <c r="R166" s="28" t="s">
        <v>41</v>
      </c>
      <c r="S166" s="27" t="s">
        <v>41</v>
      </c>
      <c r="T166" s="27" t="s">
        <v>41</v>
      </c>
      <c r="U166" s="5" t="s">
        <v>41</v>
      </c>
      <c r="V166" s="27" t="s">
        <v>41</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spans="1:36" ht="20" x14ac:dyDescent="0.35">
      <c r="A167" s="29" t="s">
        <v>242</v>
      </c>
      <c r="B167" s="6" t="s">
        <v>71</v>
      </c>
      <c r="C167" s="6" t="s">
        <v>73</v>
      </c>
      <c r="D167" s="7" t="s">
        <v>36</v>
      </c>
      <c r="E167" s="27" t="s">
        <v>37</v>
      </c>
      <c r="F167" s="5" t="s">
        <v>45</v>
      </c>
      <c r="G167" s="6" t="s">
        <v>47</v>
      </c>
      <c r="H167" s="6" t="s">
        <v>40</v>
      </c>
      <c r="I167" s="6" t="s">
        <v>41</v>
      </c>
      <c r="J167" s="8" t="s">
        <v>67</v>
      </c>
      <c r="K167" s="5" t="s">
        <v>68</v>
      </c>
      <c r="L167" s="7" t="s">
        <v>69</v>
      </c>
      <c r="M167" s="9" t="s">
        <v>42</v>
      </c>
      <c r="N167" s="5" t="s">
        <v>58</v>
      </c>
      <c r="O167" s="30" t="s">
        <v>217</v>
      </c>
      <c r="Q167" s="27" t="s">
        <v>41</v>
      </c>
      <c r="R167" s="28" t="s">
        <v>41</v>
      </c>
      <c r="S167" s="27" t="s">
        <v>41</v>
      </c>
      <c r="T167" s="27" t="s">
        <v>41</v>
      </c>
      <c r="U167" s="5" t="s">
        <v>41</v>
      </c>
      <c r="V167" s="27" t="s">
        <v>41</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0" x14ac:dyDescent="0.35">
      <c r="A168" s="29" t="s">
        <v>243</v>
      </c>
      <c r="B168" s="6" t="s">
        <v>71</v>
      </c>
      <c r="C168" s="6" t="s">
        <v>73</v>
      </c>
      <c r="D168" s="7" t="s">
        <v>36</v>
      </c>
      <c r="E168" s="27" t="s">
        <v>37</v>
      </c>
      <c r="F168" s="5" t="s">
        <v>45</v>
      </c>
      <c r="G168" s="6" t="s">
        <v>47</v>
      </c>
      <c r="H168" s="6" t="s">
        <v>40</v>
      </c>
      <c r="I168" s="6" t="s">
        <v>41</v>
      </c>
      <c r="J168" s="8" t="s">
        <v>67</v>
      </c>
      <c r="K168" s="5" t="s">
        <v>68</v>
      </c>
      <c r="L168" s="7" t="s">
        <v>69</v>
      </c>
      <c r="M168" s="9" t="s">
        <v>42</v>
      </c>
      <c r="N168" s="5" t="s">
        <v>58</v>
      </c>
      <c r="O168" s="30" t="s">
        <v>217</v>
      </c>
      <c r="Q168" s="27" t="s">
        <v>41</v>
      </c>
      <c r="R168" s="28" t="s">
        <v>41</v>
      </c>
      <c r="S168" s="27" t="s">
        <v>41</v>
      </c>
      <c r="T168" s="27" t="s">
        <v>41</v>
      </c>
      <c r="U168" s="5" t="s">
        <v>41</v>
      </c>
      <c r="V168" s="27" t="s">
        <v>41</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20" x14ac:dyDescent="0.35">
      <c r="A169" s="29" t="s">
        <v>244</v>
      </c>
      <c r="B169" s="6" t="s">
        <v>71</v>
      </c>
      <c r="C169" s="6" t="s">
        <v>73</v>
      </c>
      <c r="D169" s="7" t="s">
        <v>36</v>
      </c>
      <c r="E169" s="27" t="s">
        <v>37</v>
      </c>
      <c r="F169" s="5" t="s">
        <v>45</v>
      </c>
      <c r="G169" s="6" t="s">
        <v>47</v>
      </c>
      <c r="H169" s="6" t="s">
        <v>40</v>
      </c>
      <c r="I169" s="6" t="s">
        <v>41</v>
      </c>
      <c r="J169" s="8" t="s">
        <v>67</v>
      </c>
      <c r="K169" s="5" t="s">
        <v>68</v>
      </c>
      <c r="L169" s="7" t="s">
        <v>69</v>
      </c>
      <c r="M169" s="9" t="s">
        <v>42</v>
      </c>
      <c r="N169" s="5" t="s">
        <v>58</v>
      </c>
      <c r="O169" s="30" t="s">
        <v>217</v>
      </c>
      <c r="Q169" s="27" t="s">
        <v>41</v>
      </c>
      <c r="R169" s="28" t="s">
        <v>41</v>
      </c>
      <c r="S169" s="27" t="s">
        <v>41</v>
      </c>
      <c r="T169" s="27" t="s">
        <v>41</v>
      </c>
      <c r="U169" s="5" t="s">
        <v>41</v>
      </c>
      <c r="V169" s="27" t="s">
        <v>41</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spans="1:36" ht="20" x14ac:dyDescent="0.35">
      <c r="A170" s="29" t="s">
        <v>245</v>
      </c>
      <c r="B170" s="6" t="s">
        <v>71</v>
      </c>
      <c r="C170" s="6" t="s">
        <v>73</v>
      </c>
      <c r="D170" s="7" t="s">
        <v>36</v>
      </c>
      <c r="E170" s="27" t="s">
        <v>37</v>
      </c>
      <c r="F170" s="5" t="s">
        <v>45</v>
      </c>
      <c r="G170" s="6" t="s">
        <v>47</v>
      </c>
      <c r="H170" s="6" t="s">
        <v>40</v>
      </c>
      <c r="I170" s="6" t="s">
        <v>41</v>
      </c>
      <c r="J170" s="8" t="s">
        <v>67</v>
      </c>
      <c r="K170" s="5" t="s">
        <v>68</v>
      </c>
      <c r="L170" s="7" t="s">
        <v>69</v>
      </c>
      <c r="M170" s="9" t="s">
        <v>42</v>
      </c>
      <c r="N170" s="5" t="s">
        <v>58</v>
      </c>
      <c r="O170" s="30" t="s">
        <v>246</v>
      </c>
      <c r="Q170" s="27" t="s">
        <v>41</v>
      </c>
      <c r="R170" s="28" t="s">
        <v>41</v>
      </c>
      <c r="S170" s="27" t="s">
        <v>41</v>
      </c>
      <c r="T170" s="27" t="s">
        <v>41</v>
      </c>
      <c r="U170" s="5" t="s">
        <v>41</v>
      </c>
      <c r="V170" s="27" t="s">
        <v>41</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 x14ac:dyDescent="0.35">
      <c r="A171" s="29" t="s">
        <v>247</v>
      </c>
      <c r="B171" s="6" t="s">
        <v>71</v>
      </c>
      <c r="C171" s="6" t="s">
        <v>73</v>
      </c>
      <c r="D171" s="7" t="s">
        <v>36</v>
      </c>
      <c r="E171" s="27" t="s">
        <v>37</v>
      </c>
      <c r="F171" s="5" t="s">
        <v>45</v>
      </c>
      <c r="G171" s="6" t="s">
        <v>47</v>
      </c>
      <c r="H171" s="6" t="s">
        <v>40</v>
      </c>
      <c r="I171" s="6" t="s">
        <v>41</v>
      </c>
      <c r="J171" s="8" t="s">
        <v>67</v>
      </c>
      <c r="K171" s="5" t="s">
        <v>68</v>
      </c>
      <c r="L171" s="7" t="s">
        <v>69</v>
      </c>
      <c r="M171" s="9" t="s">
        <v>42</v>
      </c>
      <c r="N171" s="5" t="s">
        <v>58</v>
      </c>
      <c r="O171" s="30" t="s">
        <v>246</v>
      </c>
      <c r="Q171" s="27" t="s">
        <v>41</v>
      </c>
      <c r="R171" s="28" t="s">
        <v>41</v>
      </c>
      <c r="S171" s="27" t="s">
        <v>41</v>
      </c>
      <c r="T171" s="27" t="s">
        <v>41</v>
      </c>
      <c r="U171" s="5" t="s">
        <v>41</v>
      </c>
      <c r="V171" s="27" t="s">
        <v>41</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 x14ac:dyDescent="0.35">
      <c r="A172" s="29" t="s">
        <v>248</v>
      </c>
      <c r="B172" s="6" t="s">
        <v>71</v>
      </c>
      <c r="C172" s="6" t="s">
        <v>73</v>
      </c>
      <c r="D172" s="7" t="s">
        <v>36</v>
      </c>
      <c r="E172" s="27" t="s">
        <v>37</v>
      </c>
      <c r="F172" s="5" t="s">
        <v>45</v>
      </c>
      <c r="G172" s="6" t="s">
        <v>47</v>
      </c>
      <c r="H172" s="6" t="s">
        <v>40</v>
      </c>
      <c r="I172" s="6" t="s">
        <v>41</v>
      </c>
      <c r="J172" s="8" t="s">
        <v>67</v>
      </c>
      <c r="K172" s="5" t="s">
        <v>68</v>
      </c>
      <c r="L172" s="7" t="s">
        <v>69</v>
      </c>
      <c r="M172" s="9" t="s">
        <v>42</v>
      </c>
      <c r="N172" s="5" t="s">
        <v>58</v>
      </c>
      <c r="O172" s="30" t="s">
        <v>246</v>
      </c>
      <c r="Q172" s="27" t="s">
        <v>41</v>
      </c>
      <c r="R172" s="28" t="s">
        <v>41</v>
      </c>
      <c r="S172" s="27" t="s">
        <v>41</v>
      </c>
      <c r="T172" s="27" t="s">
        <v>41</v>
      </c>
      <c r="U172" s="5" t="s">
        <v>41</v>
      </c>
      <c r="V172" s="27" t="s">
        <v>41</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 x14ac:dyDescent="0.35">
      <c r="A173" s="29" t="s">
        <v>249</v>
      </c>
      <c r="B173" s="6" t="s">
        <v>71</v>
      </c>
      <c r="C173" s="6" t="s">
        <v>73</v>
      </c>
      <c r="D173" s="7" t="s">
        <v>36</v>
      </c>
      <c r="E173" s="27" t="s">
        <v>37</v>
      </c>
      <c r="F173" s="5" t="s">
        <v>45</v>
      </c>
      <c r="G173" s="6" t="s">
        <v>47</v>
      </c>
      <c r="H173" s="6" t="s">
        <v>40</v>
      </c>
      <c r="I173" s="6" t="s">
        <v>41</v>
      </c>
      <c r="J173" s="8" t="s">
        <v>67</v>
      </c>
      <c r="K173" s="5" t="s">
        <v>68</v>
      </c>
      <c r="L173" s="7" t="s">
        <v>69</v>
      </c>
      <c r="M173" s="9" t="s">
        <v>42</v>
      </c>
      <c r="N173" s="5" t="s">
        <v>58</v>
      </c>
      <c r="O173" s="30" t="s">
        <v>246</v>
      </c>
      <c r="Q173" s="27" t="s">
        <v>41</v>
      </c>
      <c r="R173" s="28" t="s">
        <v>41</v>
      </c>
      <c r="S173" s="27" t="s">
        <v>41</v>
      </c>
      <c r="T173" s="27" t="s">
        <v>41</v>
      </c>
      <c r="U173" s="5" t="s">
        <v>41</v>
      </c>
      <c r="V173" s="27" t="s">
        <v>41</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20" x14ac:dyDescent="0.35">
      <c r="A174" s="29" t="s">
        <v>250</v>
      </c>
      <c r="B174" s="6" t="s">
        <v>71</v>
      </c>
      <c r="C174" s="6" t="s">
        <v>73</v>
      </c>
      <c r="D174" s="7" t="s">
        <v>36</v>
      </c>
      <c r="E174" s="27" t="s">
        <v>37</v>
      </c>
      <c r="F174" s="5" t="s">
        <v>45</v>
      </c>
      <c r="G174" s="6" t="s">
        <v>47</v>
      </c>
      <c r="H174" s="6" t="s">
        <v>40</v>
      </c>
      <c r="I174" s="6" t="s">
        <v>41</v>
      </c>
      <c r="J174" s="8" t="s">
        <v>67</v>
      </c>
      <c r="K174" s="5" t="s">
        <v>68</v>
      </c>
      <c r="L174" s="7" t="s">
        <v>69</v>
      </c>
      <c r="M174" s="9" t="s">
        <v>42</v>
      </c>
      <c r="N174" s="5" t="s">
        <v>58</v>
      </c>
      <c r="O174" s="30" t="s">
        <v>246</v>
      </c>
      <c r="Q174" s="27" t="s">
        <v>41</v>
      </c>
      <c r="R174" s="28" t="s">
        <v>41</v>
      </c>
      <c r="S174" s="27" t="s">
        <v>41</v>
      </c>
      <c r="T174" s="27" t="s">
        <v>41</v>
      </c>
      <c r="U174" s="5" t="s">
        <v>41</v>
      </c>
      <c r="V174" s="27" t="s">
        <v>41</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20" x14ac:dyDescent="0.35">
      <c r="A175" s="29" t="s">
        <v>251</v>
      </c>
      <c r="B175" s="6" t="s">
        <v>71</v>
      </c>
      <c r="C175" s="6" t="s">
        <v>73</v>
      </c>
      <c r="D175" s="7" t="s">
        <v>36</v>
      </c>
      <c r="E175" s="27" t="s">
        <v>37</v>
      </c>
      <c r="F175" s="5" t="s">
        <v>45</v>
      </c>
      <c r="G175" s="6" t="s">
        <v>47</v>
      </c>
      <c r="H175" s="6" t="s">
        <v>40</v>
      </c>
      <c r="I175" s="6" t="s">
        <v>41</v>
      </c>
      <c r="J175" s="8" t="s">
        <v>67</v>
      </c>
      <c r="K175" s="5" t="s">
        <v>68</v>
      </c>
      <c r="L175" s="7" t="s">
        <v>69</v>
      </c>
      <c r="M175" s="9" t="s">
        <v>42</v>
      </c>
      <c r="N175" s="5" t="s">
        <v>58</v>
      </c>
      <c r="O175" s="30" t="s">
        <v>246</v>
      </c>
      <c r="Q175" s="27" t="s">
        <v>41</v>
      </c>
      <c r="R175" s="28" t="s">
        <v>41</v>
      </c>
      <c r="S175" s="27" t="s">
        <v>41</v>
      </c>
      <c r="T175" s="27" t="s">
        <v>41</v>
      </c>
      <c r="U175" s="5" t="s">
        <v>41</v>
      </c>
      <c r="V175" s="27" t="s">
        <v>41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spans="1:36" ht="20" x14ac:dyDescent="0.35">
      <c r="A176" s="29" t="s">
        <v>252</v>
      </c>
      <c r="B176" s="6" t="s">
        <v>71</v>
      </c>
      <c r="C176" s="6" t="s">
        <v>73</v>
      </c>
      <c r="D176" s="7" t="s">
        <v>36</v>
      </c>
      <c r="E176" s="27" t="s">
        <v>37</v>
      </c>
      <c r="F176" s="5" t="s">
        <v>45</v>
      </c>
      <c r="G176" s="6" t="s">
        <v>47</v>
      </c>
      <c r="H176" s="6" t="s">
        <v>40</v>
      </c>
      <c r="I176" s="6" t="s">
        <v>41</v>
      </c>
      <c r="J176" s="8" t="s">
        <v>67</v>
      </c>
      <c r="K176" s="5" t="s">
        <v>68</v>
      </c>
      <c r="L176" s="7" t="s">
        <v>69</v>
      </c>
      <c r="M176" s="9" t="s">
        <v>42</v>
      </c>
      <c r="N176" s="5" t="s">
        <v>58</v>
      </c>
      <c r="O176" s="30" t="s">
        <v>246</v>
      </c>
      <c r="Q176" s="27" t="s">
        <v>41</v>
      </c>
      <c r="R176" s="28" t="s">
        <v>41</v>
      </c>
      <c r="S176" s="27" t="s">
        <v>41</v>
      </c>
      <c r="T176" s="27" t="s">
        <v>41</v>
      </c>
      <c r="U176" s="5" t="s">
        <v>41</v>
      </c>
      <c r="V176" s="27" t="s">
        <v>41</v>
      </c>
      <c r="W176" s="7" t="s">
        <v>41</v>
      </c>
      <c r="X176" s="7" t="s">
        <v>41</v>
      </c>
      <c r="Y176" s="5" t="s">
        <v>41</v>
      </c>
      <c r="Z176" s="5" t="s">
        <v>41</v>
      </c>
      <c r="AA176" s="7" t="s">
        <v>41</v>
      </c>
      <c r="AB176" s="7" t="s">
        <v>41</v>
      </c>
      <c r="AC176" s="7" t="s">
        <v>41</v>
      </c>
      <c r="AD176" s="7" t="s">
        <v>41</v>
      </c>
      <c r="AE176" s="7" t="s">
        <v>41</v>
      </c>
      <c r="AF176" s="6" t="s">
        <v>41</v>
      </c>
      <c r="AG176" s="6" t="s">
        <v>41</v>
      </c>
      <c r="AH176" s="6" t="s">
        <v>41</v>
      </c>
      <c r="AI176" s="6" t="s">
        <v>41</v>
      </c>
      <c r="AJ176" s="6" t="s">
        <v>41</v>
      </c>
    </row>
    <row r="177" spans="1:36" ht="20" x14ac:dyDescent="0.35">
      <c r="A177" s="29" t="s">
        <v>253</v>
      </c>
      <c r="B177" s="6" t="s">
        <v>71</v>
      </c>
      <c r="C177" s="6" t="s">
        <v>73</v>
      </c>
      <c r="D177" s="7" t="s">
        <v>36</v>
      </c>
      <c r="E177" s="27" t="s">
        <v>37</v>
      </c>
      <c r="F177" s="5" t="s">
        <v>45</v>
      </c>
      <c r="G177" s="6" t="s">
        <v>47</v>
      </c>
      <c r="H177" s="6" t="s">
        <v>40</v>
      </c>
      <c r="I177" s="6" t="s">
        <v>41</v>
      </c>
      <c r="J177" s="8" t="s">
        <v>67</v>
      </c>
      <c r="K177" s="5" t="s">
        <v>68</v>
      </c>
      <c r="L177" s="7" t="s">
        <v>69</v>
      </c>
      <c r="M177" s="9" t="s">
        <v>42</v>
      </c>
      <c r="N177" s="5" t="s">
        <v>58</v>
      </c>
      <c r="O177" s="30" t="s">
        <v>246</v>
      </c>
      <c r="Q177" s="27" t="s">
        <v>41</v>
      </c>
      <c r="R177" s="28" t="s">
        <v>41</v>
      </c>
      <c r="S177" s="27" t="s">
        <v>41</v>
      </c>
      <c r="T177" s="27" t="s">
        <v>41</v>
      </c>
      <c r="U177" s="5" t="s">
        <v>41</v>
      </c>
      <c r="V177" s="27" t="s">
        <v>41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spans="1:36" ht="20" x14ac:dyDescent="0.35">
      <c r="A178" s="29" t="s">
        <v>254</v>
      </c>
      <c r="B178" s="6" t="s">
        <v>71</v>
      </c>
      <c r="C178" s="6" t="s">
        <v>73</v>
      </c>
      <c r="D178" s="7" t="s">
        <v>36</v>
      </c>
      <c r="E178" s="27" t="s">
        <v>37</v>
      </c>
      <c r="F178" s="5" t="s">
        <v>45</v>
      </c>
      <c r="G178" s="6" t="s">
        <v>47</v>
      </c>
      <c r="H178" s="6" t="s">
        <v>40</v>
      </c>
      <c r="I178" s="6" t="s">
        <v>41</v>
      </c>
      <c r="J178" s="8" t="s">
        <v>67</v>
      </c>
      <c r="K178" s="5" t="s">
        <v>68</v>
      </c>
      <c r="L178" s="7" t="s">
        <v>69</v>
      </c>
      <c r="M178" s="9" t="s">
        <v>42</v>
      </c>
      <c r="N178" s="5" t="s">
        <v>58</v>
      </c>
      <c r="O178" s="30" t="s">
        <v>246</v>
      </c>
      <c r="Q178" s="27" t="s">
        <v>41</v>
      </c>
      <c r="R178" s="28" t="s">
        <v>41</v>
      </c>
      <c r="S178" s="27" t="s">
        <v>41</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20" x14ac:dyDescent="0.35">
      <c r="A179" s="29" t="s">
        <v>255</v>
      </c>
      <c r="B179" s="6" t="s">
        <v>71</v>
      </c>
      <c r="C179" s="6" t="s">
        <v>73</v>
      </c>
      <c r="D179" s="7" t="s">
        <v>36</v>
      </c>
      <c r="E179" s="27" t="s">
        <v>37</v>
      </c>
      <c r="F179" s="5" t="s">
        <v>45</v>
      </c>
      <c r="G179" s="6" t="s">
        <v>47</v>
      </c>
      <c r="H179" s="6" t="s">
        <v>40</v>
      </c>
      <c r="I179" s="6" t="s">
        <v>41</v>
      </c>
      <c r="J179" s="8" t="s">
        <v>67</v>
      </c>
      <c r="K179" s="5" t="s">
        <v>68</v>
      </c>
      <c r="L179" s="7" t="s">
        <v>69</v>
      </c>
      <c r="M179" s="9" t="s">
        <v>42</v>
      </c>
      <c r="N179" s="5" t="s">
        <v>58</v>
      </c>
      <c r="O179" s="30" t="s">
        <v>246</v>
      </c>
      <c r="Q179" s="27" t="s">
        <v>41</v>
      </c>
      <c r="R179" s="28" t="s">
        <v>41</v>
      </c>
      <c r="S179" s="27" t="s">
        <v>41</v>
      </c>
      <c r="T179" s="27" t="s">
        <v>41</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 x14ac:dyDescent="0.35">
      <c r="A180" s="29" t="s">
        <v>256</v>
      </c>
      <c r="B180" s="6" t="s">
        <v>71</v>
      </c>
      <c r="C180" s="6" t="s">
        <v>73</v>
      </c>
      <c r="D180" s="7" t="s">
        <v>36</v>
      </c>
      <c r="E180" s="27" t="s">
        <v>37</v>
      </c>
      <c r="F180" s="5" t="s">
        <v>45</v>
      </c>
      <c r="G180" s="6" t="s">
        <v>47</v>
      </c>
      <c r="H180" s="6" t="s">
        <v>40</v>
      </c>
      <c r="I180" s="6" t="s">
        <v>41</v>
      </c>
      <c r="J180" s="8" t="s">
        <v>67</v>
      </c>
      <c r="K180" s="5" t="s">
        <v>68</v>
      </c>
      <c r="L180" s="7" t="s">
        <v>69</v>
      </c>
      <c r="M180" s="9" t="s">
        <v>42</v>
      </c>
      <c r="N180" s="5" t="s">
        <v>58</v>
      </c>
      <c r="O180" s="30" t="s">
        <v>246</v>
      </c>
      <c r="Q180" s="27" t="s">
        <v>41</v>
      </c>
      <c r="R180" s="28" t="s">
        <v>41</v>
      </c>
      <c r="S180" s="27" t="s">
        <v>41</v>
      </c>
      <c r="T180" s="27" t="s">
        <v>41</v>
      </c>
      <c r="U180" s="5" t="s">
        <v>41</v>
      </c>
      <c r="V180" s="27" t="s">
        <v>41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 x14ac:dyDescent="0.35">
      <c r="A181" s="29" t="s">
        <v>257</v>
      </c>
      <c r="B181" s="6" t="s">
        <v>71</v>
      </c>
      <c r="C181" s="6" t="s">
        <v>73</v>
      </c>
      <c r="D181" s="7" t="s">
        <v>36</v>
      </c>
      <c r="E181" s="27" t="s">
        <v>37</v>
      </c>
      <c r="F181" s="5" t="s">
        <v>45</v>
      </c>
      <c r="G181" s="6" t="s">
        <v>47</v>
      </c>
      <c r="H181" s="6" t="s">
        <v>40</v>
      </c>
      <c r="I181" s="6" t="s">
        <v>41</v>
      </c>
      <c r="J181" s="8" t="s">
        <v>67</v>
      </c>
      <c r="K181" s="5" t="s">
        <v>68</v>
      </c>
      <c r="L181" s="7" t="s">
        <v>69</v>
      </c>
      <c r="M181" s="9" t="s">
        <v>42</v>
      </c>
      <c r="N181" s="5" t="s">
        <v>58</v>
      </c>
      <c r="O181" s="30" t="s">
        <v>246</v>
      </c>
      <c r="Q181" s="27" t="s">
        <v>41</v>
      </c>
      <c r="R181" s="28" t="s">
        <v>41</v>
      </c>
      <c r="S181" s="27" t="s">
        <v>41</v>
      </c>
      <c r="T181" s="27" t="s">
        <v>41</v>
      </c>
      <c r="U181" s="5" t="s">
        <v>41</v>
      </c>
      <c r="V181" s="27" t="s">
        <v>41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 x14ac:dyDescent="0.35">
      <c r="A182" s="29" t="s">
        <v>258</v>
      </c>
      <c r="B182" s="6" t="s">
        <v>71</v>
      </c>
      <c r="C182" s="6" t="s">
        <v>73</v>
      </c>
      <c r="D182" s="7" t="s">
        <v>36</v>
      </c>
      <c r="E182" s="27" t="s">
        <v>37</v>
      </c>
      <c r="F182" s="5" t="s">
        <v>45</v>
      </c>
      <c r="G182" s="6" t="s">
        <v>47</v>
      </c>
      <c r="H182" s="6" t="s">
        <v>40</v>
      </c>
      <c r="I182" s="6" t="s">
        <v>41</v>
      </c>
      <c r="J182" s="8" t="s">
        <v>67</v>
      </c>
      <c r="K182" s="5" t="s">
        <v>68</v>
      </c>
      <c r="L182" s="7" t="s">
        <v>69</v>
      </c>
      <c r="M182" s="9" t="s">
        <v>42</v>
      </c>
      <c r="N182" s="5" t="s">
        <v>58</v>
      </c>
      <c r="O182" s="30" t="s">
        <v>246</v>
      </c>
      <c r="Q182" s="27" t="s">
        <v>41</v>
      </c>
      <c r="R182" s="28" t="s">
        <v>41</v>
      </c>
      <c r="S182" s="27" t="s">
        <v>41</v>
      </c>
      <c r="T182" s="27" t="s">
        <v>41</v>
      </c>
      <c r="U182" s="5" t="s">
        <v>41</v>
      </c>
      <c r="V182" s="27" t="s">
        <v>41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20" x14ac:dyDescent="0.35">
      <c r="A183" s="29" t="s">
        <v>259</v>
      </c>
      <c r="B183" s="6" t="s">
        <v>71</v>
      </c>
      <c r="C183" s="6" t="s">
        <v>73</v>
      </c>
      <c r="D183" s="7" t="s">
        <v>36</v>
      </c>
      <c r="E183" s="27" t="s">
        <v>37</v>
      </c>
      <c r="F183" s="5" t="s">
        <v>45</v>
      </c>
      <c r="G183" s="6" t="s">
        <v>47</v>
      </c>
      <c r="H183" s="6" t="s">
        <v>40</v>
      </c>
      <c r="I183" s="6" t="s">
        <v>41</v>
      </c>
      <c r="J183" s="8" t="s">
        <v>67</v>
      </c>
      <c r="K183" s="5" t="s">
        <v>68</v>
      </c>
      <c r="L183" s="7" t="s">
        <v>69</v>
      </c>
      <c r="M183" s="9" t="s">
        <v>42</v>
      </c>
      <c r="N183" s="5" t="s">
        <v>58</v>
      </c>
      <c r="O183" s="30" t="s">
        <v>246</v>
      </c>
      <c r="Q183" s="27" t="s">
        <v>41</v>
      </c>
      <c r="R183" s="28" t="s">
        <v>41</v>
      </c>
      <c r="S183" s="27" t="s">
        <v>41</v>
      </c>
      <c r="T183" s="27" t="s">
        <v>41</v>
      </c>
      <c r="U183" s="5" t="s">
        <v>41</v>
      </c>
      <c r="V183" s="27" t="s">
        <v>41</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0" x14ac:dyDescent="0.35">
      <c r="A184" s="29" t="s">
        <v>260</v>
      </c>
      <c r="B184" s="6" t="s">
        <v>71</v>
      </c>
      <c r="C184" s="6" t="s">
        <v>73</v>
      </c>
      <c r="D184" s="7" t="s">
        <v>36</v>
      </c>
      <c r="E184" s="27" t="s">
        <v>37</v>
      </c>
      <c r="F184" s="5" t="s">
        <v>45</v>
      </c>
      <c r="G184" s="6" t="s">
        <v>47</v>
      </c>
      <c r="H184" s="6" t="s">
        <v>40</v>
      </c>
      <c r="I184" s="6" t="s">
        <v>41</v>
      </c>
      <c r="J184" s="8" t="s">
        <v>67</v>
      </c>
      <c r="K184" s="5" t="s">
        <v>68</v>
      </c>
      <c r="L184" s="7" t="s">
        <v>69</v>
      </c>
      <c r="M184" s="9" t="s">
        <v>42</v>
      </c>
      <c r="N184" s="5" t="s">
        <v>58</v>
      </c>
      <c r="O184" s="30" t="s">
        <v>246</v>
      </c>
      <c r="Q184" s="27" t="s">
        <v>41</v>
      </c>
      <c r="R184" s="28" t="s">
        <v>41</v>
      </c>
      <c r="S184" s="27" t="s">
        <v>41</v>
      </c>
      <c r="T184" s="27" t="s">
        <v>41</v>
      </c>
      <c r="U184" s="5" t="s">
        <v>41</v>
      </c>
      <c r="V184" s="27" t="s">
        <v>41</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20" x14ac:dyDescent="0.35">
      <c r="A185" s="29" t="s">
        <v>261</v>
      </c>
      <c r="B185" s="6" t="s">
        <v>71</v>
      </c>
      <c r="C185" s="6" t="s">
        <v>73</v>
      </c>
      <c r="D185" s="7" t="s">
        <v>36</v>
      </c>
      <c r="E185" s="27" t="s">
        <v>37</v>
      </c>
      <c r="F185" s="5" t="s">
        <v>45</v>
      </c>
      <c r="G185" s="6" t="s">
        <v>47</v>
      </c>
      <c r="H185" s="6" t="s">
        <v>40</v>
      </c>
      <c r="I185" s="6" t="s">
        <v>41</v>
      </c>
      <c r="J185" s="8" t="s">
        <v>67</v>
      </c>
      <c r="K185" s="5" t="s">
        <v>68</v>
      </c>
      <c r="L185" s="7" t="s">
        <v>69</v>
      </c>
      <c r="M185" s="9" t="s">
        <v>42</v>
      </c>
      <c r="N185" s="5" t="s">
        <v>58</v>
      </c>
      <c r="O185" s="30" t="s">
        <v>246</v>
      </c>
      <c r="Q185" s="27" t="s">
        <v>41</v>
      </c>
      <c r="R185" s="28" t="s">
        <v>41</v>
      </c>
      <c r="S185" s="27" t="s">
        <v>41</v>
      </c>
      <c r="T185" s="27" t="s">
        <v>41</v>
      </c>
      <c r="U185" s="5" t="s">
        <v>41</v>
      </c>
      <c r="V185" s="27" t="s">
        <v>41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20" x14ac:dyDescent="0.35">
      <c r="A186" s="29" t="s">
        <v>262</v>
      </c>
      <c r="B186" s="6" t="s">
        <v>71</v>
      </c>
      <c r="C186" s="6" t="s">
        <v>73</v>
      </c>
      <c r="D186" s="7" t="s">
        <v>36</v>
      </c>
      <c r="E186" s="27" t="s">
        <v>37</v>
      </c>
      <c r="F186" s="5" t="s">
        <v>45</v>
      </c>
      <c r="G186" s="6" t="s">
        <v>47</v>
      </c>
      <c r="H186" s="6" t="s">
        <v>40</v>
      </c>
      <c r="I186" s="6" t="s">
        <v>41</v>
      </c>
      <c r="J186" s="8" t="s">
        <v>67</v>
      </c>
      <c r="K186" s="5" t="s">
        <v>68</v>
      </c>
      <c r="L186" s="7" t="s">
        <v>69</v>
      </c>
      <c r="M186" s="9" t="s">
        <v>42</v>
      </c>
      <c r="N186" s="5" t="s">
        <v>58</v>
      </c>
      <c r="O186" s="30" t="s">
        <v>246</v>
      </c>
      <c r="Q186" s="27" t="s">
        <v>41</v>
      </c>
      <c r="R186" s="28" t="s">
        <v>41</v>
      </c>
      <c r="S186" s="27" t="s">
        <v>41</v>
      </c>
      <c r="T186" s="27" t="s">
        <v>41</v>
      </c>
      <c r="U186" s="5" t="s">
        <v>41</v>
      </c>
      <c r="V186" s="27" t="s">
        <v>41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 x14ac:dyDescent="0.35">
      <c r="A187" s="29" t="s">
        <v>263</v>
      </c>
      <c r="B187" s="6" t="s">
        <v>71</v>
      </c>
      <c r="C187" s="6" t="s">
        <v>73</v>
      </c>
      <c r="D187" s="7" t="s">
        <v>36</v>
      </c>
      <c r="E187" s="27" t="s">
        <v>37</v>
      </c>
      <c r="F187" s="5" t="s">
        <v>45</v>
      </c>
      <c r="G187" s="6" t="s">
        <v>47</v>
      </c>
      <c r="H187" s="6" t="s">
        <v>40</v>
      </c>
      <c r="I187" s="6" t="s">
        <v>41</v>
      </c>
      <c r="J187" s="8" t="s">
        <v>67</v>
      </c>
      <c r="K187" s="5" t="s">
        <v>68</v>
      </c>
      <c r="L187" s="7" t="s">
        <v>69</v>
      </c>
      <c r="M187" s="9" t="s">
        <v>42</v>
      </c>
      <c r="N187" s="5" t="s">
        <v>58</v>
      </c>
      <c r="O187" s="30" t="s">
        <v>246</v>
      </c>
      <c r="Q187" s="27" t="s">
        <v>41</v>
      </c>
      <c r="R187" s="28" t="s">
        <v>41</v>
      </c>
      <c r="S187" s="27" t="s">
        <v>41</v>
      </c>
      <c r="T187" s="27" t="s">
        <v>41</v>
      </c>
      <c r="U187" s="5" t="s">
        <v>41</v>
      </c>
      <c r="V187" s="27" t="s">
        <v>41</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0" x14ac:dyDescent="0.35">
      <c r="A188" s="29" t="s">
        <v>264</v>
      </c>
      <c r="B188" s="6" t="s">
        <v>71</v>
      </c>
      <c r="C188" s="6" t="s">
        <v>73</v>
      </c>
      <c r="D188" s="7" t="s">
        <v>36</v>
      </c>
      <c r="E188" s="27" t="s">
        <v>37</v>
      </c>
      <c r="F188" s="5" t="s">
        <v>45</v>
      </c>
      <c r="G188" s="6" t="s">
        <v>47</v>
      </c>
      <c r="H188" s="6" t="s">
        <v>40</v>
      </c>
      <c r="I188" s="6" t="s">
        <v>41</v>
      </c>
      <c r="J188" s="8" t="s">
        <v>67</v>
      </c>
      <c r="K188" s="5" t="s">
        <v>68</v>
      </c>
      <c r="L188" s="7" t="s">
        <v>69</v>
      </c>
      <c r="M188" s="9" t="s">
        <v>42</v>
      </c>
      <c r="N188" s="5" t="s">
        <v>58</v>
      </c>
      <c r="O188" s="30" t="s">
        <v>246</v>
      </c>
      <c r="Q188" s="27" t="s">
        <v>41</v>
      </c>
      <c r="R188" s="28" t="s">
        <v>41</v>
      </c>
      <c r="S188" s="27" t="s">
        <v>41</v>
      </c>
      <c r="T188" s="27" t="s">
        <v>41</v>
      </c>
      <c r="U188" s="5" t="s">
        <v>41</v>
      </c>
      <c r="V188" s="27" t="s">
        <v>41</v>
      </c>
      <c r="W188" s="7" t="s">
        <v>41</v>
      </c>
      <c r="X188" s="7" t="s">
        <v>41</v>
      </c>
      <c r="Y188" s="5" t="s">
        <v>41</v>
      </c>
      <c r="Z188" s="5" t="s">
        <v>41</v>
      </c>
      <c r="AA188" s="7" t="s">
        <v>41</v>
      </c>
      <c r="AB188" s="7" t="s">
        <v>41</v>
      </c>
      <c r="AC188" s="7" t="s">
        <v>41</v>
      </c>
      <c r="AD188" s="7" t="s">
        <v>41</v>
      </c>
      <c r="AE188" s="7" t="s">
        <v>41</v>
      </c>
      <c r="AF188" s="6" t="s">
        <v>41</v>
      </c>
      <c r="AG188" s="6" t="s">
        <v>41</v>
      </c>
      <c r="AH188" s="6" t="s">
        <v>41</v>
      </c>
      <c r="AI188" s="6" t="s">
        <v>41</v>
      </c>
      <c r="AJ188" s="6" t="s">
        <v>41</v>
      </c>
    </row>
    <row r="189" spans="1:36" ht="20" x14ac:dyDescent="0.35">
      <c r="A189" s="29" t="s">
        <v>265</v>
      </c>
      <c r="B189" s="6" t="s">
        <v>71</v>
      </c>
      <c r="C189" s="6" t="s">
        <v>73</v>
      </c>
      <c r="D189" s="7" t="s">
        <v>36</v>
      </c>
      <c r="E189" s="27" t="s">
        <v>37</v>
      </c>
      <c r="F189" s="5" t="s">
        <v>45</v>
      </c>
      <c r="G189" s="6" t="s">
        <v>47</v>
      </c>
      <c r="H189" s="6" t="s">
        <v>40</v>
      </c>
      <c r="I189" s="6" t="s">
        <v>41</v>
      </c>
      <c r="J189" s="8" t="s">
        <v>67</v>
      </c>
      <c r="K189" s="5" t="s">
        <v>68</v>
      </c>
      <c r="L189" s="7" t="s">
        <v>69</v>
      </c>
      <c r="M189" s="9" t="s">
        <v>42</v>
      </c>
      <c r="N189" s="5" t="s">
        <v>58</v>
      </c>
      <c r="O189" s="30" t="s">
        <v>246</v>
      </c>
      <c r="Q189" s="27" t="s">
        <v>41</v>
      </c>
      <c r="R189" s="28" t="s">
        <v>41</v>
      </c>
      <c r="S189" s="27" t="s">
        <v>41</v>
      </c>
      <c r="T189" s="27" t="s">
        <v>41</v>
      </c>
      <c r="U189" s="5" t="s">
        <v>41</v>
      </c>
      <c r="V189" s="27" t="s">
        <v>41</v>
      </c>
      <c r="W189" s="7" t="s">
        <v>41</v>
      </c>
      <c r="X189" s="7" t="s">
        <v>41</v>
      </c>
      <c r="Y189" s="5" t="s">
        <v>41</v>
      </c>
      <c r="Z189" s="5" t="s">
        <v>41</v>
      </c>
      <c r="AA189" s="7" t="s">
        <v>41</v>
      </c>
      <c r="AB189" s="7" t="s">
        <v>41</v>
      </c>
      <c r="AC189" s="7" t="s">
        <v>41</v>
      </c>
      <c r="AD189" s="7" t="s">
        <v>41</v>
      </c>
      <c r="AE189" s="7" t="s">
        <v>41</v>
      </c>
      <c r="AF189" s="6" t="s">
        <v>41</v>
      </c>
      <c r="AG189" s="6" t="s">
        <v>41</v>
      </c>
      <c r="AH189" s="6" t="s">
        <v>41</v>
      </c>
      <c r="AI189" s="6" t="s">
        <v>41</v>
      </c>
      <c r="AJ189" s="6" t="s">
        <v>41</v>
      </c>
    </row>
    <row r="190" spans="1:36" ht="20" x14ac:dyDescent="0.35">
      <c r="A190" s="29" t="s">
        <v>266</v>
      </c>
      <c r="B190" s="6" t="s">
        <v>71</v>
      </c>
      <c r="C190" s="6" t="s">
        <v>73</v>
      </c>
      <c r="D190" s="7" t="s">
        <v>36</v>
      </c>
      <c r="E190" s="27" t="s">
        <v>37</v>
      </c>
      <c r="F190" s="5" t="s">
        <v>45</v>
      </c>
      <c r="G190" s="6" t="s">
        <v>47</v>
      </c>
      <c r="H190" s="6" t="s">
        <v>40</v>
      </c>
      <c r="I190" s="6" t="s">
        <v>41</v>
      </c>
      <c r="J190" s="8" t="s">
        <v>67</v>
      </c>
      <c r="K190" s="5" t="s">
        <v>68</v>
      </c>
      <c r="L190" s="7" t="s">
        <v>69</v>
      </c>
      <c r="M190" s="9" t="s">
        <v>42</v>
      </c>
      <c r="N190" s="5" t="s">
        <v>58</v>
      </c>
      <c r="O190" s="30" t="s">
        <v>246</v>
      </c>
      <c r="Q190" s="27" t="s">
        <v>41</v>
      </c>
      <c r="R190" s="28" t="s">
        <v>41</v>
      </c>
      <c r="S190" s="27" t="s">
        <v>41</v>
      </c>
      <c r="T190" s="27" t="s">
        <v>41</v>
      </c>
      <c r="U190" s="5" t="s">
        <v>41</v>
      </c>
      <c r="V190" s="27" t="s">
        <v>41</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x14ac:dyDescent="0.35">
      <c r="A191" s="29" t="s">
        <v>267</v>
      </c>
      <c r="B191" s="6" t="s">
        <v>71</v>
      </c>
      <c r="C191" s="6" t="s">
        <v>73</v>
      </c>
      <c r="D191" s="7" t="s">
        <v>36</v>
      </c>
      <c r="E191" s="27" t="s">
        <v>37</v>
      </c>
      <c r="F191" s="5" t="s">
        <v>45</v>
      </c>
      <c r="G191" s="6" t="s">
        <v>47</v>
      </c>
      <c r="H191" s="6" t="s">
        <v>40</v>
      </c>
      <c r="I191" s="6" t="s">
        <v>41</v>
      </c>
      <c r="J191" s="8" t="s">
        <v>67</v>
      </c>
      <c r="K191" s="5" t="s">
        <v>68</v>
      </c>
      <c r="L191" s="7" t="s">
        <v>69</v>
      </c>
      <c r="M191" s="9" t="s">
        <v>42</v>
      </c>
      <c r="N191" s="5" t="s">
        <v>58</v>
      </c>
      <c r="O191" s="30" t="s">
        <v>246</v>
      </c>
      <c r="Q191" s="27" t="s">
        <v>41</v>
      </c>
      <c r="R191" s="28" t="s">
        <v>41</v>
      </c>
      <c r="S191" s="27" t="s">
        <v>41</v>
      </c>
      <c r="T191" s="27" t="s">
        <v>41</v>
      </c>
      <c r="U191" s="5" t="s">
        <v>41</v>
      </c>
      <c r="V191" s="27" t="s">
        <v>41</v>
      </c>
      <c r="W191" s="7" t="s">
        <v>41</v>
      </c>
      <c r="X191" s="7" t="s">
        <v>41</v>
      </c>
      <c r="Y191" s="5" t="s">
        <v>41</v>
      </c>
      <c r="Z191" s="5" t="s">
        <v>41</v>
      </c>
      <c r="AA191" s="7" t="s">
        <v>41</v>
      </c>
      <c r="AB191" s="7" t="s">
        <v>41</v>
      </c>
      <c r="AC191" s="7" t="s">
        <v>41</v>
      </c>
      <c r="AD191" s="7" t="s">
        <v>41</v>
      </c>
      <c r="AE191" s="7" t="s">
        <v>41</v>
      </c>
      <c r="AF191" s="6" t="s">
        <v>41</v>
      </c>
      <c r="AG191" s="6" t="s">
        <v>41</v>
      </c>
      <c r="AH191" s="6" t="s">
        <v>41</v>
      </c>
      <c r="AI191" s="6" t="s">
        <v>41</v>
      </c>
      <c r="AJ191" s="6" t="s">
        <v>41</v>
      </c>
    </row>
    <row r="192" spans="1:36" ht="20" x14ac:dyDescent="0.35">
      <c r="A192" s="29" t="s">
        <v>268</v>
      </c>
      <c r="B192" s="6" t="s">
        <v>71</v>
      </c>
      <c r="C192" s="6" t="s">
        <v>73</v>
      </c>
      <c r="D192" s="7" t="s">
        <v>36</v>
      </c>
      <c r="E192" s="27" t="s">
        <v>37</v>
      </c>
      <c r="F192" s="5" t="s">
        <v>45</v>
      </c>
      <c r="G192" s="6" t="s">
        <v>47</v>
      </c>
      <c r="H192" s="6" t="s">
        <v>40</v>
      </c>
      <c r="I192" s="6" t="s">
        <v>41</v>
      </c>
      <c r="J192" s="8" t="s">
        <v>67</v>
      </c>
      <c r="K192" s="5" t="s">
        <v>68</v>
      </c>
      <c r="L192" s="7" t="s">
        <v>69</v>
      </c>
      <c r="M192" s="9" t="s">
        <v>42</v>
      </c>
      <c r="N192" s="5" t="s">
        <v>58</v>
      </c>
      <c r="O192" s="30" t="s">
        <v>246</v>
      </c>
      <c r="Q192" s="27" t="s">
        <v>41</v>
      </c>
      <c r="R192" s="28" t="s">
        <v>41</v>
      </c>
      <c r="S192" s="27" t="s">
        <v>41</v>
      </c>
      <c r="T192" s="27" t="s">
        <v>41</v>
      </c>
      <c r="U192" s="5" t="s">
        <v>41</v>
      </c>
      <c r="V192" s="27" t="s">
        <v>41</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 x14ac:dyDescent="0.35">
      <c r="A193" s="29" t="s">
        <v>269</v>
      </c>
      <c r="B193" s="6" t="s">
        <v>71</v>
      </c>
      <c r="C193" s="6" t="s">
        <v>73</v>
      </c>
      <c r="D193" s="7" t="s">
        <v>36</v>
      </c>
      <c r="E193" s="27" t="s">
        <v>37</v>
      </c>
      <c r="F193" s="5" t="s">
        <v>45</v>
      </c>
      <c r="G193" s="6" t="s">
        <v>47</v>
      </c>
      <c r="H193" s="6" t="s">
        <v>40</v>
      </c>
      <c r="I193" s="6" t="s">
        <v>41</v>
      </c>
      <c r="J193" s="8" t="s">
        <v>67</v>
      </c>
      <c r="K193" s="5" t="s">
        <v>68</v>
      </c>
      <c r="L193" s="7" t="s">
        <v>69</v>
      </c>
      <c r="M193" s="9" t="s">
        <v>42</v>
      </c>
      <c r="N193" s="5" t="s">
        <v>58</v>
      </c>
      <c r="O193" s="30" t="s">
        <v>246</v>
      </c>
      <c r="Q193" s="27" t="s">
        <v>41</v>
      </c>
      <c r="R193" s="28" t="s">
        <v>41</v>
      </c>
      <c r="S193" s="27" t="s">
        <v>41</v>
      </c>
      <c r="T193" s="27" t="s">
        <v>41</v>
      </c>
      <c r="U193" s="5" t="s">
        <v>41</v>
      </c>
      <c r="V193" s="27" t="s">
        <v>41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 x14ac:dyDescent="0.35">
      <c r="A194" s="29" t="s">
        <v>270</v>
      </c>
      <c r="B194" s="6" t="s">
        <v>71</v>
      </c>
      <c r="C194" s="6" t="s">
        <v>73</v>
      </c>
      <c r="D194" s="7" t="s">
        <v>36</v>
      </c>
      <c r="E194" s="27" t="s">
        <v>37</v>
      </c>
      <c r="F194" s="5" t="s">
        <v>45</v>
      </c>
      <c r="G194" s="6" t="s">
        <v>47</v>
      </c>
      <c r="H194" s="6" t="s">
        <v>40</v>
      </c>
      <c r="I194" s="6" t="s">
        <v>41</v>
      </c>
      <c r="J194" s="8" t="s">
        <v>67</v>
      </c>
      <c r="K194" s="5" t="s">
        <v>68</v>
      </c>
      <c r="L194" s="7" t="s">
        <v>69</v>
      </c>
      <c r="M194" s="9" t="s">
        <v>42</v>
      </c>
      <c r="N194" s="5" t="s">
        <v>58</v>
      </c>
      <c r="O194" s="30" t="s">
        <v>246</v>
      </c>
      <c r="Q194" s="27" t="s">
        <v>41</v>
      </c>
      <c r="R194" s="28" t="s">
        <v>41</v>
      </c>
      <c r="S194" s="27" t="s">
        <v>41</v>
      </c>
      <c r="T194" s="27" t="s">
        <v>41</v>
      </c>
      <c r="U194" s="5" t="s">
        <v>41</v>
      </c>
      <c r="V194" s="27" t="s">
        <v>41</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 x14ac:dyDescent="0.35">
      <c r="A195" s="29" t="s">
        <v>271</v>
      </c>
      <c r="B195" s="6" t="s">
        <v>71</v>
      </c>
      <c r="C195" s="6" t="s">
        <v>73</v>
      </c>
      <c r="D195" s="7" t="s">
        <v>36</v>
      </c>
      <c r="E195" s="27" t="s">
        <v>37</v>
      </c>
      <c r="F195" s="5" t="s">
        <v>45</v>
      </c>
      <c r="G195" s="6" t="s">
        <v>47</v>
      </c>
      <c r="H195" s="6" t="s">
        <v>40</v>
      </c>
      <c r="I195" s="6" t="s">
        <v>41</v>
      </c>
      <c r="J195" s="8" t="s">
        <v>67</v>
      </c>
      <c r="K195" s="5" t="s">
        <v>68</v>
      </c>
      <c r="L195" s="7" t="s">
        <v>69</v>
      </c>
      <c r="M195" s="9" t="s">
        <v>42</v>
      </c>
      <c r="N195" s="5" t="s">
        <v>58</v>
      </c>
      <c r="O195" s="30" t="s">
        <v>246</v>
      </c>
      <c r="Q195" s="27" t="s">
        <v>41</v>
      </c>
      <c r="R195" s="28" t="s">
        <v>41</v>
      </c>
      <c r="S195" s="27" t="s">
        <v>41</v>
      </c>
      <c r="T195" s="27" t="s">
        <v>41</v>
      </c>
      <c r="U195" s="5" t="s">
        <v>41</v>
      </c>
      <c r="V195" s="27" t="s">
        <v>41</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 x14ac:dyDescent="0.35">
      <c r="A196" s="29" t="s">
        <v>272</v>
      </c>
      <c r="B196" s="6" t="s">
        <v>71</v>
      </c>
      <c r="C196" s="6" t="s">
        <v>73</v>
      </c>
      <c r="D196" s="7" t="s">
        <v>36</v>
      </c>
      <c r="E196" s="27" t="s">
        <v>37</v>
      </c>
      <c r="F196" s="5" t="s">
        <v>45</v>
      </c>
      <c r="G196" s="6" t="s">
        <v>47</v>
      </c>
      <c r="H196" s="6" t="s">
        <v>40</v>
      </c>
      <c r="I196" s="6" t="s">
        <v>41</v>
      </c>
      <c r="J196" s="8" t="s">
        <v>67</v>
      </c>
      <c r="K196" s="5" t="s">
        <v>68</v>
      </c>
      <c r="L196" s="7" t="s">
        <v>69</v>
      </c>
      <c r="M196" s="9" t="s">
        <v>42</v>
      </c>
      <c r="N196" s="5" t="s">
        <v>58</v>
      </c>
      <c r="O196" s="30" t="s">
        <v>246</v>
      </c>
      <c r="Q196" s="27" t="s">
        <v>41</v>
      </c>
      <c r="R196" s="28" t="s">
        <v>41</v>
      </c>
      <c r="S196" s="27" t="s">
        <v>41</v>
      </c>
      <c r="T196" s="27" t="s">
        <v>41</v>
      </c>
      <c r="U196" s="5" t="s">
        <v>41</v>
      </c>
      <c r="V196" s="27" t="s">
        <v>41</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 x14ac:dyDescent="0.35">
      <c r="A197" s="29" t="s">
        <v>273</v>
      </c>
      <c r="B197" s="6" t="s">
        <v>71</v>
      </c>
      <c r="C197" s="6" t="s">
        <v>73</v>
      </c>
      <c r="D197" s="7" t="s">
        <v>36</v>
      </c>
      <c r="E197" s="27" t="s">
        <v>37</v>
      </c>
      <c r="F197" s="5" t="s">
        <v>45</v>
      </c>
      <c r="G197" s="6" t="s">
        <v>47</v>
      </c>
      <c r="H197" s="6" t="s">
        <v>40</v>
      </c>
      <c r="I197" s="6" t="s">
        <v>41</v>
      </c>
      <c r="J197" s="8" t="s">
        <v>67</v>
      </c>
      <c r="K197" s="5" t="s">
        <v>68</v>
      </c>
      <c r="L197" s="7" t="s">
        <v>69</v>
      </c>
      <c r="M197" s="9" t="s">
        <v>42</v>
      </c>
      <c r="N197" s="5" t="s">
        <v>58</v>
      </c>
      <c r="O197" s="30" t="s">
        <v>246</v>
      </c>
      <c r="Q197" s="27" t="s">
        <v>41</v>
      </c>
      <c r="R197" s="28" t="s">
        <v>41</v>
      </c>
      <c r="S197" s="27" t="s">
        <v>41</v>
      </c>
      <c r="T197" s="27" t="s">
        <v>41</v>
      </c>
      <c r="U197" s="5" t="s">
        <v>41</v>
      </c>
      <c r="V197" s="27" t="s">
        <v>41</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spans="1:36" ht="20" x14ac:dyDescent="0.35">
      <c r="A198" s="29" t="s">
        <v>274</v>
      </c>
      <c r="B198" s="6" t="s">
        <v>71</v>
      </c>
      <c r="C198" s="6" t="s">
        <v>73</v>
      </c>
      <c r="D198" s="7" t="s">
        <v>36</v>
      </c>
      <c r="E198" s="27" t="s">
        <v>37</v>
      </c>
      <c r="F198" s="5" t="s">
        <v>45</v>
      </c>
      <c r="G198" s="6" t="s">
        <v>47</v>
      </c>
      <c r="H198" s="6" t="s">
        <v>40</v>
      </c>
      <c r="I198" s="6" t="s">
        <v>41</v>
      </c>
      <c r="J198" s="8" t="s">
        <v>67</v>
      </c>
      <c r="K198" s="5" t="s">
        <v>68</v>
      </c>
      <c r="L198" s="7" t="s">
        <v>69</v>
      </c>
      <c r="M198" s="9" t="s">
        <v>42</v>
      </c>
      <c r="N198" s="5" t="s">
        <v>58</v>
      </c>
      <c r="O198" s="30" t="s">
        <v>246</v>
      </c>
      <c r="Q198" s="27" t="s">
        <v>41</v>
      </c>
      <c r="R198" s="28" t="s">
        <v>41</v>
      </c>
      <c r="S198" s="27" t="s">
        <v>41</v>
      </c>
      <c r="T198" s="27" t="s">
        <v>41</v>
      </c>
      <c r="U198" s="5" t="s">
        <v>41</v>
      </c>
      <c r="V198" s="27" t="s">
        <v>41</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spans="1:36" ht="20" x14ac:dyDescent="0.35">
      <c r="A199" s="29" t="s">
        <v>275</v>
      </c>
      <c r="B199" s="6" t="s">
        <v>71</v>
      </c>
      <c r="C199" s="6" t="s">
        <v>73</v>
      </c>
      <c r="D199" s="7" t="s">
        <v>36</v>
      </c>
      <c r="E199" s="27" t="s">
        <v>37</v>
      </c>
      <c r="F199" s="5" t="s">
        <v>45</v>
      </c>
      <c r="G199" s="6" t="s">
        <v>47</v>
      </c>
      <c r="H199" s="6" t="s">
        <v>40</v>
      </c>
      <c r="I199" s="6" t="s">
        <v>41</v>
      </c>
      <c r="J199" s="8" t="s">
        <v>67</v>
      </c>
      <c r="K199" s="5" t="s">
        <v>68</v>
      </c>
      <c r="L199" s="7" t="s">
        <v>69</v>
      </c>
      <c r="M199" s="9" t="s">
        <v>42</v>
      </c>
      <c r="N199" s="5" t="s">
        <v>58</v>
      </c>
      <c r="O199" s="30" t="s">
        <v>246</v>
      </c>
      <c r="Q199" s="27" t="s">
        <v>41</v>
      </c>
      <c r="R199" s="28" t="s">
        <v>41</v>
      </c>
      <c r="S199" s="27" t="s">
        <v>41</v>
      </c>
      <c r="T199" s="27" t="s">
        <v>41</v>
      </c>
      <c r="U199" s="5" t="s">
        <v>41</v>
      </c>
      <c r="V199" s="27" t="s">
        <v>41</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20" x14ac:dyDescent="0.35">
      <c r="A200" s="29" t="s">
        <v>276</v>
      </c>
      <c r="B200" s="6" t="s">
        <v>71</v>
      </c>
      <c r="C200" s="6" t="s">
        <v>73</v>
      </c>
      <c r="D200" s="7" t="s">
        <v>36</v>
      </c>
      <c r="E200" s="27" t="s">
        <v>37</v>
      </c>
      <c r="F200" s="5" t="s">
        <v>45</v>
      </c>
      <c r="G200" s="6" t="s">
        <v>47</v>
      </c>
      <c r="H200" s="6" t="s">
        <v>40</v>
      </c>
      <c r="I200" s="6" t="s">
        <v>41</v>
      </c>
      <c r="J200" s="8" t="s">
        <v>67</v>
      </c>
      <c r="K200" s="5" t="s">
        <v>68</v>
      </c>
      <c r="L200" s="7" t="s">
        <v>69</v>
      </c>
      <c r="M200" s="9" t="s">
        <v>42</v>
      </c>
      <c r="N200" s="5" t="s">
        <v>58</v>
      </c>
      <c r="O200" s="30" t="s">
        <v>246</v>
      </c>
      <c r="Q200" s="27" t="s">
        <v>41</v>
      </c>
      <c r="R200" s="28" t="s">
        <v>41</v>
      </c>
      <c r="S200" s="27" t="s">
        <v>41</v>
      </c>
      <c r="T200" s="27" t="s">
        <v>41</v>
      </c>
      <c r="U200" s="5" t="s">
        <v>41</v>
      </c>
      <c r="V200" s="27" t="s">
        <v>41</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t="20" x14ac:dyDescent="0.35">
      <c r="A201" s="29" t="s">
        <v>277</v>
      </c>
      <c r="B201" s="6" t="s">
        <v>71</v>
      </c>
      <c r="C201" s="6" t="s">
        <v>73</v>
      </c>
      <c r="D201" s="7" t="s">
        <v>36</v>
      </c>
      <c r="E201" s="27" t="s">
        <v>37</v>
      </c>
      <c r="F201" s="5" t="s">
        <v>45</v>
      </c>
      <c r="G201" s="6" t="s">
        <v>47</v>
      </c>
      <c r="H201" s="6" t="s">
        <v>40</v>
      </c>
      <c r="I201" s="6" t="s">
        <v>41</v>
      </c>
      <c r="J201" s="8" t="s">
        <v>67</v>
      </c>
      <c r="K201" s="5" t="s">
        <v>68</v>
      </c>
      <c r="L201" s="7" t="s">
        <v>69</v>
      </c>
      <c r="M201" s="9" t="s">
        <v>42</v>
      </c>
      <c r="N201" s="5" t="s">
        <v>58</v>
      </c>
      <c r="O201" s="30" t="s">
        <v>246</v>
      </c>
      <c r="Q201" s="27" t="s">
        <v>41</v>
      </c>
      <c r="R201" s="28" t="s">
        <v>41</v>
      </c>
      <c r="S201" s="27" t="s">
        <v>41</v>
      </c>
      <c r="T201" s="27" t="s">
        <v>41</v>
      </c>
      <c r="U201" s="5" t="s">
        <v>41</v>
      </c>
      <c r="V201" s="27" t="s">
        <v>41</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20" x14ac:dyDescent="0.35">
      <c r="A202" s="29" t="s">
        <v>278</v>
      </c>
      <c r="B202" s="6" t="s">
        <v>71</v>
      </c>
      <c r="C202" s="6" t="s">
        <v>73</v>
      </c>
      <c r="D202" s="7" t="s">
        <v>36</v>
      </c>
      <c r="E202" s="27" t="s">
        <v>37</v>
      </c>
      <c r="F202" s="5" t="s">
        <v>45</v>
      </c>
      <c r="G202" s="6" t="s">
        <v>47</v>
      </c>
      <c r="H202" s="6" t="s">
        <v>40</v>
      </c>
      <c r="I202" s="6" t="s">
        <v>41</v>
      </c>
      <c r="J202" s="8" t="s">
        <v>67</v>
      </c>
      <c r="K202" s="5" t="s">
        <v>68</v>
      </c>
      <c r="L202" s="7" t="s">
        <v>69</v>
      </c>
      <c r="M202" s="9" t="s">
        <v>42</v>
      </c>
      <c r="N202" s="5" t="s">
        <v>58</v>
      </c>
      <c r="O202" s="30" t="s">
        <v>279</v>
      </c>
      <c r="Q202" s="27" t="s">
        <v>41</v>
      </c>
      <c r="R202" s="28" t="s">
        <v>41</v>
      </c>
      <c r="S202" s="27" t="s">
        <v>41</v>
      </c>
      <c r="T202" s="27" t="s">
        <v>41</v>
      </c>
      <c r="U202" s="5" t="s">
        <v>41</v>
      </c>
      <c r="V202" s="27" t="s">
        <v>41</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spans="1:36" ht="20" x14ac:dyDescent="0.35">
      <c r="A203" s="29" t="s">
        <v>280</v>
      </c>
      <c r="B203" s="6" t="s">
        <v>71</v>
      </c>
      <c r="C203" s="6" t="s">
        <v>73</v>
      </c>
      <c r="D203" s="7" t="s">
        <v>36</v>
      </c>
      <c r="E203" s="27" t="s">
        <v>37</v>
      </c>
      <c r="F203" s="5" t="s">
        <v>45</v>
      </c>
      <c r="G203" s="6" t="s">
        <v>47</v>
      </c>
      <c r="H203" s="6" t="s">
        <v>40</v>
      </c>
      <c r="I203" s="6" t="s">
        <v>41</v>
      </c>
      <c r="J203" s="8" t="s">
        <v>67</v>
      </c>
      <c r="K203" s="5" t="s">
        <v>68</v>
      </c>
      <c r="L203" s="7" t="s">
        <v>69</v>
      </c>
      <c r="M203" s="9" t="s">
        <v>42</v>
      </c>
      <c r="N203" s="5" t="s">
        <v>58</v>
      </c>
      <c r="O203" s="30" t="s">
        <v>279</v>
      </c>
      <c r="Q203" s="27" t="s">
        <v>41</v>
      </c>
      <c r="R203" s="28" t="s">
        <v>41</v>
      </c>
      <c r="S203" s="27" t="s">
        <v>41</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20" x14ac:dyDescent="0.35">
      <c r="A204" s="29" t="s">
        <v>281</v>
      </c>
      <c r="B204" s="6" t="s">
        <v>71</v>
      </c>
      <c r="C204" s="6" t="s">
        <v>73</v>
      </c>
      <c r="D204" s="7" t="s">
        <v>36</v>
      </c>
      <c r="E204" s="27" t="s">
        <v>37</v>
      </c>
      <c r="F204" s="5" t="s">
        <v>45</v>
      </c>
      <c r="G204" s="6" t="s">
        <v>47</v>
      </c>
      <c r="H204" s="6" t="s">
        <v>40</v>
      </c>
      <c r="I204" s="6" t="s">
        <v>41</v>
      </c>
      <c r="J204" s="8" t="s">
        <v>67</v>
      </c>
      <c r="K204" s="5" t="s">
        <v>68</v>
      </c>
      <c r="L204" s="7" t="s">
        <v>69</v>
      </c>
      <c r="M204" s="9" t="s">
        <v>42</v>
      </c>
      <c r="N204" s="5" t="s">
        <v>58</v>
      </c>
      <c r="O204" s="30" t="s">
        <v>279</v>
      </c>
      <c r="Q204" s="27" t="s">
        <v>41</v>
      </c>
      <c r="R204" s="28" t="s">
        <v>41</v>
      </c>
      <c r="S204" s="27" t="s">
        <v>41</v>
      </c>
      <c r="T204" s="27" t="s">
        <v>41</v>
      </c>
      <c r="U204" s="5" t="s">
        <v>41</v>
      </c>
      <c r="V204" s="27" t="s">
        <v>41</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spans="1:36" ht="20" x14ac:dyDescent="0.35">
      <c r="A205" s="29" t="s">
        <v>282</v>
      </c>
      <c r="B205" s="6" t="s">
        <v>71</v>
      </c>
      <c r="C205" s="6" t="s">
        <v>73</v>
      </c>
      <c r="D205" s="7" t="s">
        <v>36</v>
      </c>
      <c r="E205" s="27" t="s">
        <v>37</v>
      </c>
      <c r="F205" s="5" t="s">
        <v>45</v>
      </c>
      <c r="G205" s="6" t="s">
        <v>47</v>
      </c>
      <c r="H205" s="6" t="s">
        <v>40</v>
      </c>
      <c r="I205" s="6" t="s">
        <v>41</v>
      </c>
      <c r="J205" s="8" t="s">
        <v>67</v>
      </c>
      <c r="K205" s="5" t="s">
        <v>68</v>
      </c>
      <c r="L205" s="7" t="s">
        <v>69</v>
      </c>
      <c r="M205" s="9" t="s">
        <v>42</v>
      </c>
      <c r="N205" s="5" t="s">
        <v>58</v>
      </c>
      <c r="O205" s="30" t="s">
        <v>279</v>
      </c>
      <c r="Q205" s="27" t="s">
        <v>41</v>
      </c>
      <c r="R205" s="28" t="s">
        <v>41</v>
      </c>
      <c r="S205" s="27" t="s">
        <v>41</v>
      </c>
      <c r="T205" s="27" t="s">
        <v>41</v>
      </c>
      <c r="U205" s="5" t="s">
        <v>41</v>
      </c>
      <c r="V205" s="27" t="s">
        <v>41</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spans="1:36" ht="20" x14ac:dyDescent="0.35">
      <c r="A206" s="29" t="s">
        <v>283</v>
      </c>
      <c r="B206" s="6" t="s">
        <v>71</v>
      </c>
      <c r="C206" s="6" t="s">
        <v>73</v>
      </c>
      <c r="D206" s="7" t="s">
        <v>36</v>
      </c>
      <c r="E206" s="27" t="s">
        <v>37</v>
      </c>
      <c r="F206" s="5" t="s">
        <v>45</v>
      </c>
      <c r="G206" s="6" t="s">
        <v>47</v>
      </c>
      <c r="H206" s="6" t="s">
        <v>40</v>
      </c>
      <c r="I206" s="6" t="s">
        <v>41</v>
      </c>
      <c r="J206" s="8" t="s">
        <v>67</v>
      </c>
      <c r="K206" s="5" t="s">
        <v>68</v>
      </c>
      <c r="L206" s="7" t="s">
        <v>69</v>
      </c>
      <c r="M206" s="9" t="s">
        <v>42</v>
      </c>
      <c r="N206" s="5" t="s">
        <v>58</v>
      </c>
      <c r="O206" s="30" t="s">
        <v>279</v>
      </c>
      <c r="Q206" s="27" t="s">
        <v>41</v>
      </c>
      <c r="R206" s="28" t="s">
        <v>41</v>
      </c>
      <c r="S206" s="27" t="s">
        <v>41</v>
      </c>
      <c r="T206" s="27" t="s">
        <v>41</v>
      </c>
      <c r="U206" s="5" t="s">
        <v>41</v>
      </c>
      <c r="V206" s="27" t="s">
        <v>41</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spans="1:36" ht="20" x14ac:dyDescent="0.35">
      <c r="A207" s="29" t="s">
        <v>284</v>
      </c>
      <c r="B207" s="6" t="s">
        <v>71</v>
      </c>
      <c r="C207" s="6" t="s">
        <v>73</v>
      </c>
      <c r="D207" s="7" t="s">
        <v>36</v>
      </c>
      <c r="E207" s="27" t="s">
        <v>37</v>
      </c>
      <c r="F207" s="5" t="s">
        <v>45</v>
      </c>
      <c r="G207" s="6" t="s">
        <v>47</v>
      </c>
      <c r="H207" s="6" t="s">
        <v>40</v>
      </c>
      <c r="I207" s="6" t="s">
        <v>41</v>
      </c>
      <c r="J207" s="8" t="s">
        <v>67</v>
      </c>
      <c r="K207" s="5" t="s">
        <v>68</v>
      </c>
      <c r="L207" s="7" t="s">
        <v>69</v>
      </c>
      <c r="M207" s="9" t="s">
        <v>42</v>
      </c>
      <c r="N207" s="5" t="s">
        <v>58</v>
      </c>
      <c r="O207" s="30" t="s">
        <v>279</v>
      </c>
      <c r="Q207" s="27" t="s">
        <v>41</v>
      </c>
      <c r="R207" s="28" t="s">
        <v>41</v>
      </c>
      <c r="S207" s="27" t="s">
        <v>41</v>
      </c>
      <c r="T207" s="27" t="s">
        <v>41</v>
      </c>
      <c r="U207" s="5" t="s">
        <v>41</v>
      </c>
      <c r="V207" s="27" t="s">
        <v>41</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spans="1:36" ht="20" x14ac:dyDescent="0.35">
      <c r="A208" s="29" t="s">
        <v>285</v>
      </c>
      <c r="B208" s="6" t="s">
        <v>71</v>
      </c>
      <c r="C208" s="6" t="s">
        <v>73</v>
      </c>
      <c r="D208" s="7" t="s">
        <v>36</v>
      </c>
      <c r="E208" s="27" t="s">
        <v>37</v>
      </c>
      <c r="F208" s="5" t="s">
        <v>45</v>
      </c>
      <c r="G208" s="6" t="s">
        <v>47</v>
      </c>
      <c r="H208" s="6" t="s">
        <v>40</v>
      </c>
      <c r="I208" s="6" t="s">
        <v>41</v>
      </c>
      <c r="J208" s="8" t="s">
        <v>67</v>
      </c>
      <c r="K208" s="5" t="s">
        <v>68</v>
      </c>
      <c r="L208" s="7" t="s">
        <v>69</v>
      </c>
      <c r="M208" s="9" t="s">
        <v>42</v>
      </c>
      <c r="N208" s="5" t="s">
        <v>58</v>
      </c>
      <c r="O208" s="30" t="s">
        <v>279</v>
      </c>
      <c r="Q208" s="27" t="s">
        <v>41</v>
      </c>
      <c r="R208" s="28" t="s">
        <v>41</v>
      </c>
      <c r="S208" s="27" t="s">
        <v>41</v>
      </c>
      <c r="T208" s="27" t="s">
        <v>41</v>
      </c>
      <c r="U208" s="5" t="s">
        <v>41</v>
      </c>
      <c r="V208" s="27" t="s">
        <v>41</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spans="1:36" ht="20" x14ac:dyDescent="0.35">
      <c r="A209" s="29" t="s">
        <v>286</v>
      </c>
      <c r="B209" s="6" t="s">
        <v>71</v>
      </c>
      <c r="C209" s="6" t="s">
        <v>73</v>
      </c>
      <c r="D209" s="7" t="s">
        <v>36</v>
      </c>
      <c r="E209" s="27" t="s">
        <v>37</v>
      </c>
      <c r="F209" s="5" t="s">
        <v>45</v>
      </c>
      <c r="G209" s="6" t="s">
        <v>47</v>
      </c>
      <c r="H209" s="6" t="s">
        <v>40</v>
      </c>
      <c r="I209" s="6" t="s">
        <v>41</v>
      </c>
      <c r="J209" s="8" t="s">
        <v>67</v>
      </c>
      <c r="K209" s="5" t="s">
        <v>68</v>
      </c>
      <c r="L209" s="7" t="s">
        <v>69</v>
      </c>
      <c r="M209" s="9" t="s">
        <v>42</v>
      </c>
      <c r="N209" s="5" t="s">
        <v>58</v>
      </c>
      <c r="O209" s="30" t="s">
        <v>279</v>
      </c>
      <c r="Q209" s="27" t="s">
        <v>41</v>
      </c>
      <c r="R209" s="28" t="s">
        <v>41</v>
      </c>
      <c r="S209" s="27" t="s">
        <v>41</v>
      </c>
      <c r="T209" s="27" t="s">
        <v>41</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 x14ac:dyDescent="0.35">
      <c r="A210" s="29" t="s">
        <v>287</v>
      </c>
      <c r="B210" s="6" t="s">
        <v>71</v>
      </c>
      <c r="C210" s="6" t="s">
        <v>73</v>
      </c>
      <c r="D210" s="7" t="s">
        <v>36</v>
      </c>
      <c r="E210" s="27" t="s">
        <v>37</v>
      </c>
      <c r="F210" s="5" t="s">
        <v>45</v>
      </c>
      <c r="G210" s="6" t="s">
        <v>47</v>
      </c>
      <c r="H210" s="6" t="s">
        <v>40</v>
      </c>
      <c r="I210" s="6" t="s">
        <v>41</v>
      </c>
      <c r="J210" s="8" t="s">
        <v>67</v>
      </c>
      <c r="K210" s="5" t="s">
        <v>68</v>
      </c>
      <c r="L210" s="7" t="s">
        <v>69</v>
      </c>
      <c r="M210" s="9" t="s">
        <v>42</v>
      </c>
      <c r="N210" s="5" t="s">
        <v>58</v>
      </c>
      <c r="O210" s="30" t="s">
        <v>279</v>
      </c>
      <c r="Q210" s="27" t="s">
        <v>41</v>
      </c>
      <c r="R210" s="28" t="s">
        <v>41</v>
      </c>
      <c r="S210" s="27" t="s">
        <v>41</v>
      </c>
      <c r="T210" s="27" t="s">
        <v>41</v>
      </c>
      <c r="U210" s="5" t="s">
        <v>41</v>
      </c>
      <c r="V210" s="27" t="s">
        <v>41</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 x14ac:dyDescent="0.35">
      <c r="A211" s="29" t="s">
        <v>288</v>
      </c>
      <c r="B211" s="6" t="s">
        <v>71</v>
      </c>
      <c r="C211" s="6" t="s">
        <v>73</v>
      </c>
      <c r="D211" s="7" t="s">
        <v>36</v>
      </c>
      <c r="E211" s="27" t="s">
        <v>37</v>
      </c>
      <c r="F211" s="5" t="s">
        <v>45</v>
      </c>
      <c r="G211" s="6" t="s">
        <v>47</v>
      </c>
      <c r="H211" s="6" t="s">
        <v>40</v>
      </c>
      <c r="I211" s="6" t="s">
        <v>41</v>
      </c>
      <c r="J211" s="8" t="s">
        <v>67</v>
      </c>
      <c r="K211" s="5" t="s">
        <v>68</v>
      </c>
      <c r="L211" s="7" t="s">
        <v>69</v>
      </c>
      <c r="M211" s="9" t="s">
        <v>42</v>
      </c>
      <c r="N211" s="5" t="s">
        <v>58</v>
      </c>
      <c r="O211" s="30" t="s">
        <v>279</v>
      </c>
      <c r="Q211" s="27" t="s">
        <v>41</v>
      </c>
      <c r="R211" s="28" t="s">
        <v>41</v>
      </c>
      <c r="S211" s="27" t="s">
        <v>41</v>
      </c>
      <c r="T211" s="27" t="s">
        <v>41</v>
      </c>
      <c r="U211" s="5" t="s">
        <v>41</v>
      </c>
      <c r="V211" s="27" t="s">
        <v>41</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spans="1:36" ht="20" x14ac:dyDescent="0.35">
      <c r="A212" s="29" t="s">
        <v>289</v>
      </c>
      <c r="B212" s="6" t="s">
        <v>71</v>
      </c>
      <c r="C212" s="6" t="s">
        <v>73</v>
      </c>
      <c r="D212" s="7" t="s">
        <v>36</v>
      </c>
      <c r="E212" s="27" t="s">
        <v>37</v>
      </c>
      <c r="F212" s="5" t="s">
        <v>45</v>
      </c>
      <c r="G212" s="6" t="s">
        <v>47</v>
      </c>
      <c r="H212" s="6" t="s">
        <v>40</v>
      </c>
      <c r="I212" s="6" t="s">
        <v>41</v>
      </c>
      <c r="J212" s="8" t="s">
        <v>67</v>
      </c>
      <c r="K212" s="5" t="s">
        <v>68</v>
      </c>
      <c r="L212" s="7" t="s">
        <v>69</v>
      </c>
      <c r="M212" s="9" t="s">
        <v>42</v>
      </c>
      <c r="N212" s="5" t="s">
        <v>58</v>
      </c>
      <c r="O212" s="30" t="s">
        <v>279</v>
      </c>
      <c r="Q212" s="27" t="s">
        <v>41</v>
      </c>
      <c r="R212" s="28" t="s">
        <v>41</v>
      </c>
      <c r="S212" s="27" t="s">
        <v>41</v>
      </c>
      <c r="T212" s="27" t="s">
        <v>41</v>
      </c>
      <c r="U212" s="5" t="s">
        <v>41</v>
      </c>
      <c r="V212" s="27" t="s">
        <v>41</v>
      </c>
      <c r="W212" s="7" t="s">
        <v>41</v>
      </c>
      <c r="X212" s="7" t="s">
        <v>41</v>
      </c>
      <c r="Y212" s="5" t="s">
        <v>41</v>
      </c>
      <c r="Z212" s="5" t="s">
        <v>41</v>
      </c>
      <c r="AA212" s="7" t="s">
        <v>41</v>
      </c>
      <c r="AB212" s="7" t="s">
        <v>41</v>
      </c>
      <c r="AC212" s="7" t="s">
        <v>41</v>
      </c>
      <c r="AD212" s="7" t="s">
        <v>41</v>
      </c>
      <c r="AE212" s="7" t="s">
        <v>41</v>
      </c>
      <c r="AF212" s="6" t="s">
        <v>41</v>
      </c>
      <c r="AG212" s="6" t="s">
        <v>41</v>
      </c>
      <c r="AH212" s="6" t="s">
        <v>41</v>
      </c>
      <c r="AI212" s="6" t="s">
        <v>41</v>
      </c>
      <c r="AJ212" s="6" t="s">
        <v>41</v>
      </c>
    </row>
    <row r="213" spans="1:36" ht="20" x14ac:dyDescent="0.35">
      <c r="A213" s="29" t="s">
        <v>290</v>
      </c>
      <c r="B213" s="6" t="s">
        <v>71</v>
      </c>
      <c r="C213" s="6" t="s">
        <v>73</v>
      </c>
      <c r="D213" s="7" t="s">
        <v>36</v>
      </c>
      <c r="E213" s="27" t="s">
        <v>37</v>
      </c>
      <c r="F213" s="5" t="s">
        <v>45</v>
      </c>
      <c r="G213" s="6" t="s">
        <v>47</v>
      </c>
      <c r="H213" s="6" t="s">
        <v>40</v>
      </c>
      <c r="I213" s="6" t="s">
        <v>41</v>
      </c>
      <c r="J213" s="8" t="s">
        <v>67</v>
      </c>
      <c r="K213" s="5" t="s">
        <v>68</v>
      </c>
      <c r="L213" s="7" t="s">
        <v>69</v>
      </c>
      <c r="M213" s="9" t="s">
        <v>42</v>
      </c>
      <c r="N213" s="5" t="s">
        <v>58</v>
      </c>
      <c r="O213" s="30" t="s">
        <v>279</v>
      </c>
      <c r="Q213" s="27" t="s">
        <v>41</v>
      </c>
      <c r="R213" s="28" t="s">
        <v>41</v>
      </c>
      <c r="S213" s="27" t="s">
        <v>41</v>
      </c>
      <c r="T213" s="27" t="s">
        <v>41</v>
      </c>
      <c r="U213" s="5" t="s">
        <v>41</v>
      </c>
      <c r="V213" s="27" t="s">
        <v>41</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spans="1:36" ht="20" x14ac:dyDescent="0.35">
      <c r="A214" s="29" t="s">
        <v>291</v>
      </c>
      <c r="B214" s="6" t="s">
        <v>71</v>
      </c>
      <c r="C214" s="6" t="s">
        <v>73</v>
      </c>
      <c r="D214" s="7" t="s">
        <v>36</v>
      </c>
      <c r="E214" s="27" t="s">
        <v>37</v>
      </c>
      <c r="F214" s="5" t="s">
        <v>45</v>
      </c>
      <c r="G214" s="6" t="s">
        <v>47</v>
      </c>
      <c r="H214" s="6" t="s">
        <v>40</v>
      </c>
      <c r="I214" s="6" t="s">
        <v>41</v>
      </c>
      <c r="J214" s="8" t="s">
        <v>67</v>
      </c>
      <c r="K214" s="5" t="s">
        <v>68</v>
      </c>
      <c r="L214" s="7" t="s">
        <v>69</v>
      </c>
      <c r="M214" s="9" t="s">
        <v>42</v>
      </c>
      <c r="N214" s="5" t="s">
        <v>58</v>
      </c>
      <c r="O214" s="30" t="s">
        <v>279</v>
      </c>
      <c r="Q214" s="27" t="s">
        <v>41</v>
      </c>
      <c r="R214" s="28" t="s">
        <v>41</v>
      </c>
      <c r="S214" s="27" t="s">
        <v>41</v>
      </c>
      <c r="T214" s="27" t="s">
        <v>41</v>
      </c>
      <c r="U214" s="5" t="s">
        <v>41</v>
      </c>
      <c r="V214" s="27" t="s">
        <v>41</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spans="1:36" ht="20" x14ac:dyDescent="0.35">
      <c r="A215" s="29" t="s">
        <v>292</v>
      </c>
      <c r="B215" s="6" t="s">
        <v>71</v>
      </c>
      <c r="C215" s="6" t="s">
        <v>73</v>
      </c>
      <c r="D215" s="7" t="s">
        <v>36</v>
      </c>
      <c r="E215" s="27" t="s">
        <v>37</v>
      </c>
      <c r="F215" s="5" t="s">
        <v>45</v>
      </c>
      <c r="G215" s="6" t="s">
        <v>47</v>
      </c>
      <c r="H215" s="6" t="s">
        <v>40</v>
      </c>
      <c r="I215" s="6" t="s">
        <v>41</v>
      </c>
      <c r="J215" s="8" t="s">
        <v>67</v>
      </c>
      <c r="K215" s="5" t="s">
        <v>68</v>
      </c>
      <c r="L215" s="7" t="s">
        <v>69</v>
      </c>
      <c r="M215" s="9" t="s">
        <v>42</v>
      </c>
      <c r="N215" s="5" t="s">
        <v>58</v>
      </c>
      <c r="O215" s="30" t="s">
        <v>279</v>
      </c>
      <c r="Q215" s="27" t="s">
        <v>41</v>
      </c>
      <c r="R215" s="28" t="s">
        <v>41</v>
      </c>
      <c r="S215" s="27" t="s">
        <v>41</v>
      </c>
      <c r="T215" s="27" t="s">
        <v>41</v>
      </c>
      <c r="U215" s="5" t="s">
        <v>41</v>
      </c>
      <c r="V215" s="27" t="s">
        <v>41</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20" x14ac:dyDescent="0.35">
      <c r="A216" s="29" t="s">
        <v>293</v>
      </c>
      <c r="B216" s="6" t="s">
        <v>71</v>
      </c>
      <c r="C216" s="6" t="s">
        <v>73</v>
      </c>
      <c r="D216" s="7" t="s">
        <v>36</v>
      </c>
      <c r="E216" s="27" t="s">
        <v>37</v>
      </c>
      <c r="F216" s="5" t="s">
        <v>45</v>
      </c>
      <c r="G216" s="6" t="s">
        <v>47</v>
      </c>
      <c r="H216" s="6" t="s">
        <v>40</v>
      </c>
      <c r="I216" s="6" t="s">
        <v>41</v>
      </c>
      <c r="J216" s="8" t="s">
        <v>67</v>
      </c>
      <c r="K216" s="5" t="s">
        <v>68</v>
      </c>
      <c r="L216" s="7" t="s">
        <v>69</v>
      </c>
      <c r="M216" s="9" t="s">
        <v>42</v>
      </c>
      <c r="N216" s="5" t="s">
        <v>58</v>
      </c>
      <c r="O216" s="30" t="s">
        <v>279</v>
      </c>
      <c r="Q216" s="27" t="s">
        <v>41</v>
      </c>
      <c r="R216" s="28" t="s">
        <v>41</v>
      </c>
      <c r="S216" s="27" t="s">
        <v>41</v>
      </c>
      <c r="T216" s="27" t="s">
        <v>41</v>
      </c>
      <c r="U216" s="5" t="s">
        <v>41</v>
      </c>
      <c r="V216" s="27" t="s">
        <v>41</v>
      </c>
      <c r="W216" s="7" t="s">
        <v>41</v>
      </c>
      <c r="X216" s="7" t="s">
        <v>41</v>
      </c>
      <c r="Y216" s="5" t="s">
        <v>41</v>
      </c>
      <c r="Z216" s="5" t="s">
        <v>41</v>
      </c>
      <c r="AA216" s="7" t="s">
        <v>41</v>
      </c>
      <c r="AB216" s="7" t="s">
        <v>41</v>
      </c>
      <c r="AC216" s="7" t="s">
        <v>41</v>
      </c>
      <c r="AD216" s="7" t="s">
        <v>41</v>
      </c>
      <c r="AE216" s="7" t="s">
        <v>41</v>
      </c>
      <c r="AF216" s="6" t="s">
        <v>41</v>
      </c>
      <c r="AG216" s="6" t="s">
        <v>41</v>
      </c>
      <c r="AH216" s="6" t="s">
        <v>41</v>
      </c>
      <c r="AI216" s="6" t="s">
        <v>41</v>
      </c>
      <c r="AJ216" s="6" t="s">
        <v>41</v>
      </c>
    </row>
    <row r="217" spans="1:36" ht="20" x14ac:dyDescent="0.35">
      <c r="A217" s="29" t="s">
        <v>294</v>
      </c>
      <c r="B217" s="6" t="s">
        <v>71</v>
      </c>
      <c r="C217" s="6" t="s">
        <v>73</v>
      </c>
      <c r="D217" s="7" t="s">
        <v>36</v>
      </c>
      <c r="E217" s="27" t="s">
        <v>37</v>
      </c>
      <c r="F217" s="5" t="s">
        <v>45</v>
      </c>
      <c r="G217" s="6" t="s">
        <v>47</v>
      </c>
      <c r="H217" s="6" t="s">
        <v>40</v>
      </c>
      <c r="I217" s="6" t="s">
        <v>41</v>
      </c>
      <c r="J217" s="8" t="s">
        <v>67</v>
      </c>
      <c r="K217" s="5" t="s">
        <v>68</v>
      </c>
      <c r="L217" s="7" t="s">
        <v>69</v>
      </c>
      <c r="M217" s="9" t="s">
        <v>42</v>
      </c>
      <c r="N217" s="5" t="s">
        <v>58</v>
      </c>
      <c r="O217" s="30" t="s">
        <v>279</v>
      </c>
      <c r="Q217" s="27" t="s">
        <v>41</v>
      </c>
      <c r="R217" s="28" t="s">
        <v>41</v>
      </c>
      <c r="S217" s="27" t="s">
        <v>41</v>
      </c>
      <c r="T217" s="27" t="s">
        <v>41</v>
      </c>
      <c r="U217" s="5" t="s">
        <v>41</v>
      </c>
      <c r="V217" s="27" t="s">
        <v>41</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20" x14ac:dyDescent="0.35">
      <c r="A218" s="29" t="s">
        <v>295</v>
      </c>
      <c r="B218" s="6" t="s">
        <v>71</v>
      </c>
      <c r="C218" s="6" t="s">
        <v>73</v>
      </c>
      <c r="D218" s="7" t="s">
        <v>36</v>
      </c>
      <c r="E218" s="27" t="s">
        <v>37</v>
      </c>
      <c r="F218" s="5" t="s">
        <v>45</v>
      </c>
      <c r="G218" s="6" t="s">
        <v>47</v>
      </c>
      <c r="H218" s="6" t="s">
        <v>40</v>
      </c>
      <c r="I218" s="6" t="s">
        <v>41</v>
      </c>
      <c r="J218" s="8" t="s">
        <v>67</v>
      </c>
      <c r="K218" s="5" t="s">
        <v>68</v>
      </c>
      <c r="L218" s="7" t="s">
        <v>69</v>
      </c>
      <c r="M218" s="9" t="s">
        <v>42</v>
      </c>
      <c r="N218" s="5" t="s">
        <v>58</v>
      </c>
      <c r="O218" s="30" t="s">
        <v>279</v>
      </c>
      <c r="Q218" s="27" t="s">
        <v>41</v>
      </c>
      <c r="R218" s="28" t="s">
        <v>41</v>
      </c>
      <c r="S218" s="27" t="s">
        <v>41</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x14ac:dyDescent="0.35">
      <c r="A219" s="29" t="s">
        <v>296</v>
      </c>
      <c r="B219" s="6" t="s">
        <v>71</v>
      </c>
      <c r="C219" s="6" t="s">
        <v>73</v>
      </c>
      <c r="D219" s="7" t="s">
        <v>36</v>
      </c>
      <c r="E219" s="27" t="s">
        <v>37</v>
      </c>
      <c r="F219" s="5" t="s">
        <v>45</v>
      </c>
      <c r="G219" s="6" t="s">
        <v>47</v>
      </c>
      <c r="H219" s="6" t="s">
        <v>40</v>
      </c>
      <c r="I219" s="6" t="s">
        <v>41</v>
      </c>
      <c r="J219" s="8" t="s">
        <v>67</v>
      </c>
      <c r="K219" s="5" t="s">
        <v>68</v>
      </c>
      <c r="L219" s="7" t="s">
        <v>69</v>
      </c>
      <c r="M219" s="9" t="s">
        <v>42</v>
      </c>
      <c r="N219" s="5" t="s">
        <v>58</v>
      </c>
      <c r="O219" s="30" t="s">
        <v>279</v>
      </c>
      <c r="Q219" s="27" t="s">
        <v>41</v>
      </c>
      <c r="R219" s="28" t="s">
        <v>41</v>
      </c>
      <c r="S219" s="27" t="s">
        <v>41</v>
      </c>
      <c r="T219" s="27" t="s">
        <v>41</v>
      </c>
      <c r="U219" s="5" t="s">
        <v>41</v>
      </c>
      <c r="V219" s="27" t="s">
        <v>41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20" x14ac:dyDescent="0.35">
      <c r="A220" s="29" t="s">
        <v>297</v>
      </c>
      <c r="B220" s="6" t="s">
        <v>71</v>
      </c>
      <c r="C220" s="6" t="s">
        <v>73</v>
      </c>
      <c r="D220" s="7" t="s">
        <v>36</v>
      </c>
      <c r="E220" s="27" t="s">
        <v>37</v>
      </c>
      <c r="F220" s="5" t="s">
        <v>45</v>
      </c>
      <c r="G220" s="6" t="s">
        <v>47</v>
      </c>
      <c r="H220" s="6" t="s">
        <v>40</v>
      </c>
      <c r="I220" s="6" t="s">
        <v>41</v>
      </c>
      <c r="J220" s="8" t="s">
        <v>67</v>
      </c>
      <c r="K220" s="5" t="s">
        <v>68</v>
      </c>
      <c r="L220" s="7" t="s">
        <v>69</v>
      </c>
      <c r="M220" s="9" t="s">
        <v>42</v>
      </c>
      <c r="N220" s="5" t="s">
        <v>58</v>
      </c>
      <c r="O220" s="30" t="s">
        <v>279</v>
      </c>
      <c r="Q220" s="27" t="s">
        <v>41</v>
      </c>
      <c r="R220" s="28" t="s">
        <v>41</v>
      </c>
      <c r="S220" s="27" t="s">
        <v>41</v>
      </c>
      <c r="T220" s="27" t="s">
        <v>41</v>
      </c>
      <c r="U220" s="5" t="s">
        <v>41</v>
      </c>
      <c r="V220" s="27" t="s">
        <v>41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20" x14ac:dyDescent="0.35">
      <c r="A221" s="29" t="s">
        <v>298</v>
      </c>
      <c r="B221" s="6" t="s">
        <v>71</v>
      </c>
      <c r="C221" s="6" t="s">
        <v>73</v>
      </c>
      <c r="D221" s="7" t="s">
        <v>36</v>
      </c>
      <c r="E221" s="27" t="s">
        <v>37</v>
      </c>
      <c r="F221" s="5" t="s">
        <v>45</v>
      </c>
      <c r="G221" s="6" t="s">
        <v>47</v>
      </c>
      <c r="H221" s="6" t="s">
        <v>40</v>
      </c>
      <c r="I221" s="6" t="s">
        <v>41</v>
      </c>
      <c r="J221" s="8" t="s">
        <v>67</v>
      </c>
      <c r="K221" s="5" t="s">
        <v>68</v>
      </c>
      <c r="L221" s="7" t="s">
        <v>69</v>
      </c>
      <c r="M221" s="9" t="s">
        <v>42</v>
      </c>
      <c r="N221" s="5" t="s">
        <v>58</v>
      </c>
      <c r="O221" s="30" t="s">
        <v>279</v>
      </c>
      <c r="Q221" s="27" t="s">
        <v>41</v>
      </c>
      <c r="R221" s="28" t="s">
        <v>41</v>
      </c>
      <c r="S221" s="27" t="s">
        <v>41</v>
      </c>
      <c r="T221" s="27" t="s">
        <v>41</v>
      </c>
      <c r="U221" s="5" t="s">
        <v>41</v>
      </c>
      <c r="V221" s="27" t="s">
        <v>41</v>
      </c>
      <c r="W221" s="7" t="s">
        <v>41</v>
      </c>
      <c r="X221" s="7" t="s">
        <v>41</v>
      </c>
      <c r="Y221" s="5" t="s">
        <v>41</v>
      </c>
      <c r="Z221" s="5" t="s">
        <v>41</v>
      </c>
      <c r="AA221" s="7" t="s">
        <v>41</v>
      </c>
      <c r="AB221" s="7" t="s">
        <v>41</v>
      </c>
      <c r="AC221" s="7" t="s">
        <v>41</v>
      </c>
      <c r="AD221" s="7" t="s">
        <v>41</v>
      </c>
      <c r="AE221" s="7" t="s">
        <v>41</v>
      </c>
      <c r="AF221" s="6" t="s">
        <v>41</v>
      </c>
      <c r="AG221" s="6" t="s">
        <v>41</v>
      </c>
      <c r="AH221" s="6" t="s">
        <v>41</v>
      </c>
      <c r="AI221" s="6" t="s">
        <v>41</v>
      </c>
      <c r="AJ221" s="6" t="s">
        <v>41</v>
      </c>
    </row>
    <row r="222" spans="1:36" ht="20" x14ac:dyDescent="0.35">
      <c r="A222" s="29" t="s">
        <v>299</v>
      </c>
      <c r="B222" s="6" t="s">
        <v>71</v>
      </c>
      <c r="C222" s="6" t="s">
        <v>73</v>
      </c>
      <c r="D222" s="7" t="s">
        <v>36</v>
      </c>
      <c r="E222" s="27" t="s">
        <v>37</v>
      </c>
      <c r="F222" s="5" t="s">
        <v>45</v>
      </c>
      <c r="G222" s="6" t="s">
        <v>47</v>
      </c>
      <c r="H222" s="6" t="s">
        <v>40</v>
      </c>
      <c r="I222" s="6" t="s">
        <v>41</v>
      </c>
      <c r="J222" s="8" t="s">
        <v>67</v>
      </c>
      <c r="K222" s="5" t="s">
        <v>68</v>
      </c>
      <c r="L222" s="7" t="s">
        <v>69</v>
      </c>
      <c r="M222" s="9" t="s">
        <v>42</v>
      </c>
      <c r="N222" s="5" t="s">
        <v>58</v>
      </c>
      <c r="O222" s="30" t="s">
        <v>279</v>
      </c>
      <c r="Q222" s="27" t="s">
        <v>41</v>
      </c>
      <c r="R222" s="28" t="s">
        <v>41</v>
      </c>
      <c r="S222" s="27" t="s">
        <v>41</v>
      </c>
      <c r="T222" s="27" t="s">
        <v>41</v>
      </c>
      <c r="U222" s="5" t="s">
        <v>41</v>
      </c>
      <c r="V222" s="27" t="s">
        <v>41</v>
      </c>
      <c r="W222" s="7" t="s">
        <v>41</v>
      </c>
      <c r="X222" s="7" t="s">
        <v>41</v>
      </c>
      <c r="Y222" s="5" t="s">
        <v>41</v>
      </c>
      <c r="Z222" s="5" t="s">
        <v>41</v>
      </c>
      <c r="AA222" s="7" t="s">
        <v>41</v>
      </c>
      <c r="AB222" s="7" t="s">
        <v>41</v>
      </c>
      <c r="AC222" s="7" t="s">
        <v>41</v>
      </c>
      <c r="AD222" s="7" t="s">
        <v>41</v>
      </c>
      <c r="AE222" s="7" t="s">
        <v>41</v>
      </c>
      <c r="AF222" s="6" t="s">
        <v>41</v>
      </c>
      <c r="AG222" s="6" t="s">
        <v>41</v>
      </c>
      <c r="AH222" s="6" t="s">
        <v>41</v>
      </c>
      <c r="AI222" s="6" t="s">
        <v>41</v>
      </c>
      <c r="AJ222" s="6" t="s">
        <v>41</v>
      </c>
    </row>
    <row r="223" spans="1:36" ht="20" x14ac:dyDescent="0.35">
      <c r="A223" s="29" t="s">
        <v>300</v>
      </c>
      <c r="B223" s="6" t="s">
        <v>71</v>
      </c>
      <c r="C223" s="6" t="s">
        <v>73</v>
      </c>
      <c r="D223" s="7" t="s">
        <v>36</v>
      </c>
      <c r="E223" s="27" t="s">
        <v>37</v>
      </c>
      <c r="F223" s="5" t="s">
        <v>45</v>
      </c>
      <c r="G223" s="6" t="s">
        <v>47</v>
      </c>
      <c r="H223" s="6" t="s">
        <v>40</v>
      </c>
      <c r="I223" s="6" t="s">
        <v>41</v>
      </c>
      <c r="J223" s="8" t="s">
        <v>67</v>
      </c>
      <c r="K223" s="5" t="s">
        <v>68</v>
      </c>
      <c r="L223" s="7" t="s">
        <v>69</v>
      </c>
      <c r="M223" s="9" t="s">
        <v>42</v>
      </c>
      <c r="N223" s="5" t="s">
        <v>58</v>
      </c>
      <c r="O223" s="30" t="s">
        <v>279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 x14ac:dyDescent="0.35">
      <c r="A224" s="29" t="s">
        <v>301</v>
      </c>
      <c r="B224" s="6" t="s">
        <v>71</v>
      </c>
      <c r="C224" s="6" t="s">
        <v>73</v>
      </c>
      <c r="D224" s="7" t="s">
        <v>36</v>
      </c>
      <c r="E224" s="27" t="s">
        <v>37</v>
      </c>
      <c r="F224" s="5" t="s">
        <v>45</v>
      </c>
      <c r="G224" s="6" t="s">
        <v>47</v>
      </c>
      <c r="H224" s="6" t="s">
        <v>40</v>
      </c>
      <c r="I224" s="6" t="s">
        <v>41</v>
      </c>
      <c r="J224" s="8" t="s">
        <v>67</v>
      </c>
      <c r="K224" s="5" t="s">
        <v>68</v>
      </c>
      <c r="L224" s="7" t="s">
        <v>69</v>
      </c>
      <c r="M224" s="9" t="s">
        <v>42</v>
      </c>
      <c r="N224" s="5" t="s">
        <v>58</v>
      </c>
      <c r="O224" s="30" t="s">
        <v>279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20" x14ac:dyDescent="0.35">
      <c r="A225" s="29" t="s">
        <v>302</v>
      </c>
      <c r="B225" s="6" t="s">
        <v>71</v>
      </c>
      <c r="C225" s="6" t="s">
        <v>73</v>
      </c>
      <c r="D225" s="7" t="s">
        <v>36</v>
      </c>
      <c r="E225" s="27" t="s">
        <v>37</v>
      </c>
      <c r="F225" s="5" t="s">
        <v>45</v>
      </c>
      <c r="G225" s="6" t="s">
        <v>47</v>
      </c>
      <c r="H225" s="6" t="s">
        <v>40</v>
      </c>
      <c r="I225" s="6" t="s">
        <v>41</v>
      </c>
      <c r="J225" s="8" t="s">
        <v>67</v>
      </c>
      <c r="K225" s="5" t="s">
        <v>68</v>
      </c>
      <c r="L225" s="7" t="s">
        <v>69</v>
      </c>
      <c r="M225" s="9" t="s">
        <v>42</v>
      </c>
      <c r="N225" s="5" t="s">
        <v>58</v>
      </c>
      <c r="O225" s="30" t="s">
        <v>279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20" x14ac:dyDescent="0.35">
      <c r="A226" s="29" t="s">
        <v>303</v>
      </c>
      <c r="B226" s="6" t="s">
        <v>71</v>
      </c>
      <c r="C226" s="6" t="s">
        <v>73</v>
      </c>
      <c r="D226" s="7" t="s">
        <v>36</v>
      </c>
      <c r="E226" s="27" t="s">
        <v>37</v>
      </c>
      <c r="F226" s="5" t="s">
        <v>45</v>
      </c>
      <c r="G226" s="6" t="s">
        <v>47</v>
      </c>
      <c r="H226" s="6" t="s">
        <v>40</v>
      </c>
      <c r="I226" s="6" t="s">
        <v>41</v>
      </c>
      <c r="J226" s="8" t="s">
        <v>67</v>
      </c>
      <c r="K226" s="5" t="s">
        <v>68</v>
      </c>
      <c r="L226" s="7" t="s">
        <v>69</v>
      </c>
      <c r="M226" s="9" t="s">
        <v>42</v>
      </c>
      <c r="N226" s="5" t="s">
        <v>58</v>
      </c>
      <c r="O226" s="30" t="s">
        <v>279</v>
      </c>
      <c r="Q226" s="27" t="s">
        <v>41</v>
      </c>
      <c r="R226" s="28" t="s">
        <v>41</v>
      </c>
      <c r="S226" s="27" t="s">
        <v>41</v>
      </c>
      <c r="T226" s="27" t="s">
        <v>41</v>
      </c>
      <c r="U226" s="5" t="s">
        <v>41</v>
      </c>
      <c r="V226" s="27" t="s">
        <v>41</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20" x14ac:dyDescent="0.35">
      <c r="A227" s="29" t="s">
        <v>304</v>
      </c>
      <c r="B227" s="6" t="s">
        <v>71</v>
      </c>
      <c r="C227" s="6" t="s">
        <v>73</v>
      </c>
      <c r="D227" s="7" t="s">
        <v>36</v>
      </c>
      <c r="E227" s="27" t="s">
        <v>37</v>
      </c>
      <c r="F227" s="5" t="s">
        <v>45</v>
      </c>
      <c r="G227" s="6" t="s">
        <v>47</v>
      </c>
      <c r="H227" s="6" t="s">
        <v>40</v>
      </c>
      <c r="I227" s="6" t="s">
        <v>41</v>
      </c>
      <c r="J227" s="8" t="s">
        <v>67</v>
      </c>
      <c r="K227" s="5" t="s">
        <v>68</v>
      </c>
      <c r="L227" s="7" t="s">
        <v>69</v>
      </c>
      <c r="M227" s="9" t="s">
        <v>42</v>
      </c>
      <c r="N227" s="5" t="s">
        <v>58</v>
      </c>
      <c r="O227" s="30" t="s">
        <v>279</v>
      </c>
      <c r="Q227" s="27" t="s">
        <v>41</v>
      </c>
      <c r="R227" s="28" t="s">
        <v>41</v>
      </c>
      <c r="S227" s="27" t="s">
        <v>41</v>
      </c>
      <c r="T227" s="27" t="s">
        <v>41</v>
      </c>
      <c r="U227" s="5" t="s">
        <v>41</v>
      </c>
      <c r="V227" s="27" t="s">
        <v>41</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20" x14ac:dyDescent="0.35">
      <c r="A228" s="29" t="s">
        <v>305</v>
      </c>
      <c r="B228" s="6" t="s">
        <v>71</v>
      </c>
      <c r="C228" s="6" t="s">
        <v>73</v>
      </c>
      <c r="D228" s="7" t="s">
        <v>36</v>
      </c>
      <c r="E228" s="27" t="s">
        <v>37</v>
      </c>
      <c r="F228" s="5" t="s">
        <v>45</v>
      </c>
      <c r="G228" s="6" t="s">
        <v>47</v>
      </c>
      <c r="H228" s="6" t="s">
        <v>40</v>
      </c>
      <c r="I228" s="6" t="s">
        <v>41</v>
      </c>
      <c r="J228" s="8" t="s">
        <v>67</v>
      </c>
      <c r="K228" s="5" t="s">
        <v>68</v>
      </c>
      <c r="L228" s="7" t="s">
        <v>69</v>
      </c>
      <c r="M228" s="9" t="s">
        <v>42</v>
      </c>
      <c r="N228" s="5" t="s">
        <v>58</v>
      </c>
      <c r="O228" s="30" t="s">
        <v>279</v>
      </c>
      <c r="Q228" s="27" t="s">
        <v>41</v>
      </c>
      <c r="R228" s="28" t="s">
        <v>41</v>
      </c>
      <c r="S228" s="27" t="s">
        <v>41</v>
      </c>
      <c r="T228" s="27" t="s">
        <v>41</v>
      </c>
      <c r="U228" s="5" t="s">
        <v>41</v>
      </c>
      <c r="V228" s="27" t="s">
        <v>41</v>
      </c>
      <c r="W228" s="7" t="s">
        <v>41</v>
      </c>
      <c r="X228" s="7" t="s">
        <v>41</v>
      </c>
      <c r="Y228" s="5" t="s">
        <v>41</v>
      </c>
      <c r="Z228" s="5" t="s">
        <v>41</v>
      </c>
      <c r="AA228" s="7" t="s">
        <v>41</v>
      </c>
      <c r="AB228" s="7" t="s">
        <v>41</v>
      </c>
      <c r="AC228" s="7" t="s">
        <v>41</v>
      </c>
      <c r="AD228" s="7" t="s">
        <v>41</v>
      </c>
      <c r="AE228" s="7" t="s">
        <v>41</v>
      </c>
      <c r="AF228" s="6" t="s">
        <v>41</v>
      </c>
      <c r="AG228" s="6" t="s">
        <v>41</v>
      </c>
      <c r="AH228" s="6" t="s">
        <v>41</v>
      </c>
      <c r="AI228" s="6" t="s">
        <v>41</v>
      </c>
      <c r="AJ228" s="6" t="s">
        <v>41</v>
      </c>
    </row>
    <row r="229" spans="1:36" ht="20" x14ac:dyDescent="0.35">
      <c r="A229" s="29" t="s">
        <v>306</v>
      </c>
      <c r="B229" s="6" t="s">
        <v>71</v>
      </c>
      <c r="C229" s="6" t="s">
        <v>73</v>
      </c>
      <c r="D229" s="7" t="s">
        <v>36</v>
      </c>
      <c r="E229" s="27" t="s">
        <v>37</v>
      </c>
      <c r="F229" s="5" t="s">
        <v>45</v>
      </c>
      <c r="G229" s="6" t="s">
        <v>47</v>
      </c>
      <c r="H229" s="6" t="s">
        <v>40</v>
      </c>
      <c r="I229" s="6" t="s">
        <v>41</v>
      </c>
      <c r="J229" s="8" t="s">
        <v>67</v>
      </c>
      <c r="K229" s="5" t="s">
        <v>68</v>
      </c>
      <c r="L229" s="7" t="s">
        <v>69</v>
      </c>
      <c r="M229" s="9" t="s">
        <v>42</v>
      </c>
      <c r="N229" s="5" t="s">
        <v>58</v>
      </c>
      <c r="O229" s="30" t="s">
        <v>279</v>
      </c>
      <c r="Q229" s="27" t="s">
        <v>41</v>
      </c>
      <c r="R229" s="28" t="s">
        <v>41</v>
      </c>
      <c r="S229" s="27" t="s">
        <v>41</v>
      </c>
      <c r="T229" s="27" t="s">
        <v>41</v>
      </c>
      <c r="U229" s="5" t="s">
        <v>41</v>
      </c>
      <c r="V229" s="27" t="s">
        <v>41</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20" x14ac:dyDescent="0.35">
      <c r="A230" s="29" t="s">
        <v>307</v>
      </c>
      <c r="B230" s="6" t="s">
        <v>71</v>
      </c>
      <c r="C230" s="6" t="s">
        <v>73</v>
      </c>
      <c r="D230" s="7" t="s">
        <v>36</v>
      </c>
      <c r="E230" s="27" t="s">
        <v>37</v>
      </c>
      <c r="F230" s="5" t="s">
        <v>45</v>
      </c>
      <c r="G230" s="6" t="s">
        <v>47</v>
      </c>
      <c r="H230" s="6" t="s">
        <v>40</v>
      </c>
      <c r="I230" s="6" t="s">
        <v>41</v>
      </c>
      <c r="J230" s="8" t="s">
        <v>67</v>
      </c>
      <c r="K230" s="5" t="s">
        <v>68</v>
      </c>
      <c r="L230" s="7" t="s">
        <v>69</v>
      </c>
      <c r="M230" s="9" t="s">
        <v>42</v>
      </c>
      <c r="N230" s="5" t="s">
        <v>58</v>
      </c>
      <c r="O230" s="30" t="s">
        <v>279</v>
      </c>
      <c r="Q230" s="27" t="s">
        <v>41</v>
      </c>
      <c r="R230" s="28" t="s">
        <v>41</v>
      </c>
      <c r="S230" s="27" t="s">
        <v>41</v>
      </c>
      <c r="T230" s="27" t="s">
        <v>41</v>
      </c>
      <c r="U230" s="5" t="s">
        <v>41</v>
      </c>
      <c r="V230" s="27" t="s">
        <v>41</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20" x14ac:dyDescent="0.35">
      <c r="A231" s="29" t="s">
        <v>308</v>
      </c>
      <c r="B231" s="6" t="s">
        <v>71</v>
      </c>
      <c r="C231" s="6" t="s">
        <v>73</v>
      </c>
      <c r="D231" s="7" t="s">
        <v>36</v>
      </c>
      <c r="E231" s="27" t="s">
        <v>37</v>
      </c>
      <c r="F231" s="5" t="s">
        <v>45</v>
      </c>
      <c r="G231" s="6" t="s">
        <v>47</v>
      </c>
      <c r="H231" s="6" t="s">
        <v>40</v>
      </c>
      <c r="I231" s="6" t="s">
        <v>41</v>
      </c>
      <c r="J231" s="8" t="s">
        <v>67</v>
      </c>
      <c r="K231" s="5" t="s">
        <v>68</v>
      </c>
      <c r="L231" s="7" t="s">
        <v>69</v>
      </c>
      <c r="M231" s="9" t="s">
        <v>42</v>
      </c>
      <c r="N231" s="5" t="s">
        <v>58</v>
      </c>
      <c r="O231" s="30" t="s">
        <v>279</v>
      </c>
      <c r="Q231" s="27" t="s">
        <v>41</v>
      </c>
      <c r="R231" s="28" t="s">
        <v>41</v>
      </c>
      <c r="S231" s="27" t="s">
        <v>41</v>
      </c>
      <c r="T231" s="27" t="s">
        <v>41</v>
      </c>
      <c r="U231" s="5" t="s">
        <v>41</v>
      </c>
      <c r="V231" s="27" t="s">
        <v>41</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20" x14ac:dyDescent="0.35">
      <c r="A232" s="29" t="s">
        <v>309</v>
      </c>
      <c r="B232" s="6" t="s">
        <v>71</v>
      </c>
      <c r="C232" s="6" t="s">
        <v>73</v>
      </c>
      <c r="D232" s="7" t="s">
        <v>36</v>
      </c>
      <c r="E232" s="27" t="s">
        <v>37</v>
      </c>
      <c r="F232" s="5" t="s">
        <v>45</v>
      </c>
      <c r="G232" s="6" t="s">
        <v>47</v>
      </c>
      <c r="H232" s="6" t="s">
        <v>40</v>
      </c>
      <c r="I232" s="6" t="s">
        <v>41</v>
      </c>
      <c r="J232" s="8" t="s">
        <v>67</v>
      </c>
      <c r="K232" s="5" t="s">
        <v>68</v>
      </c>
      <c r="L232" s="7" t="s">
        <v>69</v>
      </c>
      <c r="M232" s="9" t="s">
        <v>42</v>
      </c>
      <c r="N232" s="5" t="s">
        <v>58</v>
      </c>
      <c r="O232" s="30" t="s">
        <v>279</v>
      </c>
      <c r="Q232" s="27" t="s">
        <v>41</v>
      </c>
      <c r="R232" s="28" t="s">
        <v>41</v>
      </c>
      <c r="S232" s="27" t="s">
        <v>41</v>
      </c>
      <c r="T232" s="27" t="s">
        <v>41</v>
      </c>
      <c r="U232" s="5" t="s">
        <v>41</v>
      </c>
      <c r="V232" s="27" t="s">
        <v>41</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x14ac:dyDescent="0.35">
      <c r="A233" s="29" t="s">
        <v>310</v>
      </c>
      <c r="B233" s="6" t="s">
        <v>71</v>
      </c>
      <c r="C233" s="6" t="s">
        <v>73</v>
      </c>
      <c r="D233" s="7" t="s">
        <v>36</v>
      </c>
      <c r="E233" s="27" t="s">
        <v>37</v>
      </c>
      <c r="F233" s="5" t="s">
        <v>45</v>
      </c>
      <c r="G233" s="6" t="s">
        <v>47</v>
      </c>
      <c r="H233" s="6" t="s">
        <v>40</v>
      </c>
      <c r="I233" s="6" t="s">
        <v>41</v>
      </c>
      <c r="J233" s="8" t="s">
        <v>67</v>
      </c>
      <c r="K233" s="5" t="s">
        <v>68</v>
      </c>
      <c r="L233" s="7" t="s">
        <v>69</v>
      </c>
      <c r="M233" s="9" t="s">
        <v>42</v>
      </c>
      <c r="N233" s="5" t="s">
        <v>58</v>
      </c>
      <c r="O233" s="30" t="s">
        <v>279</v>
      </c>
      <c r="Q233" s="27" t="s">
        <v>41</v>
      </c>
      <c r="R233" s="28" t="s">
        <v>41</v>
      </c>
      <c r="S233" s="27" t="s">
        <v>41</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x14ac:dyDescent="0.35">
      <c r="A234" s="29" t="s">
        <v>311</v>
      </c>
      <c r="B234" s="6" t="s">
        <v>71</v>
      </c>
      <c r="C234" s="6" t="s">
        <v>73</v>
      </c>
      <c r="D234" s="7" t="s">
        <v>36</v>
      </c>
      <c r="E234" s="27" t="s">
        <v>37</v>
      </c>
      <c r="F234" s="5" t="s">
        <v>45</v>
      </c>
      <c r="G234" s="6" t="s">
        <v>47</v>
      </c>
      <c r="H234" s="6" t="s">
        <v>40</v>
      </c>
      <c r="I234" s="6" t="s">
        <v>41</v>
      </c>
      <c r="J234" s="8" t="s">
        <v>67</v>
      </c>
      <c r="K234" s="5" t="s">
        <v>68</v>
      </c>
      <c r="L234" s="7" t="s">
        <v>69</v>
      </c>
      <c r="M234" s="9" t="s">
        <v>42</v>
      </c>
      <c r="N234" s="5" t="s">
        <v>58</v>
      </c>
      <c r="O234" s="30" t="s">
        <v>312</v>
      </c>
      <c r="Q234" s="27" t="s">
        <v>41</v>
      </c>
      <c r="R234" s="28" t="s">
        <v>41</v>
      </c>
      <c r="S234" s="27" t="s">
        <v>41</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 x14ac:dyDescent="0.35">
      <c r="A235" s="29" t="s">
        <v>313</v>
      </c>
      <c r="B235" s="6" t="s">
        <v>71</v>
      </c>
      <c r="C235" s="6" t="s">
        <v>73</v>
      </c>
      <c r="D235" s="7" t="s">
        <v>36</v>
      </c>
      <c r="E235" s="27" t="s">
        <v>37</v>
      </c>
      <c r="F235" s="5" t="s">
        <v>45</v>
      </c>
      <c r="G235" s="6" t="s">
        <v>47</v>
      </c>
      <c r="H235" s="6" t="s">
        <v>40</v>
      </c>
      <c r="I235" s="6" t="s">
        <v>41</v>
      </c>
      <c r="J235" s="8" t="s">
        <v>67</v>
      </c>
      <c r="K235" s="5" t="s">
        <v>68</v>
      </c>
      <c r="L235" s="7" t="s">
        <v>69</v>
      </c>
      <c r="M235" s="9" t="s">
        <v>42</v>
      </c>
      <c r="N235" s="5" t="s">
        <v>58</v>
      </c>
      <c r="O235" s="30" t="s">
        <v>312</v>
      </c>
      <c r="Q235" s="27" t="s">
        <v>41</v>
      </c>
      <c r="R235" s="28" t="s">
        <v>41</v>
      </c>
      <c r="S235" s="27" t="s">
        <v>41</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x14ac:dyDescent="0.35">
      <c r="A236" s="29" t="s">
        <v>314</v>
      </c>
      <c r="B236" s="6" t="s">
        <v>71</v>
      </c>
      <c r="C236" s="6" t="s">
        <v>73</v>
      </c>
      <c r="D236" s="7" t="s">
        <v>36</v>
      </c>
      <c r="E236" s="27" t="s">
        <v>37</v>
      </c>
      <c r="F236" s="5" t="s">
        <v>45</v>
      </c>
      <c r="G236" s="6" t="s">
        <v>47</v>
      </c>
      <c r="H236" s="6" t="s">
        <v>40</v>
      </c>
      <c r="I236" s="6" t="s">
        <v>41</v>
      </c>
      <c r="J236" s="8" t="s">
        <v>67</v>
      </c>
      <c r="K236" s="5" t="s">
        <v>68</v>
      </c>
      <c r="L236" s="7" t="s">
        <v>69</v>
      </c>
      <c r="M236" s="9" t="s">
        <v>42</v>
      </c>
      <c r="N236" s="5" t="s">
        <v>58</v>
      </c>
      <c r="O236" s="30" t="s">
        <v>312</v>
      </c>
      <c r="Q236" s="27" t="s">
        <v>41</v>
      </c>
      <c r="R236" s="28" t="s">
        <v>41</v>
      </c>
      <c r="S236" s="27" t="s">
        <v>41</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x14ac:dyDescent="0.35">
      <c r="A237" s="29" t="s">
        <v>315</v>
      </c>
      <c r="B237" s="6" t="s">
        <v>71</v>
      </c>
      <c r="C237" s="6" t="s">
        <v>73</v>
      </c>
      <c r="D237" s="7" t="s">
        <v>36</v>
      </c>
      <c r="E237" s="27" t="s">
        <v>37</v>
      </c>
      <c r="F237" s="5" t="s">
        <v>45</v>
      </c>
      <c r="G237" s="6" t="s">
        <v>47</v>
      </c>
      <c r="H237" s="6" t="s">
        <v>40</v>
      </c>
      <c r="I237" s="6" t="s">
        <v>41</v>
      </c>
      <c r="J237" s="8" t="s">
        <v>67</v>
      </c>
      <c r="K237" s="5" t="s">
        <v>68</v>
      </c>
      <c r="L237" s="7" t="s">
        <v>69</v>
      </c>
      <c r="M237" s="9" t="s">
        <v>42</v>
      </c>
      <c r="N237" s="5" t="s">
        <v>58</v>
      </c>
      <c r="O237" s="30" t="s">
        <v>312</v>
      </c>
      <c r="Q237" s="27" t="s">
        <v>41</v>
      </c>
      <c r="R237" s="28" t="s">
        <v>41</v>
      </c>
      <c r="S237" s="27" t="s">
        <v>41</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x14ac:dyDescent="0.35">
      <c r="A238" s="29" t="s">
        <v>316</v>
      </c>
      <c r="B238" s="6" t="s">
        <v>71</v>
      </c>
      <c r="C238" s="6" t="s">
        <v>73</v>
      </c>
      <c r="D238" s="7" t="s">
        <v>36</v>
      </c>
      <c r="E238" s="27" t="s">
        <v>37</v>
      </c>
      <c r="F238" s="5" t="s">
        <v>45</v>
      </c>
      <c r="G238" s="6" t="s">
        <v>47</v>
      </c>
      <c r="H238" s="6" t="s">
        <v>40</v>
      </c>
      <c r="I238" s="6" t="s">
        <v>41</v>
      </c>
      <c r="J238" s="8" t="s">
        <v>67</v>
      </c>
      <c r="K238" s="5" t="s">
        <v>68</v>
      </c>
      <c r="L238" s="7" t="s">
        <v>69</v>
      </c>
      <c r="M238" s="9" t="s">
        <v>42</v>
      </c>
      <c r="N238" s="5" t="s">
        <v>58</v>
      </c>
      <c r="O238" s="30" t="s">
        <v>312</v>
      </c>
      <c r="Q238" s="27" t="s">
        <v>41</v>
      </c>
      <c r="R238" s="28" t="s">
        <v>41</v>
      </c>
      <c r="S238" s="27" t="s">
        <v>41</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x14ac:dyDescent="0.35">
      <c r="A239" s="29" t="s">
        <v>317</v>
      </c>
      <c r="B239" s="6" t="s">
        <v>71</v>
      </c>
      <c r="C239" s="6" t="s">
        <v>73</v>
      </c>
      <c r="D239" s="7" t="s">
        <v>36</v>
      </c>
      <c r="E239" s="27" t="s">
        <v>37</v>
      </c>
      <c r="F239" s="5" t="s">
        <v>45</v>
      </c>
      <c r="G239" s="6" t="s">
        <v>47</v>
      </c>
      <c r="H239" s="6" t="s">
        <v>40</v>
      </c>
      <c r="I239" s="6" t="s">
        <v>41</v>
      </c>
      <c r="J239" s="8" t="s">
        <v>67</v>
      </c>
      <c r="K239" s="5" t="s">
        <v>68</v>
      </c>
      <c r="L239" s="7" t="s">
        <v>69</v>
      </c>
      <c r="M239" s="9" t="s">
        <v>42</v>
      </c>
      <c r="N239" s="5" t="s">
        <v>58</v>
      </c>
      <c r="O239" s="30" t="s">
        <v>312</v>
      </c>
      <c r="Q239" s="27" t="s">
        <v>41</v>
      </c>
      <c r="R239" s="28" t="s">
        <v>41</v>
      </c>
      <c r="S239" s="27" t="s">
        <v>41</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x14ac:dyDescent="0.35">
      <c r="A240" s="29" t="s">
        <v>318</v>
      </c>
      <c r="B240" s="6" t="s">
        <v>71</v>
      </c>
      <c r="C240" s="6" t="s">
        <v>73</v>
      </c>
      <c r="D240" s="7" t="s">
        <v>36</v>
      </c>
      <c r="E240" s="27" t="s">
        <v>37</v>
      </c>
      <c r="F240" s="5" t="s">
        <v>45</v>
      </c>
      <c r="G240" s="6" t="s">
        <v>47</v>
      </c>
      <c r="H240" s="6" t="s">
        <v>40</v>
      </c>
      <c r="I240" s="6" t="s">
        <v>41</v>
      </c>
      <c r="J240" s="8" t="s">
        <v>67</v>
      </c>
      <c r="K240" s="5" t="s">
        <v>68</v>
      </c>
      <c r="L240" s="7" t="s">
        <v>69</v>
      </c>
      <c r="M240" s="9" t="s">
        <v>42</v>
      </c>
      <c r="N240" s="5" t="s">
        <v>58</v>
      </c>
      <c r="O240" s="30" t="s">
        <v>312</v>
      </c>
      <c r="Q240" s="27" t="s">
        <v>41</v>
      </c>
      <c r="R240" s="28" t="s">
        <v>41</v>
      </c>
      <c r="S240" s="27" t="s">
        <v>41</v>
      </c>
      <c r="T240" s="27" t="s">
        <v>41</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 x14ac:dyDescent="0.35">
      <c r="A241" s="29" t="s">
        <v>319</v>
      </c>
      <c r="B241" s="6" t="s">
        <v>71</v>
      </c>
      <c r="C241" s="6" t="s">
        <v>73</v>
      </c>
      <c r="D241" s="7" t="s">
        <v>36</v>
      </c>
      <c r="E241" s="27" t="s">
        <v>37</v>
      </c>
      <c r="F241" s="5" t="s">
        <v>45</v>
      </c>
      <c r="G241" s="6" t="s">
        <v>47</v>
      </c>
      <c r="H241" s="6" t="s">
        <v>40</v>
      </c>
      <c r="I241" s="6" t="s">
        <v>41</v>
      </c>
      <c r="J241" s="8" t="s">
        <v>67</v>
      </c>
      <c r="K241" s="5" t="s">
        <v>68</v>
      </c>
      <c r="L241" s="7" t="s">
        <v>69</v>
      </c>
      <c r="M241" s="9" t="s">
        <v>42</v>
      </c>
      <c r="N241" s="5" t="s">
        <v>58</v>
      </c>
      <c r="O241" s="30" t="s">
        <v>312</v>
      </c>
      <c r="Q241" s="27" t="s">
        <v>41</v>
      </c>
      <c r="R241" s="28" t="s">
        <v>41</v>
      </c>
      <c r="S241" s="27" t="s">
        <v>41</v>
      </c>
      <c r="T241" s="27" t="s">
        <v>41</v>
      </c>
      <c r="U241" s="5" t="s">
        <v>41</v>
      </c>
      <c r="V241" s="27" t="s">
        <v>41</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 x14ac:dyDescent="0.35">
      <c r="A242" s="29" t="s">
        <v>320</v>
      </c>
      <c r="B242" s="6" t="s">
        <v>71</v>
      </c>
      <c r="C242" s="6" t="s">
        <v>73</v>
      </c>
      <c r="D242" s="7" t="s">
        <v>36</v>
      </c>
      <c r="E242" s="27" t="s">
        <v>37</v>
      </c>
      <c r="F242" s="5" t="s">
        <v>45</v>
      </c>
      <c r="G242" s="6" t="s">
        <v>47</v>
      </c>
      <c r="H242" s="6" t="s">
        <v>40</v>
      </c>
      <c r="I242" s="6" t="s">
        <v>41</v>
      </c>
      <c r="J242" s="8" t="s">
        <v>67</v>
      </c>
      <c r="K242" s="5" t="s">
        <v>68</v>
      </c>
      <c r="L242" s="7" t="s">
        <v>69</v>
      </c>
      <c r="M242" s="9" t="s">
        <v>42</v>
      </c>
      <c r="N242" s="5" t="s">
        <v>58</v>
      </c>
      <c r="O242" s="30" t="s">
        <v>312</v>
      </c>
      <c r="Q242" s="27" t="s">
        <v>41</v>
      </c>
      <c r="R242" s="28" t="s">
        <v>41</v>
      </c>
      <c r="S242" s="27" t="s">
        <v>41</v>
      </c>
      <c r="T242" s="27" t="s">
        <v>41</v>
      </c>
      <c r="U242" s="5" t="s">
        <v>41</v>
      </c>
      <c r="V242" s="27" t="s">
        <v>41</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 x14ac:dyDescent="0.35">
      <c r="A243" s="29" t="s">
        <v>321</v>
      </c>
      <c r="B243" s="6" t="s">
        <v>71</v>
      </c>
      <c r="C243" s="6" t="s">
        <v>73</v>
      </c>
      <c r="D243" s="7" t="s">
        <v>36</v>
      </c>
      <c r="E243" s="27" t="s">
        <v>37</v>
      </c>
      <c r="F243" s="5" t="s">
        <v>45</v>
      </c>
      <c r="G243" s="6" t="s">
        <v>47</v>
      </c>
      <c r="H243" s="6" t="s">
        <v>40</v>
      </c>
      <c r="I243" s="6" t="s">
        <v>41</v>
      </c>
      <c r="J243" s="8" t="s">
        <v>67</v>
      </c>
      <c r="K243" s="5" t="s">
        <v>68</v>
      </c>
      <c r="L243" s="7" t="s">
        <v>69</v>
      </c>
      <c r="M243" s="9" t="s">
        <v>42</v>
      </c>
      <c r="N243" s="5" t="s">
        <v>58</v>
      </c>
      <c r="O243" s="30" t="s">
        <v>312</v>
      </c>
      <c r="Q243" s="27" t="s">
        <v>41</v>
      </c>
      <c r="R243" s="28" t="s">
        <v>41</v>
      </c>
      <c r="S243" s="27" t="s">
        <v>41</v>
      </c>
      <c r="T243" s="27" t="s">
        <v>41</v>
      </c>
      <c r="U243" s="5" t="s">
        <v>41</v>
      </c>
      <c r="V243" s="27" t="s">
        <v>41</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 x14ac:dyDescent="0.35">
      <c r="A244" s="29" t="s">
        <v>322</v>
      </c>
      <c r="B244" s="6" t="s">
        <v>71</v>
      </c>
      <c r="C244" s="6" t="s">
        <v>73</v>
      </c>
      <c r="D244" s="7" t="s">
        <v>36</v>
      </c>
      <c r="E244" s="27" t="s">
        <v>37</v>
      </c>
      <c r="F244" s="5" t="s">
        <v>45</v>
      </c>
      <c r="G244" s="6" t="s">
        <v>47</v>
      </c>
      <c r="H244" s="6" t="s">
        <v>40</v>
      </c>
      <c r="I244" s="6" t="s">
        <v>41</v>
      </c>
      <c r="J244" s="8" t="s">
        <v>67</v>
      </c>
      <c r="K244" s="5" t="s">
        <v>68</v>
      </c>
      <c r="L244" s="7" t="s">
        <v>69</v>
      </c>
      <c r="M244" s="9" t="s">
        <v>42</v>
      </c>
      <c r="N244" s="5" t="s">
        <v>58</v>
      </c>
      <c r="O244" s="30" t="s">
        <v>312</v>
      </c>
      <c r="Q244" s="27" t="s">
        <v>41</v>
      </c>
      <c r="R244" s="28" t="s">
        <v>41</v>
      </c>
      <c r="S244" s="27" t="s">
        <v>41</v>
      </c>
      <c r="T244" s="27" t="s">
        <v>41</v>
      </c>
      <c r="U244" s="5" t="s">
        <v>41</v>
      </c>
      <c r="V244" s="27" t="s">
        <v>41</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 x14ac:dyDescent="0.35">
      <c r="A245" s="29" t="s">
        <v>323</v>
      </c>
      <c r="B245" s="6" t="s">
        <v>71</v>
      </c>
      <c r="C245" s="6" t="s">
        <v>73</v>
      </c>
      <c r="D245" s="7" t="s">
        <v>36</v>
      </c>
      <c r="E245" s="27" t="s">
        <v>37</v>
      </c>
      <c r="F245" s="5" t="s">
        <v>45</v>
      </c>
      <c r="G245" s="6" t="s">
        <v>47</v>
      </c>
      <c r="H245" s="6" t="s">
        <v>40</v>
      </c>
      <c r="I245" s="6" t="s">
        <v>41</v>
      </c>
      <c r="J245" s="8" t="s">
        <v>67</v>
      </c>
      <c r="K245" s="5" t="s">
        <v>68</v>
      </c>
      <c r="L245" s="7" t="s">
        <v>69</v>
      </c>
      <c r="M245" s="9" t="s">
        <v>42</v>
      </c>
      <c r="N245" s="5" t="s">
        <v>58</v>
      </c>
      <c r="O245" s="30" t="s">
        <v>312</v>
      </c>
      <c r="Q245" s="27" t="s">
        <v>41</v>
      </c>
      <c r="R245" s="28" t="s">
        <v>41</v>
      </c>
      <c r="S245" s="27" t="s">
        <v>41</v>
      </c>
      <c r="T245" s="27" t="s">
        <v>41</v>
      </c>
      <c r="U245" s="5" t="s">
        <v>41</v>
      </c>
      <c r="V245" s="27" t="s">
        <v>41</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x14ac:dyDescent="0.35">
      <c r="A246" s="29" t="s">
        <v>324</v>
      </c>
      <c r="B246" s="6" t="s">
        <v>71</v>
      </c>
      <c r="C246" s="6" t="s">
        <v>73</v>
      </c>
      <c r="D246" s="7" t="s">
        <v>36</v>
      </c>
      <c r="E246" s="27" t="s">
        <v>37</v>
      </c>
      <c r="F246" s="5" t="s">
        <v>45</v>
      </c>
      <c r="G246" s="6" t="s">
        <v>47</v>
      </c>
      <c r="H246" s="6" t="s">
        <v>40</v>
      </c>
      <c r="I246" s="6" t="s">
        <v>41</v>
      </c>
      <c r="J246" s="8" t="s">
        <v>67</v>
      </c>
      <c r="K246" s="5" t="s">
        <v>68</v>
      </c>
      <c r="L246" s="7" t="s">
        <v>69</v>
      </c>
      <c r="M246" s="9" t="s">
        <v>42</v>
      </c>
      <c r="N246" s="5" t="s">
        <v>58</v>
      </c>
      <c r="O246" s="30" t="s">
        <v>312</v>
      </c>
      <c r="Q246" s="27" t="s">
        <v>41</v>
      </c>
      <c r="R246" s="28" t="s">
        <v>41</v>
      </c>
      <c r="S246" s="27" t="s">
        <v>41</v>
      </c>
      <c r="T246" s="27" t="s">
        <v>41</v>
      </c>
      <c r="U246" s="5" t="s">
        <v>41</v>
      </c>
      <c r="V246" s="27" t="s">
        <v>41</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 x14ac:dyDescent="0.35">
      <c r="A247" s="29" t="s">
        <v>325</v>
      </c>
      <c r="B247" s="6" t="s">
        <v>71</v>
      </c>
      <c r="C247" s="6" t="s">
        <v>73</v>
      </c>
      <c r="D247" s="7" t="s">
        <v>36</v>
      </c>
      <c r="E247" s="27" t="s">
        <v>37</v>
      </c>
      <c r="F247" s="5" t="s">
        <v>45</v>
      </c>
      <c r="G247" s="6" t="s">
        <v>47</v>
      </c>
      <c r="H247" s="6" t="s">
        <v>40</v>
      </c>
      <c r="I247" s="6" t="s">
        <v>41</v>
      </c>
      <c r="J247" s="8" t="s">
        <v>67</v>
      </c>
      <c r="K247" s="5" t="s">
        <v>68</v>
      </c>
      <c r="L247" s="7" t="s">
        <v>69</v>
      </c>
      <c r="M247" s="9" t="s">
        <v>42</v>
      </c>
      <c r="N247" s="5" t="s">
        <v>58</v>
      </c>
      <c r="O247" s="30" t="s">
        <v>312</v>
      </c>
      <c r="Q247" s="27" t="s">
        <v>41</v>
      </c>
      <c r="R247" s="28" t="s">
        <v>41</v>
      </c>
      <c r="S247" s="27" t="s">
        <v>41</v>
      </c>
      <c r="T247" s="27" t="s">
        <v>41</v>
      </c>
      <c r="U247" s="5" t="s">
        <v>41</v>
      </c>
      <c r="V247" s="27" t="s">
        <v>41</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 x14ac:dyDescent="0.35">
      <c r="A248" s="29" t="s">
        <v>326</v>
      </c>
      <c r="B248" s="6" t="s">
        <v>71</v>
      </c>
      <c r="C248" s="6" t="s">
        <v>73</v>
      </c>
      <c r="D248" s="7" t="s">
        <v>36</v>
      </c>
      <c r="E248" s="27" t="s">
        <v>37</v>
      </c>
      <c r="F248" s="5" t="s">
        <v>45</v>
      </c>
      <c r="G248" s="6" t="s">
        <v>47</v>
      </c>
      <c r="H248" s="6" t="s">
        <v>40</v>
      </c>
      <c r="I248" s="6" t="s">
        <v>41</v>
      </c>
      <c r="J248" s="8" t="s">
        <v>67</v>
      </c>
      <c r="K248" s="5" t="s">
        <v>68</v>
      </c>
      <c r="L248" s="7" t="s">
        <v>69</v>
      </c>
      <c r="M248" s="9" t="s">
        <v>42</v>
      </c>
      <c r="N248" s="5" t="s">
        <v>58</v>
      </c>
      <c r="O248" s="30" t="s">
        <v>312</v>
      </c>
      <c r="Q248" s="27" t="s">
        <v>41</v>
      </c>
      <c r="R248" s="28" t="s">
        <v>41</v>
      </c>
      <c r="S248" s="27" t="s">
        <v>41</v>
      </c>
      <c r="T248" s="27" t="s">
        <v>41</v>
      </c>
      <c r="U248" s="5" t="s">
        <v>41</v>
      </c>
      <c r="V248" s="27" t="s">
        <v>41</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 x14ac:dyDescent="0.35">
      <c r="A249" s="29" t="s">
        <v>327</v>
      </c>
      <c r="B249" s="6" t="s">
        <v>71</v>
      </c>
      <c r="C249" s="6" t="s">
        <v>73</v>
      </c>
      <c r="D249" s="7" t="s">
        <v>36</v>
      </c>
      <c r="E249" s="27" t="s">
        <v>37</v>
      </c>
      <c r="F249" s="5" t="s">
        <v>45</v>
      </c>
      <c r="G249" s="6" t="s">
        <v>47</v>
      </c>
      <c r="H249" s="6" t="s">
        <v>40</v>
      </c>
      <c r="I249" s="6" t="s">
        <v>41</v>
      </c>
      <c r="J249" s="8" t="s">
        <v>67</v>
      </c>
      <c r="K249" s="5" t="s">
        <v>68</v>
      </c>
      <c r="L249" s="7" t="s">
        <v>69</v>
      </c>
      <c r="M249" s="9" t="s">
        <v>42</v>
      </c>
      <c r="N249" s="5" t="s">
        <v>58</v>
      </c>
      <c r="O249" s="30" t="s">
        <v>312</v>
      </c>
      <c r="Q249" s="27" t="s">
        <v>41</v>
      </c>
      <c r="R249" s="28" t="s">
        <v>41</v>
      </c>
      <c r="S249" s="27" t="s">
        <v>41</v>
      </c>
      <c r="T249" s="27" t="s">
        <v>41</v>
      </c>
      <c r="U249" s="5" t="s">
        <v>41</v>
      </c>
      <c r="V249" s="27" t="s">
        <v>41</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 x14ac:dyDescent="0.35">
      <c r="A250" s="29" t="s">
        <v>328</v>
      </c>
      <c r="B250" s="6" t="s">
        <v>71</v>
      </c>
      <c r="C250" s="6" t="s">
        <v>73</v>
      </c>
      <c r="D250" s="7" t="s">
        <v>36</v>
      </c>
      <c r="E250" s="27" t="s">
        <v>37</v>
      </c>
      <c r="F250" s="5" t="s">
        <v>45</v>
      </c>
      <c r="G250" s="6" t="s">
        <v>47</v>
      </c>
      <c r="H250" s="6" t="s">
        <v>40</v>
      </c>
      <c r="I250" s="6" t="s">
        <v>41</v>
      </c>
      <c r="J250" s="8" t="s">
        <v>67</v>
      </c>
      <c r="K250" s="5" t="s">
        <v>68</v>
      </c>
      <c r="L250" s="7" t="s">
        <v>69</v>
      </c>
      <c r="M250" s="9" t="s">
        <v>42</v>
      </c>
      <c r="N250" s="5" t="s">
        <v>58</v>
      </c>
      <c r="O250" s="30" t="s">
        <v>312</v>
      </c>
      <c r="Q250" s="27" t="s">
        <v>41</v>
      </c>
      <c r="R250" s="28" t="s">
        <v>41</v>
      </c>
      <c r="S250" s="27" t="s">
        <v>41</v>
      </c>
      <c r="T250" s="27" t="s">
        <v>41</v>
      </c>
      <c r="U250" s="5" t="s">
        <v>41</v>
      </c>
      <c r="V250" s="27" t="s">
        <v>41</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 x14ac:dyDescent="0.35">
      <c r="A251" s="29" t="s">
        <v>329</v>
      </c>
      <c r="B251" s="6" t="s">
        <v>71</v>
      </c>
      <c r="C251" s="6" t="s">
        <v>73</v>
      </c>
      <c r="D251" s="7" t="s">
        <v>36</v>
      </c>
      <c r="E251" s="27" t="s">
        <v>37</v>
      </c>
      <c r="F251" s="5" t="s">
        <v>45</v>
      </c>
      <c r="G251" s="6" t="s">
        <v>47</v>
      </c>
      <c r="H251" s="6" t="s">
        <v>40</v>
      </c>
      <c r="I251" s="6" t="s">
        <v>41</v>
      </c>
      <c r="J251" s="8" t="s">
        <v>67</v>
      </c>
      <c r="K251" s="5" t="s">
        <v>68</v>
      </c>
      <c r="L251" s="7" t="s">
        <v>69</v>
      </c>
      <c r="M251" s="9" t="s">
        <v>42</v>
      </c>
      <c r="N251" s="5" t="s">
        <v>58</v>
      </c>
      <c r="O251" s="30" t="s">
        <v>312</v>
      </c>
      <c r="Q251" s="27" t="s">
        <v>41</v>
      </c>
      <c r="R251" s="28" t="s">
        <v>41</v>
      </c>
      <c r="S251" s="27" t="s">
        <v>41</v>
      </c>
      <c r="T251" s="27" t="s">
        <v>41</v>
      </c>
      <c r="U251" s="5" t="s">
        <v>41</v>
      </c>
      <c r="V251" s="27" t="s">
        <v>41</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 x14ac:dyDescent="0.35">
      <c r="A252" s="29" t="s">
        <v>330</v>
      </c>
      <c r="B252" s="6" t="s">
        <v>71</v>
      </c>
      <c r="C252" s="6" t="s">
        <v>73</v>
      </c>
      <c r="D252" s="7" t="s">
        <v>36</v>
      </c>
      <c r="E252" s="27" t="s">
        <v>37</v>
      </c>
      <c r="F252" s="5" t="s">
        <v>45</v>
      </c>
      <c r="G252" s="6" t="s">
        <v>47</v>
      </c>
      <c r="H252" s="6" t="s">
        <v>40</v>
      </c>
      <c r="I252" s="6" t="s">
        <v>41</v>
      </c>
      <c r="J252" s="8" t="s">
        <v>67</v>
      </c>
      <c r="K252" s="5" t="s">
        <v>68</v>
      </c>
      <c r="L252" s="7" t="s">
        <v>69</v>
      </c>
      <c r="M252" s="9" t="s">
        <v>42</v>
      </c>
      <c r="N252" s="5" t="s">
        <v>58</v>
      </c>
      <c r="O252" s="30" t="s">
        <v>312</v>
      </c>
      <c r="Q252" s="27" t="s">
        <v>41</v>
      </c>
      <c r="R252" s="28" t="s">
        <v>41</v>
      </c>
      <c r="S252" s="27" t="s">
        <v>41</v>
      </c>
      <c r="T252" s="27" t="s">
        <v>41</v>
      </c>
      <c r="U252" s="5" t="s">
        <v>41</v>
      </c>
      <c r="V252" s="27" t="s">
        <v>41</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 x14ac:dyDescent="0.35">
      <c r="A253" s="29" t="s">
        <v>331</v>
      </c>
      <c r="B253" s="6" t="s">
        <v>71</v>
      </c>
      <c r="C253" s="6" t="s">
        <v>73</v>
      </c>
      <c r="D253" s="7" t="s">
        <v>36</v>
      </c>
      <c r="E253" s="27" t="s">
        <v>37</v>
      </c>
      <c r="F253" s="5" t="s">
        <v>45</v>
      </c>
      <c r="G253" s="6" t="s">
        <v>47</v>
      </c>
      <c r="H253" s="6" t="s">
        <v>40</v>
      </c>
      <c r="I253" s="6" t="s">
        <v>41</v>
      </c>
      <c r="J253" s="8" t="s">
        <v>67</v>
      </c>
      <c r="K253" s="5" t="s">
        <v>68</v>
      </c>
      <c r="L253" s="7" t="s">
        <v>69</v>
      </c>
      <c r="M253" s="9" t="s">
        <v>42</v>
      </c>
      <c r="N253" s="5" t="s">
        <v>58</v>
      </c>
      <c r="O253" s="30" t="s">
        <v>312</v>
      </c>
      <c r="Q253" s="27" t="s">
        <v>41</v>
      </c>
      <c r="R253" s="28" t="s">
        <v>41</v>
      </c>
      <c r="S253" s="27" t="s">
        <v>41</v>
      </c>
      <c r="T253" s="27" t="s">
        <v>41</v>
      </c>
      <c r="U253" s="5" t="s">
        <v>41</v>
      </c>
      <c r="V253" s="27" t="s">
        <v>41</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 x14ac:dyDescent="0.35">
      <c r="A254" s="29" t="s">
        <v>332</v>
      </c>
      <c r="B254" s="6" t="s">
        <v>71</v>
      </c>
      <c r="C254" s="6" t="s">
        <v>73</v>
      </c>
      <c r="D254" s="7" t="s">
        <v>36</v>
      </c>
      <c r="E254" s="27" t="s">
        <v>37</v>
      </c>
      <c r="F254" s="5" t="s">
        <v>45</v>
      </c>
      <c r="G254" s="6" t="s">
        <v>47</v>
      </c>
      <c r="H254" s="6" t="s">
        <v>40</v>
      </c>
      <c r="I254" s="6" t="s">
        <v>41</v>
      </c>
      <c r="J254" s="8" t="s">
        <v>67</v>
      </c>
      <c r="K254" s="5" t="s">
        <v>68</v>
      </c>
      <c r="L254" s="7" t="s">
        <v>69</v>
      </c>
      <c r="M254" s="9" t="s">
        <v>42</v>
      </c>
      <c r="N254" s="5" t="s">
        <v>58</v>
      </c>
      <c r="O254" s="30" t="s">
        <v>312</v>
      </c>
      <c r="Q254" s="27" t="s">
        <v>41</v>
      </c>
      <c r="R254" s="28" t="s">
        <v>41</v>
      </c>
      <c r="S254" s="27" t="s">
        <v>41</v>
      </c>
      <c r="T254" s="27" t="s">
        <v>41</v>
      </c>
      <c r="U254" s="5" t="s">
        <v>41</v>
      </c>
      <c r="V254" s="27" t="s">
        <v>41</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 x14ac:dyDescent="0.35">
      <c r="A255" s="29" t="s">
        <v>333</v>
      </c>
      <c r="B255" s="6" t="s">
        <v>71</v>
      </c>
      <c r="C255" s="6" t="s">
        <v>73</v>
      </c>
      <c r="D255" s="7" t="s">
        <v>36</v>
      </c>
      <c r="E255" s="27" t="s">
        <v>37</v>
      </c>
      <c r="F255" s="5" t="s">
        <v>45</v>
      </c>
      <c r="G255" s="6" t="s">
        <v>47</v>
      </c>
      <c r="H255" s="6" t="s">
        <v>40</v>
      </c>
      <c r="I255" s="6" t="s">
        <v>41</v>
      </c>
      <c r="J255" s="8" t="s">
        <v>67</v>
      </c>
      <c r="K255" s="5" t="s">
        <v>68</v>
      </c>
      <c r="L255" s="7" t="s">
        <v>69</v>
      </c>
      <c r="M255" s="9" t="s">
        <v>42</v>
      </c>
      <c r="N255" s="5" t="s">
        <v>58</v>
      </c>
      <c r="O255" s="30" t="s">
        <v>312</v>
      </c>
      <c r="Q255" s="27" t="s">
        <v>41</v>
      </c>
      <c r="R255" s="28" t="s">
        <v>41</v>
      </c>
      <c r="S255" s="27" t="s">
        <v>41</v>
      </c>
      <c r="T255" s="27" t="s">
        <v>41</v>
      </c>
      <c r="U255" s="5" t="s">
        <v>41</v>
      </c>
      <c r="V255" s="27" t="s">
        <v>41</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 x14ac:dyDescent="0.35">
      <c r="A256" s="29" t="s">
        <v>334</v>
      </c>
      <c r="B256" s="6" t="s">
        <v>71</v>
      </c>
      <c r="C256" s="6" t="s">
        <v>73</v>
      </c>
      <c r="D256" s="7" t="s">
        <v>36</v>
      </c>
      <c r="E256" s="27" t="s">
        <v>37</v>
      </c>
      <c r="F256" s="5" t="s">
        <v>45</v>
      </c>
      <c r="G256" s="6" t="s">
        <v>47</v>
      </c>
      <c r="H256" s="6" t="s">
        <v>40</v>
      </c>
      <c r="I256" s="6" t="s">
        <v>41</v>
      </c>
      <c r="J256" s="8" t="s">
        <v>67</v>
      </c>
      <c r="K256" s="5" t="s">
        <v>68</v>
      </c>
      <c r="L256" s="7" t="s">
        <v>69</v>
      </c>
      <c r="M256" s="9" t="s">
        <v>42</v>
      </c>
      <c r="N256" s="5" t="s">
        <v>58</v>
      </c>
      <c r="O256" s="30" t="s">
        <v>312</v>
      </c>
      <c r="Q256" s="27" t="s">
        <v>41</v>
      </c>
      <c r="R256" s="28" t="s">
        <v>41</v>
      </c>
      <c r="S256" s="27" t="s">
        <v>41</v>
      </c>
      <c r="T256" s="27" t="s">
        <v>41</v>
      </c>
      <c r="U256" s="5" t="s">
        <v>41</v>
      </c>
      <c r="V256" s="27" t="s">
        <v>41</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 x14ac:dyDescent="0.35">
      <c r="A257" s="29" t="s">
        <v>335</v>
      </c>
      <c r="B257" s="6" t="s">
        <v>71</v>
      </c>
      <c r="C257" s="6" t="s">
        <v>73</v>
      </c>
      <c r="D257" s="7" t="s">
        <v>36</v>
      </c>
      <c r="E257" s="27" t="s">
        <v>37</v>
      </c>
      <c r="F257" s="5" t="s">
        <v>45</v>
      </c>
      <c r="G257" s="6" t="s">
        <v>47</v>
      </c>
      <c r="H257" s="6" t="s">
        <v>40</v>
      </c>
      <c r="I257" s="6" t="s">
        <v>41</v>
      </c>
      <c r="J257" s="8" t="s">
        <v>67</v>
      </c>
      <c r="K257" s="5" t="s">
        <v>68</v>
      </c>
      <c r="L257" s="7" t="s">
        <v>69</v>
      </c>
      <c r="M257" s="9" t="s">
        <v>42</v>
      </c>
      <c r="N257" s="5" t="s">
        <v>58</v>
      </c>
      <c r="O257" s="30" t="s">
        <v>312</v>
      </c>
      <c r="Q257" s="27" t="s">
        <v>41</v>
      </c>
      <c r="R257" s="28" t="s">
        <v>41</v>
      </c>
      <c r="S257" s="27" t="s">
        <v>41</v>
      </c>
      <c r="T257" s="27" t="s">
        <v>41</v>
      </c>
      <c r="U257" s="5" t="s">
        <v>41</v>
      </c>
      <c r="V257" s="27" t="s">
        <v>41</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20" x14ac:dyDescent="0.35">
      <c r="A258" s="29" t="s">
        <v>336</v>
      </c>
      <c r="B258" s="6" t="s">
        <v>71</v>
      </c>
      <c r="C258" s="6" t="s">
        <v>73</v>
      </c>
      <c r="D258" s="7" t="s">
        <v>36</v>
      </c>
      <c r="E258" s="27" t="s">
        <v>37</v>
      </c>
      <c r="F258" s="5" t="s">
        <v>45</v>
      </c>
      <c r="G258" s="6" t="s">
        <v>47</v>
      </c>
      <c r="H258" s="6" t="s">
        <v>40</v>
      </c>
      <c r="I258" s="6" t="s">
        <v>41</v>
      </c>
      <c r="J258" s="8" t="s">
        <v>67</v>
      </c>
      <c r="K258" s="5" t="s">
        <v>68</v>
      </c>
      <c r="L258" s="7" t="s">
        <v>69</v>
      </c>
      <c r="M258" s="9" t="s">
        <v>42</v>
      </c>
      <c r="N258" s="5" t="s">
        <v>58</v>
      </c>
      <c r="O258" s="30" t="s">
        <v>312</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20" x14ac:dyDescent="0.35">
      <c r="A259" s="29" t="s">
        <v>337</v>
      </c>
      <c r="B259" s="6" t="s">
        <v>71</v>
      </c>
      <c r="C259" s="6" t="s">
        <v>73</v>
      </c>
      <c r="D259" s="7" t="s">
        <v>36</v>
      </c>
      <c r="E259" s="27" t="s">
        <v>37</v>
      </c>
      <c r="F259" s="5" t="s">
        <v>45</v>
      </c>
      <c r="G259" s="6" t="s">
        <v>47</v>
      </c>
      <c r="H259" s="6" t="s">
        <v>40</v>
      </c>
      <c r="I259" s="6" t="s">
        <v>41</v>
      </c>
      <c r="J259" s="8" t="s">
        <v>67</v>
      </c>
      <c r="K259" s="5" t="s">
        <v>68</v>
      </c>
      <c r="L259" s="7" t="s">
        <v>69</v>
      </c>
      <c r="M259" s="9" t="s">
        <v>42</v>
      </c>
      <c r="N259" s="5" t="s">
        <v>58</v>
      </c>
      <c r="O259" s="30" t="s">
        <v>312</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20" x14ac:dyDescent="0.35">
      <c r="A260" s="29" t="s">
        <v>338</v>
      </c>
      <c r="B260" s="6" t="s">
        <v>71</v>
      </c>
      <c r="C260" s="6" t="s">
        <v>73</v>
      </c>
      <c r="D260" s="7" t="s">
        <v>36</v>
      </c>
      <c r="E260" s="27" t="s">
        <v>37</v>
      </c>
      <c r="F260" s="5" t="s">
        <v>45</v>
      </c>
      <c r="G260" s="6" t="s">
        <v>47</v>
      </c>
      <c r="H260" s="6" t="s">
        <v>40</v>
      </c>
      <c r="I260" s="6" t="s">
        <v>41</v>
      </c>
      <c r="J260" s="8" t="s">
        <v>67</v>
      </c>
      <c r="K260" s="5" t="s">
        <v>68</v>
      </c>
      <c r="L260" s="7" t="s">
        <v>69</v>
      </c>
      <c r="M260" s="9" t="s">
        <v>42</v>
      </c>
      <c r="N260" s="5" t="s">
        <v>58</v>
      </c>
      <c r="O260" s="30" t="s">
        <v>312</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20" x14ac:dyDescent="0.35">
      <c r="A261" s="29" t="s">
        <v>339</v>
      </c>
      <c r="B261" s="6" t="s">
        <v>71</v>
      </c>
      <c r="C261" s="6" t="s">
        <v>73</v>
      </c>
      <c r="D261" s="7" t="s">
        <v>36</v>
      </c>
      <c r="E261" s="27" t="s">
        <v>37</v>
      </c>
      <c r="F261" s="5" t="s">
        <v>45</v>
      </c>
      <c r="G261" s="6" t="s">
        <v>47</v>
      </c>
      <c r="H261" s="6" t="s">
        <v>40</v>
      </c>
      <c r="I261" s="6" t="s">
        <v>41</v>
      </c>
      <c r="J261" s="8" t="s">
        <v>67</v>
      </c>
      <c r="K261" s="5" t="s">
        <v>68</v>
      </c>
      <c r="L261" s="7" t="s">
        <v>69</v>
      </c>
      <c r="M261" s="9" t="s">
        <v>42</v>
      </c>
      <c r="N261" s="5" t="s">
        <v>58</v>
      </c>
      <c r="O261" s="30" t="s">
        <v>312</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20" x14ac:dyDescent="0.35">
      <c r="A262" s="29" t="s">
        <v>340</v>
      </c>
      <c r="B262" s="6" t="s">
        <v>71</v>
      </c>
      <c r="C262" s="6" t="s">
        <v>73</v>
      </c>
      <c r="D262" s="7" t="s">
        <v>36</v>
      </c>
      <c r="E262" s="27" t="s">
        <v>37</v>
      </c>
      <c r="F262" s="5" t="s">
        <v>45</v>
      </c>
      <c r="G262" s="6" t="s">
        <v>47</v>
      </c>
      <c r="H262" s="6" t="s">
        <v>40</v>
      </c>
      <c r="I262" s="6" t="s">
        <v>41</v>
      </c>
      <c r="J262" s="8" t="s">
        <v>67</v>
      </c>
      <c r="K262" s="5" t="s">
        <v>68</v>
      </c>
      <c r="L262" s="7" t="s">
        <v>69</v>
      </c>
      <c r="M262" s="9" t="s">
        <v>42</v>
      </c>
      <c r="N262" s="5" t="s">
        <v>58</v>
      </c>
      <c r="O262" s="30" t="s">
        <v>312</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20" x14ac:dyDescent="0.35">
      <c r="A263" s="29" t="s">
        <v>341</v>
      </c>
      <c r="B263" s="6" t="s">
        <v>71</v>
      </c>
      <c r="C263" s="6" t="s">
        <v>73</v>
      </c>
      <c r="D263" s="7" t="s">
        <v>36</v>
      </c>
      <c r="E263" s="27" t="s">
        <v>37</v>
      </c>
      <c r="F263" s="5" t="s">
        <v>45</v>
      </c>
      <c r="G263" s="6" t="s">
        <v>47</v>
      </c>
      <c r="H263" s="6" t="s">
        <v>40</v>
      </c>
      <c r="I263" s="6" t="s">
        <v>41</v>
      </c>
      <c r="J263" s="8" t="s">
        <v>67</v>
      </c>
      <c r="K263" s="5" t="s">
        <v>68</v>
      </c>
      <c r="L263" s="7" t="s">
        <v>69</v>
      </c>
      <c r="M263" s="9" t="s">
        <v>42</v>
      </c>
      <c r="N263" s="5" t="s">
        <v>58</v>
      </c>
      <c r="O263" s="30" t="s">
        <v>342</v>
      </c>
      <c r="Q263" s="27" t="s">
        <v>41</v>
      </c>
      <c r="R263" s="28" t="s">
        <v>41</v>
      </c>
      <c r="S263" s="27" t="s">
        <v>41</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20" x14ac:dyDescent="0.35">
      <c r="A264" s="29" t="s">
        <v>343</v>
      </c>
      <c r="B264" s="6" t="s">
        <v>71</v>
      </c>
      <c r="C264" s="6" t="s">
        <v>73</v>
      </c>
      <c r="D264" s="7" t="s">
        <v>36</v>
      </c>
      <c r="E264" s="27" t="s">
        <v>37</v>
      </c>
      <c r="F264" s="5" t="s">
        <v>45</v>
      </c>
      <c r="G264" s="6" t="s">
        <v>47</v>
      </c>
      <c r="H264" s="6" t="s">
        <v>40</v>
      </c>
      <c r="I264" s="6" t="s">
        <v>41</v>
      </c>
      <c r="J264" s="8" t="s">
        <v>67</v>
      </c>
      <c r="K264" s="5" t="s">
        <v>68</v>
      </c>
      <c r="L264" s="7" t="s">
        <v>69</v>
      </c>
      <c r="M264" s="9" t="s">
        <v>42</v>
      </c>
      <c r="N264" s="5" t="s">
        <v>58</v>
      </c>
      <c r="O264" s="30" t="s">
        <v>342</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0" x14ac:dyDescent="0.35">
      <c r="A265" s="29" t="s">
        <v>344</v>
      </c>
      <c r="B265" s="6" t="s">
        <v>71</v>
      </c>
      <c r="C265" s="6" t="s">
        <v>73</v>
      </c>
      <c r="D265" s="7" t="s">
        <v>36</v>
      </c>
      <c r="E265" s="27" t="s">
        <v>37</v>
      </c>
      <c r="F265" s="5" t="s">
        <v>45</v>
      </c>
      <c r="G265" s="6" t="s">
        <v>47</v>
      </c>
      <c r="H265" s="6" t="s">
        <v>40</v>
      </c>
      <c r="I265" s="6" t="s">
        <v>41</v>
      </c>
      <c r="J265" s="8" t="s">
        <v>67</v>
      </c>
      <c r="K265" s="5" t="s">
        <v>68</v>
      </c>
      <c r="L265" s="7" t="s">
        <v>69</v>
      </c>
      <c r="M265" s="9" t="s">
        <v>42</v>
      </c>
      <c r="N265" s="5" t="s">
        <v>58</v>
      </c>
      <c r="O265" s="30" t="s">
        <v>342</v>
      </c>
      <c r="Q265" s="27" t="s">
        <v>41</v>
      </c>
      <c r="R265" s="28" t="s">
        <v>41</v>
      </c>
      <c r="S265" s="27" t="s">
        <v>41</v>
      </c>
      <c r="T265" s="27" t="s">
        <v>41</v>
      </c>
      <c r="U265" s="5" t="s">
        <v>41</v>
      </c>
      <c r="V265" s="27" t="s">
        <v>41</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0" x14ac:dyDescent="0.35">
      <c r="A266" s="29" t="s">
        <v>345</v>
      </c>
      <c r="B266" s="6" t="s">
        <v>71</v>
      </c>
      <c r="C266" s="6" t="s">
        <v>73</v>
      </c>
      <c r="D266" s="7" t="s">
        <v>36</v>
      </c>
      <c r="E266" s="27" t="s">
        <v>37</v>
      </c>
      <c r="F266" s="5" t="s">
        <v>45</v>
      </c>
      <c r="G266" s="6" t="s">
        <v>47</v>
      </c>
      <c r="H266" s="6" t="s">
        <v>40</v>
      </c>
      <c r="I266" s="6" t="s">
        <v>41</v>
      </c>
      <c r="J266" s="8" t="s">
        <v>67</v>
      </c>
      <c r="K266" s="5" t="s">
        <v>68</v>
      </c>
      <c r="L266" s="7" t="s">
        <v>69</v>
      </c>
      <c r="M266" s="9" t="s">
        <v>42</v>
      </c>
      <c r="N266" s="5" t="s">
        <v>58</v>
      </c>
      <c r="O266" s="30" t="s">
        <v>342</v>
      </c>
      <c r="Q266" s="27" t="s">
        <v>41</v>
      </c>
      <c r="R266" s="28" t="s">
        <v>41</v>
      </c>
      <c r="S266" s="27" t="s">
        <v>41</v>
      </c>
      <c r="T266" s="27" t="s">
        <v>41</v>
      </c>
      <c r="U266" s="5" t="s">
        <v>41</v>
      </c>
      <c r="V266" s="27" t="s">
        <v>41</v>
      </c>
      <c r="W266" s="7" t="s">
        <v>41</v>
      </c>
      <c r="X266" s="7" t="s">
        <v>41</v>
      </c>
      <c r="Y266" s="5" t="s">
        <v>41</v>
      </c>
      <c r="Z266" s="5" t="s">
        <v>41</v>
      </c>
      <c r="AA266" s="7" t="s">
        <v>41</v>
      </c>
      <c r="AB266" s="7" t="s">
        <v>41</v>
      </c>
      <c r="AC266" s="7" t="s">
        <v>41</v>
      </c>
      <c r="AD266" s="7" t="s">
        <v>41</v>
      </c>
      <c r="AE266" s="7" t="s">
        <v>41</v>
      </c>
      <c r="AF266" s="6" t="s">
        <v>41</v>
      </c>
      <c r="AG266" s="6" t="s">
        <v>41</v>
      </c>
      <c r="AH266" s="6" t="s">
        <v>41</v>
      </c>
      <c r="AI266" s="6" t="s">
        <v>41</v>
      </c>
      <c r="AJ266" s="6" t="s">
        <v>41</v>
      </c>
    </row>
    <row r="267" spans="1:36" ht="20" x14ac:dyDescent="0.35">
      <c r="A267" s="29" t="s">
        <v>346</v>
      </c>
      <c r="B267" s="6" t="s">
        <v>71</v>
      </c>
      <c r="C267" s="6" t="s">
        <v>73</v>
      </c>
      <c r="D267" s="7" t="s">
        <v>36</v>
      </c>
      <c r="E267" s="27" t="s">
        <v>37</v>
      </c>
      <c r="F267" s="5" t="s">
        <v>45</v>
      </c>
      <c r="G267" s="6" t="s">
        <v>47</v>
      </c>
      <c r="H267" s="6" t="s">
        <v>40</v>
      </c>
      <c r="I267" s="6" t="s">
        <v>41</v>
      </c>
      <c r="J267" s="8" t="s">
        <v>67</v>
      </c>
      <c r="K267" s="5" t="s">
        <v>68</v>
      </c>
      <c r="L267" s="7" t="s">
        <v>69</v>
      </c>
      <c r="M267" s="9" t="s">
        <v>42</v>
      </c>
      <c r="N267" s="5" t="s">
        <v>58</v>
      </c>
      <c r="O267" s="30" t="s">
        <v>342</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20" x14ac:dyDescent="0.35">
      <c r="A268" s="29" t="s">
        <v>347</v>
      </c>
      <c r="B268" s="6" t="s">
        <v>71</v>
      </c>
      <c r="C268" s="6" t="s">
        <v>73</v>
      </c>
      <c r="D268" s="7" t="s">
        <v>36</v>
      </c>
      <c r="E268" s="27" t="s">
        <v>37</v>
      </c>
      <c r="F268" s="5" t="s">
        <v>45</v>
      </c>
      <c r="G268" s="6" t="s">
        <v>47</v>
      </c>
      <c r="H268" s="6" t="s">
        <v>40</v>
      </c>
      <c r="I268" s="6" t="s">
        <v>41</v>
      </c>
      <c r="J268" s="8" t="s">
        <v>67</v>
      </c>
      <c r="K268" s="5" t="s">
        <v>68</v>
      </c>
      <c r="L268" s="7" t="s">
        <v>69</v>
      </c>
      <c r="M268" s="9" t="s">
        <v>42</v>
      </c>
      <c r="N268" s="5" t="s">
        <v>58</v>
      </c>
      <c r="O268" s="30" t="s">
        <v>342</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 x14ac:dyDescent="0.35">
      <c r="A269" s="29" t="s">
        <v>348</v>
      </c>
      <c r="B269" s="6" t="s">
        <v>71</v>
      </c>
      <c r="C269" s="6" t="s">
        <v>73</v>
      </c>
      <c r="D269" s="7" t="s">
        <v>36</v>
      </c>
      <c r="E269" s="27" t="s">
        <v>37</v>
      </c>
      <c r="F269" s="5" t="s">
        <v>45</v>
      </c>
      <c r="G269" s="6" t="s">
        <v>47</v>
      </c>
      <c r="H269" s="6" t="s">
        <v>40</v>
      </c>
      <c r="I269" s="6" t="s">
        <v>41</v>
      </c>
      <c r="J269" s="8" t="s">
        <v>67</v>
      </c>
      <c r="K269" s="5" t="s">
        <v>68</v>
      </c>
      <c r="L269" s="7" t="s">
        <v>69</v>
      </c>
      <c r="M269" s="9" t="s">
        <v>42</v>
      </c>
      <c r="N269" s="5" t="s">
        <v>58</v>
      </c>
      <c r="O269" s="30" t="s">
        <v>342</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20" x14ac:dyDescent="0.35">
      <c r="A270" s="29" t="s">
        <v>349</v>
      </c>
      <c r="B270" s="6" t="s">
        <v>71</v>
      </c>
      <c r="C270" s="6" t="s">
        <v>73</v>
      </c>
      <c r="D270" s="7" t="s">
        <v>36</v>
      </c>
      <c r="E270" s="27" t="s">
        <v>37</v>
      </c>
      <c r="F270" s="5" t="s">
        <v>45</v>
      </c>
      <c r="G270" s="6" t="s">
        <v>47</v>
      </c>
      <c r="H270" s="6" t="s">
        <v>40</v>
      </c>
      <c r="I270" s="6" t="s">
        <v>41</v>
      </c>
      <c r="J270" s="8" t="s">
        <v>67</v>
      </c>
      <c r="K270" s="5" t="s">
        <v>68</v>
      </c>
      <c r="L270" s="7" t="s">
        <v>69</v>
      </c>
      <c r="M270" s="9" t="s">
        <v>42</v>
      </c>
      <c r="N270" s="5" t="s">
        <v>58</v>
      </c>
      <c r="O270" s="30" t="s">
        <v>342</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20" x14ac:dyDescent="0.35">
      <c r="A271" s="29" t="s">
        <v>350</v>
      </c>
      <c r="B271" s="6" t="s">
        <v>71</v>
      </c>
      <c r="C271" s="6" t="s">
        <v>73</v>
      </c>
      <c r="D271" s="7" t="s">
        <v>36</v>
      </c>
      <c r="E271" s="27" t="s">
        <v>37</v>
      </c>
      <c r="F271" s="5" t="s">
        <v>45</v>
      </c>
      <c r="G271" s="6" t="s">
        <v>47</v>
      </c>
      <c r="H271" s="6" t="s">
        <v>40</v>
      </c>
      <c r="I271" s="6" t="s">
        <v>41</v>
      </c>
      <c r="J271" s="8" t="s">
        <v>67</v>
      </c>
      <c r="K271" s="5" t="s">
        <v>68</v>
      </c>
      <c r="L271" s="7" t="s">
        <v>69</v>
      </c>
      <c r="M271" s="9" t="s">
        <v>42</v>
      </c>
      <c r="N271" s="5" t="s">
        <v>58</v>
      </c>
      <c r="O271" s="30" t="s">
        <v>342</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 x14ac:dyDescent="0.35">
      <c r="A272" s="29" t="s">
        <v>351</v>
      </c>
      <c r="B272" s="6" t="s">
        <v>71</v>
      </c>
      <c r="C272" s="6" t="s">
        <v>73</v>
      </c>
      <c r="D272" s="7" t="s">
        <v>36</v>
      </c>
      <c r="E272" s="27" t="s">
        <v>37</v>
      </c>
      <c r="F272" s="5" t="s">
        <v>45</v>
      </c>
      <c r="G272" s="6" t="s">
        <v>47</v>
      </c>
      <c r="H272" s="6" t="s">
        <v>40</v>
      </c>
      <c r="I272" s="6" t="s">
        <v>41</v>
      </c>
      <c r="J272" s="8" t="s">
        <v>67</v>
      </c>
      <c r="K272" s="5" t="s">
        <v>68</v>
      </c>
      <c r="L272" s="7" t="s">
        <v>69</v>
      </c>
      <c r="M272" s="9" t="s">
        <v>42</v>
      </c>
      <c r="N272" s="5" t="s">
        <v>58</v>
      </c>
      <c r="O272" s="30" t="s">
        <v>342</v>
      </c>
      <c r="Q272" s="27" t="s">
        <v>41</v>
      </c>
      <c r="R272" s="28" t="s">
        <v>41</v>
      </c>
      <c r="S272" s="27" t="s">
        <v>41</v>
      </c>
      <c r="T272" s="27" t="s">
        <v>41</v>
      </c>
      <c r="U272" s="5" t="s">
        <v>41</v>
      </c>
      <c r="V272" s="27" t="s">
        <v>41</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spans="1:36" ht="20" x14ac:dyDescent="0.35">
      <c r="A273" s="29" t="s">
        <v>352</v>
      </c>
      <c r="B273" s="6" t="s">
        <v>71</v>
      </c>
      <c r="C273" s="6" t="s">
        <v>73</v>
      </c>
      <c r="D273" s="7" t="s">
        <v>36</v>
      </c>
      <c r="E273" s="27" t="s">
        <v>37</v>
      </c>
      <c r="F273" s="5" t="s">
        <v>45</v>
      </c>
      <c r="G273" s="6" t="s">
        <v>47</v>
      </c>
      <c r="H273" s="6" t="s">
        <v>40</v>
      </c>
      <c r="I273" s="6" t="s">
        <v>41</v>
      </c>
      <c r="J273" s="8" t="s">
        <v>67</v>
      </c>
      <c r="K273" s="5" t="s">
        <v>68</v>
      </c>
      <c r="L273" s="7" t="s">
        <v>69</v>
      </c>
      <c r="M273" s="9" t="s">
        <v>42</v>
      </c>
      <c r="N273" s="5" t="s">
        <v>58</v>
      </c>
      <c r="O273" s="30" t="s">
        <v>342</v>
      </c>
      <c r="Q273" s="27" t="s">
        <v>41</v>
      </c>
      <c r="R273" s="28" t="s">
        <v>41</v>
      </c>
      <c r="S273" s="27" t="s">
        <v>41</v>
      </c>
      <c r="T273" s="27" t="s">
        <v>41</v>
      </c>
      <c r="U273" s="5" t="s">
        <v>41</v>
      </c>
      <c r="V273" s="27" t="s">
        <v>41</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spans="1:36" ht="20" x14ac:dyDescent="0.35">
      <c r="A274" s="29" t="s">
        <v>353</v>
      </c>
      <c r="B274" s="6" t="s">
        <v>71</v>
      </c>
      <c r="C274" s="6" t="s">
        <v>73</v>
      </c>
      <c r="D274" s="7" t="s">
        <v>36</v>
      </c>
      <c r="E274" s="27" t="s">
        <v>37</v>
      </c>
      <c r="F274" s="5" t="s">
        <v>45</v>
      </c>
      <c r="G274" s="6" t="s">
        <v>47</v>
      </c>
      <c r="H274" s="6" t="s">
        <v>40</v>
      </c>
      <c r="I274" s="6" t="s">
        <v>41</v>
      </c>
      <c r="J274" s="8" t="s">
        <v>67</v>
      </c>
      <c r="K274" s="5" t="s">
        <v>68</v>
      </c>
      <c r="L274" s="7" t="s">
        <v>69</v>
      </c>
      <c r="M274" s="9" t="s">
        <v>42</v>
      </c>
      <c r="N274" s="5" t="s">
        <v>58</v>
      </c>
      <c r="O274" s="30" t="s">
        <v>342</v>
      </c>
      <c r="Q274" s="27" t="s">
        <v>41</v>
      </c>
      <c r="R274" s="28" t="s">
        <v>41</v>
      </c>
      <c r="S274" s="27" t="s">
        <v>41</v>
      </c>
      <c r="T274" s="27" t="s">
        <v>41</v>
      </c>
      <c r="U274" s="5" t="s">
        <v>41</v>
      </c>
      <c r="V274" s="27" t="s">
        <v>41</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spans="1:36" ht="20" x14ac:dyDescent="0.35">
      <c r="A275" s="29" t="s">
        <v>354</v>
      </c>
      <c r="B275" s="6" t="s">
        <v>71</v>
      </c>
      <c r="C275" s="6" t="s">
        <v>73</v>
      </c>
      <c r="D275" s="7" t="s">
        <v>36</v>
      </c>
      <c r="E275" s="27" t="s">
        <v>37</v>
      </c>
      <c r="F275" s="5" t="s">
        <v>45</v>
      </c>
      <c r="G275" s="6" t="s">
        <v>47</v>
      </c>
      <c r="H275" s="6" t="s">
        <v>40</v>
      </c>
      <c r="I275" s="6" t="s">
        <v>41</v>
      </c>
      <c r="J275" s="8" t="s">
        <v>67</v>
      </c>
      <c r="K275" s="5" t="s">
        <v>68</v>
      </c>
      <c r="L275" s="7" t="s">
        <v>69</v>
      </c>
      <c r="M275" s="9" t="s">
        <v>42</v>
      </c>
      <c r="N275" s="5" t="s">
        <v>58</v>
      </c>
      <c r="O275" s="30" t="s">
        <v>342</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spans="1:36" ht="20" x14ac:dyDescent="0.35">
      <c r="A276" s="29" t="s">
        <v>355</v>
      </c>
      <c r="B276" s="6" t="s">
        <v>71</v>
      </c>
      <c r="C276" s="6" t="s">
        <v>73</v>
      </c>
      <c r="D276" s="7" t="s">
        <v>36</v>
      </c>
      <c r="E276" s="27" t="s">
        <v>37</v>
      </c>
      <c r="F276" s="5" t="s">
        <v>45</v>
      </c>
      <c r="G276" s="6" t="s">
        <v>47</v>
      </c>
      <c r="H276" s="6" t="s">
        <v>40</v>
      </c>
      <c r="I276" s="6" t="s">
        <v>41</v>
      </c>
      <c r="J276" s="8" t="s">
        <v>67</v>
      </c>
      <c r="K276" s="5" t="s">
        <v>68</v>
      </c>
      <c r="L276" s="7" t="s">
        <v>69</v>
      </c>
      <c r="M276" s="9" t="s">
        <v>42</v>
      </c>
      <c r="N276" s="5" t="s">
        <v>58</v>
      </c>
      <c r="O276" s="30" t="s">
        <v>342</v>
      </c>
      <c r="Q276" s="27" t="s">
        <v>41</v>
      </c>
      <c r="R276" s="28" t="s">
        <v>41</v>
      </c>
      <c r="S276" s="27" t="s">
        <v>41</v>
      </c>
      <c r="T276" s="27" t="s">
        <v>41</v>
      </c>
      <c r="U276" s="5" t="s">
        <v>41</v>
      </c>
      <c r="V276" s="27" t="s">
        <v>41</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spans="1:36" ht="20" x14ac:dyDescent="0.35">
      <c r="A277" s="29" t="s">
        <v>356</v>
      </c>
      <c r="B277" s="6" t="s">
        <v>71</v>
      </c>
      <c r="C277" s="6" t="s">
        <v>73</v>
      </c>
      <c r="D277" s="7" t="s">
        <v>36</v>
      </c>
      <c r="E277" s="27" t="s">
        <v>37</v>
      </c>
      <c r="F277" s="5" t="s">
        <v>45</v>
      </c>
      <c r="G277" s="6" t="s">
        <v>47</v>
      </c>
      <c r="H277" s="6" t="s">
        <v>40</v>
      </c>
      <c r="I277" s="6" t="s">
        <v>41</v>
      </c>
      <c r="J277" s="8" t="s">
        <v>67</v>
      </c>
      <c r="K277" s="5" t="s">
        <v>68</v>
      </c>
      <c r="L277" s="7" t="s">
        <v>69</v>
      </c>
      <c r="M277" s="9" t="s">
        <v>42</v>
      </c>
      <c r="N277" s="5" t="s">
        <v>58</v>
      </c>
      <c r="O277" s="30" t="s">
        <v>342</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20" x14ac:dyDescent="0.35">
      <c r="A278" s="29" t="s">
        <v>357</v>
      </c>
      <c r="B278" s="6" t="s">
        <v>71</v>
      </c>
      <c r="C278" s="6" t="s">
        <v>73</v>
      </c>
      <c r="D278" s="7" t="s">
        <v>36</v>
      </c>
      <c r="E278" s="27" t="s">
        <v>37</v>
      </c>
      <c r="F278" s="5" t="s">
        <v>45</v>
      </c>
      <c r="G278" s="6" t="s">
        <v>47</v>
      </c>
      <c r="H278" s="6" t="s">
        <v>40</v>
      </c>
      <c r="I278" s="6" t="s">
        <v>41</v>
      </c>
      <c r="J278" s="8" t="s">
        <v>67</v>
      </c>
      <c r="K278" s="5" t="s">
        <v>68</v>
      </c>
      <c r="L278" s="7" t="s">
        <v>69</v>
      </c>
      <c r="M278" s="9" t="s">
        <v>42</v>
      </c>
      <c r="N278" s="5" t="s">
        <v>58</v>
      </c>
      <c r="O278" s="30" t="s">
        <v>342</v>
      </c>
      <c r="Q278" s="27" t="s">
        <v>41</v>
      </c>
      <c r="R278" s="28" t="s">
        <v>41</v>
      </c>
      <c r="S278" s="27" t="s">
        <v>41</v>
      </c>
      <c r="T278" s="27" t="s">
        <v>41</v>
      </c>
      <c r="U278" s="5" t="s">
        <v>41</v>
      </c>
      <c r="V278" s="27" t="s">
        <v>41</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20" x14ac:dyDescent="0.35">
      <c r="A279" s="29" t="s">
        <v>358</v>
      </c>
      <c r="B279" s="6" t="s">
        <v>71</v>
      </c>
      <c r="C279" s="6" t="s">
        <v>73</v>
      </c>
      <c r="D279" s="7" t="s">
        <v>36</v>
      </c>
      <c r="E279" s="27" t="s">
        <v>37</v>
      </c>
      <c r="F279" s="5" t="s">
        <v>45</v>
      </c>
      <c r="G279" s="6" t="s">
        <v>47</v>
      </c>
      <c r="H279" s="6" t="s">
        <v>40</v>
      </c>
      <c r="I279" s="6" t="s">
        <v>41</v>
      </c>
      <c r="J279" s="8" t="s">
        <v>67</v>
      </c>
      <c r="K279" s="5" t="s">
        <v>68</v>
      </c>
      <c r="L279" s="7" t="s">
        <v>69</v>
      </c>
      <c r="M279" s="9" t="s">
        <v>42</v>
      </c>
      <c r="N279" s="5" t="s">
        <v>58</v>
      </c>
      <c r="O279" s="30" t="s">
        <v>342</v>
      </c>
      <c r="Q279" s="27" t="s">
        <v>41</v>
      </c>
      <c r="R279" s="28" t="s">
        <v>41</v>
      </c>
      <c r="S279" s="27" t="s">
        <v>41</v>
      </c>
      <c r="T279" s="27" t="s">
        <v>41</v>
      </c>
      <c r="U279" s="5" t="s">
        <v>41</v>
      </c>
      <c r="V279" s="27" t="s">
        <v>41</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20" x14ac:dyDescent="0.35">
      <c r="A280" s="29" t="s">
        <v>359</v>
      </c>
      <c r="B280" s="6" t="s">
        <v>71</v>
      </c>
      <c r="C280" s="6" t="s">
        <v>73</v>
      </c>
      <c r="D280" s="7" t="s">
        <v>36</v>
      </c>
      <c r="E280" s="27" t="s">
        <v>37</v>
      </c>
      <c r="F280" s="5" t="s">
        <v>45</v>
      </c>
      <c r="G280" s="6" t="s">
        <v>47</v>
      </c>
      <c r="H280" s="6" t="s">
        <v>40</v>
      </c>
      <c r="I280" s="6" t="s">
        <v>41</v>
      </c>
      <c r="J280" s="8" t="s">
        <v>67</v>
      </c>
      <c r="K280" s="5" t="s">
        <v>68</v>
      </c>
      <c r="L280" s="7" t="s">
        <v>69</v>
      </c>
      <c r="M280" s="9" t="s">
        <v>42</v>
      </c>
      <c r="N280" s="5" t="s">
        <v>58</v>
      </c>
      <c r="O280" s="30" t="s">
        <v>342</v>
      </c>
      <c r="Q280" s="27" t="s">
        <v>41</v>
      </c>
      <c r="R280" s="28" t="s">
        <v>41</v>
      </c>
      <c r="S280" s="27" t="s">
        <v>41</v>
      </c>
      <c r="T280" s="27" t="s">
        <v>41</v>
      </c>
      <c r="U280" s="5" t="s">
        <v>41</v>
      </c>
      <c r="V280" s="27" t="s">
        <v>41</v>
      </c>
      <c r="W280" s="7" t="s">
        <v>41</v>
      </c>
      <c r="X280" s="7" t="s">
        <v>41</v>
      </c>
      <c r="Y280" s="5" t="s">
        <v>41</v>
      </c>
      <c r="Z280" s="5" t="s">
        <v>41</v>
      </c>
      <c r="AA280" s="7" t="s">
        <v>41</v>
      </c>
      <c r="AB280" s="7" t="s">
        <v>41</v>
      </c>
      <c r="AC280" s="7" t="s">
        <v>41</v>
      </c>
      <c r="AD280" s="7" t="s">
        <v>41</v>
      </c>
      <c r="AE280" s="7" t="s">
        <v>41</v>
      </c>
      <c r="AF280" s="6" t="s">
        <v>41</v>
      </c>
      <c r="AG280" s="6" t="s">
        <v>41</v>
      </c>
      <c r="AH280" s="6" t="s">
        <v>41</v>
      </c>
      <c r="AI280" s="6" t="s">
        <v>41</v>
      </c>
      <c r="AJ280" s="6" t="s">
        <v>41</v>
      </c>
    </row>
    <row r="281" spans="1:36" ht="20" x14ac:dyDescent="0.35">
      <c r="A281" s="29" t="s">
        <v>360</v>
      </c>
      <c r="B281" s="6" t="s">
        <v>71</v>
      </c>
      <c r="C281" s="6" t="s">
        <v>73</v>
      </c>
      <c r="D281" s="7" t="s">
        <v>36</v>
      </c>
      <c r="E281" s="27" t="s">
        <v>37</v>
      </c>
      <c r="F281" s="5" t="s">
        <v>45</v>
      </c>
      <c r="G281" s="6" t="s">
        <v>47</v>
      </c>
      <c r="H281" s="6" t="s">
        <v>40</v>
      </c>
      <c r="I281" s="6" t="s">
        <v>41</v>
      </c>
      <c r="J281" s="8" t="s">
        <v>67</v>
      </c>
      <c r="K281" s="5" t="s">
        <v>68</v>
      </c>
      <c r="L281" s="7" t="s">
        <v>69</v>
      </c>
      <c r="M281" s="9" t="s">
        <v>42</v>
      </c>
      <c r="N281" s="5" t="s">
        <v>58</v>
      </c>
      <c r="O281" s="30" t="s">
        <v>342</v>
      </c>
      <c r="Q281" s="27" t="s">
        <v>41</v>
      </c>
      <c r="R281" s="28" t="s">
        <v>41</v>
      </c>
      <c r="S281" s="27" t="s">
        <v>41</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20" x14ac:dyDescent="0.35">
      <c r="A282" s="29" t="s">
        <v>361</v>
      </c>
      <c r="B282" s="6" t="s">
        <v>71</v>
      </c>
      <c r="C282" s="6" t="s">
        <v>73</v>
      </c>
      <c r="D282" s="7" t="s">
        <v>36</v>
      </c>
      <c r="E282" s="27" t="s">
        <v>37</v>
      </c>
      <c r="F282" s="5" t="s">
        <v>45</v>
      </c>
      <c r="G282" s="6" t="s">
        <v>47</v>
      </c>
      <c r="H282" s="6" t="s">
        <v>40</v>
      </c>
      <c r="I282" s="6" t="s">
        <v>41</v>
      </c>
      <c r="J282" s="8" t="s">
        <v>67</v>
      </c>
      <c r="K282" s="5" t="s">
        <v>68</v>
      </c>
      <c r="L282" s="7" t="s">
        <v>69</v>
      </c>
      <c r="M282" s="9" t="s">
        <v>42</v>
      </c>
      <c r="N282" s="5" t="s">
        <v>58</v>
      </c>
      <c r="O282" s="30" t="s">
        <v>342</v>
      </c>
      <c r="Q282" s="27" t="s">
        <v>41</v>
      </c>
      <c r="R282" s="28" t="s">
        <v>41</v>
      </c>
      <c r="S282" s="27" t="s">
        <v>41</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20" x14ac:dyDescent="0.35">
      <c r="A283" s="29" t="s">
        <v>362</v>
      </c>
      <c r="B283" s="6" t="s">
        <v>71</v>
      </c>
      <c r="C283" s="6" t="s">
        <v>73</v>
      </c>
      <c r="D283" s="7" t="s">
        <v>36</v>
      </c>
      <c r="E283" s="27" t="s">
        <v>37</v>
      </c>
      <c r="F283" s="5" t="s">
        <v>45</v>
      </c>
      <c r="G283" s="6" t="s">
        <v>47</v>
      </c>
      <c r="H283" s="6" t="s">
        <v>40</v>
      </c>
      <c r="I283" s="6" t="s">
        <v>41</v>
      </c>
      <c r="J283" s="8" t="s">
        <v>67</v>
      </c>
      <c r="K283" s="5" t="s">
        <v>68</v>
      </c>
      <c r="L283" s="7" t="s">
        <v>69</v>
      </c>
      <c r="M283" s="9" t="s">
        <v>42</v>
      </c>
      <c r="N283" s="5" t="s">
        <v>58</v>
      </c>
      <c r="O283" s="30" t="s">
        <v>363</v>
      </c>
      <c r="Q283" s="27" t="s">
        <v>41</v>
      </c>
      <c r="R283" s="28" t="s">
        <v>41</v>
      </c>
      <c r="S283" s="27" t="s">
        <v>41</v>
      </c>
      <c r="T283" s="27" t="s">
        <v>41</v>
      </c>
      <c r="U283" s="5" t="s">
        <v>41</v>
      </c>
      <c r="V283" s="27" t="s">
        <v>41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20" x14ac:dyDescent="0.35">
      <c r="A284" s="29" t="s">
        <v>364</v>
      </c>
      <c r="B284" s="6" t="s">
        <v>71</v>
      </c>
      <c r="C284" s="6" t="s">
        <v>73</v>
      </c>
      <c r="D284" s="7" t="s">
        <v>36</v>
      </c>
      <c r="E284" s="27" t="s">
        <v>37</v>
      </c>
      <c r="F284" s="5" t="s">
        <v>45</v>
      </c>
      <c r="G284" s="6" t="s">
        <v>47</v>
      </c>
      <c r="H284" s="6" t="s">
        <v>40</v>
      </c>
      <c r="I284" s="6" t="s">
        <v>41</v>
      </c>
      <c r="J284" s="8" t="s">
        <v>67</v>
      </c>
      <c r="K284" s="5" t="s">
        <v>68</v>
      </c>
      <c r="L284" s="7" t="s">
        <v>69</v>
      </c>
      <c r="M284" s="9" t="s">
        <v>42</v>
      </c>
      <c r="N284" s="5" t="s">
        <v>58</v>
      </c>
      <c r="O284" s="30" t="s">
        <v>363</v>
      </c>
      <c r="Q284" s="27" t="s">
        <v>41</v>
      </c>
      <c r="R284" s="28" t="s">
        <v>41</v>
      </c>
      <c r="S284" s="27" t="s">
        <v>41</v>
      </c>
      <c r="T284" s="27" t="s">
        <v>41</v>
      </c>
      <c r="U284" s="5" t="s">
        <v>41</v>
      </c>
      <c r="V284" s="27" t="s">
        <v>41</v>
      </c>
      <c r="W284" s="7" t="s">
        <v>41</v>
      </c>
      <c r="X284" s="7" t="s">
        <v>41</v>
      </c>
      <c r="Y284" s="5" t="s">
        <v>41</v>
      </c>
      <c r="Z284" s="5" t="s">
        <v>41</v>
      </c>
      <c r="AA284" s="7" t="s">
        <v>41</v>
      </c>
      <c r="AB284" s="7" t="s">
        <v>41</v>
      </c>
      <c r="AC284" s="7" t="s">
        <v>41</v>
      </c>
      <c r="AD284" s="7" t="s">
        <v>41</v>
      </c>
      <c r="AE284" s="7" t="s">
        <v>41</v>
      </c>
      <c r="AF284" s="6" t="s">
        <v>41</v>
      </c>
      <c r="AG284" s="6" t="s">
        <v>41</v>
      </c>
      <c r="AH284" s="6" t="s">
        <v>41</v>
      </c>
      <c r="AI284" s="6" t="s">
        <v>41</v>
      </c>
      <c r="AJ284" s="6" t="s">
        <v>41</v>
      </c>
    </row>
    <row r="285" spans="1:36" ht="20" x14ac:dyDescent="0.35">
      <c r="A285" s="29" t="s">
        <v>365</v>
      </c>
      <c r="B285" s="6" t="s">
        <v>71</v>
      </c>
      <c r="C285" s="6" t="s">
        <v>73</v>
      </c>
      <c r="D285" s="7" t="s">
        <v>36</v>
      </c>
      <c r="E285" s="27" t="s">
        <v>37</v>
      </c>
      <c r="F285" s="5" t="s">
        <v>45</v>
      </c>
      <c r="G285" s="6" t="s">
        <v>47</v>
      </c>
      <c r="H285" s="6" t="s">
        <v>40</v>
      </c>
      <c r="I285" s="6" t="s">
        <v>41</v>
      </c>
      <c r="J285" s="8" t="s">
        <v>67</v>
      </c>
      <c r="K285" s="5" t="s">
        <v>68</v>
      </c>
      <c r="L285" s="7" t="s">
        <v>69</v>
      </c>
      <c r="M285" s="9" t="s">
        <v>42</v>
      </c>
      <c r="N285" s="5" t="s">
        <v>58</v>
      </c>
      <c r="O285" s="30" t="s">
        <v>363</v>
      </c>
      <c r="Q285" s="27" t="s">
        <v>41</v>
      </c>
      <c r="R285" s="28" t="s">
        <v>41</v>
      </c>
      <c r="S285" s="27" t="s">
        <v>41</v>
      </c>
      <c r="T285" s="27" t="s">
        <v>41</v>
      </c>
      <c r="U285" s="5" t="s">
        <v>41</v>
      </c>
      <c r="V285" s="27" t="s">
        <v>41</v>
      </c>
      <c r="W285" s="7" t="s">
        <v>41</v>
      </c>
      <c r="X285" s="7" t="s">
        <v>41</v>
      </c>
      <c r="Y285" s="5" t="s">
        <v>41</v>
      </c>
      <c r="Z285" s="5" t="s">
        <v>41</v>
      </c>
      <c r="AA285" s="7" t="s">
        <v>41</v>
      </c>
      <c r="AB285" s="7" t="s">
        <v>41</v>
      </c>
      <c r="AC285" s="7" t="s">
        <v>41</v>
      </c>
      <c r="AD285" s="7" t="s">
        <v>41</v>
      </c>
      <c r="AE285" s="7" t="s">
        <v>41</v>
      </c>
      <c r="AF285" s="6" t="s">
        <v>41</v>
      </c>
      <c r="AG285" s="6" t="s">
        <v>41</v>
      </c>
      <c r="AH285" s="6" t="s">
        <v>41</v>
      </c>
      <c r="AI285" s="6" t="s">
        <v>41</v>
      </c>
      <c r="AJ285" s="6" t="s">
        <v>41</v>
      </c>
    </row>
    <row r="286" spans="1:36" ht="20" x14ac:dyDescent="0.35">
      <c r="A286" s="29" t="s">
        <v>366</v>
      </c>
      <c r="B286" s="6" t="s">
        <v>71</v>
      </c>
      <c r="C286" s="6" t="s">
        <v>73</v>
      </c>
      <c r="D286" s="7" t="s">
        <v>36</v>
      </c>
      <c r="E286" s="27" t="s">
        <v>37</v>
      </c>
      <c r="F286" s="5" t="s">
        <v>45</v>
      </c>
      <c r="G286" s="6" t="s">
        <v>47</v>
      </c>
      <c r="H286" s="6" t="s">
        <v>40</v>
      </c>
      <c r="I286" s="6" t="s">
        <v>41</v>
      </c>
      <c r="J286" s="8" t="s">
        <v>67</v>
      </c>
      <c r="K286" s="5" t="s">
        <v>68</v>
      </c>
      <c r="L286" s="7" t="s">
        <v>69</v>
      </c>
      <c r="M286" s="9" t="s">
        <v>42</v>
      </c>
      <c r="N286" s="5" t="s">
        <v>58</v>
      </c>
      <c r="O286" s="30" t="s">
        <v>363</v>
      </c>
      <c r="Q286" s="27" t="s">
        <v>41</v>
      </c>
      <c r="R286" s="28" t="s">
        <v>41</v>
      </c>
      <c r="S286" s="27" t="s">
        <v>41</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t="20" x14ac:dyDescent="0.35">
      <c r="A287" s="29" t="s">
        <v>367</v>
      </c>
      <c r="B287" s="6" t="s">
        <v>71</v>
      </c>
      <c r="C287" s="6" t="s">
        <v>73</v>
      </c>
      <c r="D287" s="7" t="s">
        <v>36</v>
      </c>
      <c r="E287" s="27" t="s">
        <v>37</v>
      </c>
      <c r="F287" s="5" t="s">
        <v>45</v>
      </c>
      <c r="G287" s="6" t="s">
        <v>47</v>
      </c>
      <c r="H287" s="6" t="s">
        <v>40</v>
      </c>
      <c r="I287" s="6" t="s">
        <v>41</v>
      </c>
      <c r="J287" s="8" t="s">
        <v>67</v>
      </c>
      <c r="K287" s="5" t="s">
        <v>68</v>
      </c>
      <c r="L287" s="7" t="s">
        <v>69</v>
      </c>
      <c r="M287" s="9" t="s">
        <v>42</v>
      </c>
      <c r="N287" s="5" t="s">
        <v>58</v>
      </c>
      <c r="O287" s="30" t="s">
        <v>363</v>
      </c>
      <c r="Q287" s="27" t="s">
        <v>41</v>
      </c>
      <c r="R287" s="28" t="s">
        <v>41</v>
      </c>
      <c r="S287" s="27" t="s">
        <v>41</v>
      </c>
      <c r="T287" s="27" t="s">
        <v>41</v>
      </c>
      <c r="U287" s="5" t="s">
        <v>41</v>
      </c>
      <c r="V287" s="27" t="s">
        <v>41</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x14ac:dyDescent="0.35">
      <c r="A288" s="29" t="s">
        <v>368</v>
      </c>
      <c r="B288" s="6" t="s">
        <v>71</v>
      </c>
      <c r="C288" s="6" t="s">
        <v>73</v>
      </c>
      <c r="D288" s="7" t="s">
        <v>36</v>
      </c>
      <c r="E288" s="27" t="s">
        <v>37</v>
      </c>
      <c r="F288" s="5" t="s">
        <v>45</v>
      </c>
      <c r="G288" s="6" t="s">
        <v>47</v>
      </c>
      <c r="H288" s="6" t="s">
        <v>40</v>
      </c>
      <c r="I288" s="6" t="s">
        <v>41</v>
      </c>
      <c r="J288" s="8" t="s">
        <v>67</v>
      </c>
      <c r="K288" s="5" t="s">
        <v>68</v>
      </c>
      <c r="L288" s="7" t="s">
        <v>69</v>
      </c>
      <c r="M288" s="9" t="s">
        <v>42</v>
      </c>
      <c r="N288" s="5" t="s">
        <v>58</v>
      </c>
      <c r="O288" s="30" t="s">
        <v>363</v>
      </c>
      <c r="Q288" s="27" t="s">
        <v>41</v>
      </c>
      <c r="R288" s="28" t="s">
        <v>41</v>
      </c>
      <c r="S288" s="27" t="s">
        <v>41</v>
      </c>
      <c r="T288" s="27" t="s">
        <v>41</v>
      </c>
      <c r="U288" s="5" t="s">
        <v>41</v>
      </c>
      <c r="V288" s="27" t="s">
        <v>41</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20" x14ac:dyDescent="0.35">
      <c r="A289" s="29" t="s">
        <v>369</v>
      </c>
      <c r="B289" s="6" t="s">
        <v>71</v>
      </c>
      <c r="C289" s="6" t="s">
        <v>73</v>
      </c>
      <c r="D289" s="7" t="s">
        <v>36</v>
      </c>
      <c r="E289" s="27" t="s">
        <v>37</v>
      </c>
      <c r="F289" s="5" t="s">
        <v>45</v>
      </c>
      <c r="G289" s="6" t="s">
        <v>47</v>
      </c>
      <c r="H289" s="6" t="s">
        <v>40</v>
      </c>
      <c r="I289" s="6" t="s">
        <v>41</v>
      </c>
      <c r="J289" s="8" t="s">
        <v>67</v>
      </c>
      <c r="K289" s="5" t="s">
        <v>68</v>
      </c>
      <c r="L289" s="7" t="s">
        <v>69</v>
      </c>
      <c r="M289" s="9" t="s">
        <v>42</v>
      </c>
      <c r="N289" s="5" t="s">
        <v>58</v>
      </c>
      <c r="O289" s="30" t="s">
        <v>363</v>
      </c>
      <c r="Q289" s="27" t="s">
        <v>41</v>
      </c>
      <c r="R289" s="28" t="s">
        <v>41</v>
      </c>
      <c r="S289" s="27" t="s">
        <v>41</v>
      </c>
      <c r="T289" s="27" t="s">
        <v>41</v>
      </c>
      <c r="U289" s="5" t="s">
        <v>41</v>
      </c>
      <c r="V289" s="27" t="s">
        <v>41</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20" x14ac:dyDescent="0.35">
      <c r="A290" s="29" t="s">
        <v>370</v>
      </c>
      <c r="B290" s="6" t="s">
        <v>71</v>
      </c>
      <c r="C290" s="6" t="s">
        <v>73</v>
      </c>
      <c r="D290" s="7" t="s">
        <v>36</v>
      </c>
      <c r="E290" s="27" t="s">
        <v>37</v>
      </c>
      <c r="F290" s="5" t="s">
        <v>45</v>
      </c>
      <c r="G290" s="6" t="s">
        <v>47</v>
      </c>
      <c r="H290" s="6" t="s">
        <v>40</v>
      </c>
      <c r="I290" s="6" t="s">
        <v>41</v>
      </c>
      <c r="J290" s="8" t="s">
        <v>67</v>
      </c>
      <c r="K290" s="5" t="s">
        <v>68</v>
      </c>
      <c r="L290" s="7" t="s">
        <v>69</v>
      </c>
      <c r="M290" s="9" t="s">
        <v>42</v>
      </c>
      <c r="N290" s="5" t="s">
        <v>58</v>
      </c>
      <c r="O290" s="30" t="s">
        <v>363</v>
      </c>
      <c r="Q290" s="27" t="s">
        <v>41</v>
      </c>
      <c r="R290" s="28" t="s">
        <v>41</v>
      </c>
      <c r="S290" s="27" t="s">
        <v>41</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20" x14ac:dyDescent="0.35">
      <c r="A291" s="29" t="s">
        <v>371</v>
      </c>
      <c r="B291" s="6" t="s">
        <v>71</v>
      </c>
      <c r="C291" s="6" t="s">
        <v>73</v>
      </c>
      <c r="D291" s="7" t="s">
        <v>36</v>
      </c>
      <c r="E291" s="27" t="s">
        <v>37</v>
      </c>
      <c r="F291" s="5" t="s">
        <v>45</v>
      </c>
      <c r="G291" s="6" t="s">
        <v>47</v>
      </c>
      <c r="H291" s="6" t="s">
        <v>40</v>
      </c>
      <c r="I291" s="6" t="s">
        <v>41</v>
      </c>
      <c r="J291" s="8" t="s">
        <v>67</v>
      </c>
      <c r="K291" s="5" t="s">
        <v>68</v>
      </c>
      <c r="L291" s="7" t="s">
        <v>69</v>
      </c>
      <c r="M291" s="9" t="s">
        <v>42</v>
      </c>
      <c r="N291" s="5" t="s">
        <v>58</v>
      </c>
      <c r="O291" s="30" t="s">
        <v>363</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20" x14ac:dyDescent="0.35">
      <c r="A292" s="29" t="s">
        <v>372</v>
      </c>
      <c r="B292" s="6" t="s">
        <v>71</v>
      </c>
      <c r="C292" s="6" t="s">
        <v>73</v>
      </c>
      <c r="D292" s="7" t="s">
        <v>36</v>
      </c>
      <c r="E292" s="27" t="s">
        <v>37</v>
      </c>
      <c r="F292" s="5" t="s">
        <v>45</v>
      </c>
      <c r="G292" s="6" t="s">
        <v>47</v>
      </c>
      <c r="H292" s="6" t="s">
        <v>40</v>
      </c>
      <c r="I292" s="6" t="s">
        <v>41</v>
      </c>
      <c r="J292" s="8" t="s">
        <v>67</v>
      </c>
      <c r="K292" s="5" t="s">
        <v>68</v>
      </c>
      <c r="L292" s="7" t="s">
        <v>69</v>
      </c>
      <c r="M292" s="9" t="s">
        <v>42</v>
      </c>
      <c r="N292" s="5" t="s">
        <v>58</v>
      </c>
      <c r="O292" s="30" t="s">
        <v>363</v>
      </c>
      <c r="Q292" s="27" t="s">
        <v>41</v>
      </c>
      <c r="R292" s="28" t="s">
        <v>41</v>
      </c>
      <c r="S292" s="27" t="s">
        <v>41</v>
      </c>
      <c r="T292" s="27" t="s">
        <v>41</v>
      </c>
      <c r="U292" s="5" t="s">
        <v>41</v>
      </c>
      <c r="V292" s="27" t="s">
        <v>41</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20" x14ac:dyDescent="0.35">
      <c r="A293" s="29" t="s">
        <v>373</v>
      </c>
      <c r="B293" s="6" t="s">
        <v>71</v>
      </c>
      <c r="C293" s="6" t="s">
        <v>73</v>
      </c>
      <c r="D293" s="7" t="s">
        <v>36</v>
      </c>
      <c r="E293" s="27" t="s">
        <v>37</v>
      </c>
      <c r="F293" s="5" t="s">
        <v>45</v>
      </c>
      <c r="G293" s="6" t="s">
        <v>47</v>
      </c>
      <c r="H293" s="6" t="s">
        <v>40</v>
      </c>
      <c r="I293" s="6" t="s">
        <v>41</v>
      </c>
      <c r="J293" s="8" t="s">
        <v>67</v>
      </c>
      <c r="K293" s="5" t="s">
        <v>68</v>
      </c>
      <c r="L293" s="7" t="s">
        <v>69</v>
      </c>
      <c r="M293" s="9" t="s">
        <v>42</v>
      </c>
      <c r="N293" s="5" t="s">
        <v>58</v>
      </c>
      <c r="O293" s="30" t="s">
        <v>363</v>
      </c>
      <c r="Q293" s="27" t="s">
        <v>41</v>
      </c>
      <c r="R293" s="28" t="s">
        <v>41</v>
      </c>
      <c r="S293" s="27" t="s">
        <v>41</v>
      </c>
      <c r="T293" s="27" t="s">
        <v>41</v>
      </c>
      <c r="U293" s="5" t="s">
        <v>41</v>
      </c>
      <c r="V293" s="27" t="s">
        <v>41</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20" x14ac:dyDescent="0.35">
      <c r="A294" s="29" t="s">
        <v>374</v>
      </c>
      <c r="B294" s="6" t="s">
        <v>71</v>
      </c>
      <c r="C294" s="6" t="s">
        <v>73</v>
      </c>
      <c r="D294" s="7" t="s">
        <v>36</v>
      </c>
      <c r="E294" s="27" t="s">
        <v>37</v>
      </c>
      <c r="F294" s="5" t="s">
        <v>45</v>
      </c>
      <c r="G294" s="6" t="s">
        <v>47</v>
      </c>
      <c r="H294" s="6" t="s">
        <v>40</v>
      </c>
      <c r="I294" s="6" t="s">
        <v>41</v>
      </c>
      <c r="J294" s="8" t="s">
        <v>67</v>
      </c>
      <c r="K294" s="5" t="s">
        <v>68</v>
      </c>
      <c r="L294" s="7" t="s">
        <v>69</v>
      </c>
      <c r="M294" s="9" t="s">
        <v>42</v>
      </c>
      <c r="N294" s="5" t="s">
        <v>58</v>
      </c>
      <c r="O294" s="30" t="s">
        <v>363</v>
      </c>
      <c r="Q294" s="27" t="s">
        <v>41</v>
      </c>
      <c r="R294" s="28" t="s">
        <v>41</v>
      </c>
      <c r="S294" s="27" t="s">
        <v>41</v>
      </c>
      <c r="T294" s="27" t="s">
        <v>41</v>
      </c>
      <c r="U294" s="5" t="s">
        <v>41</v>
      </c>
      <c r="V294" s="27" t="s">
        <v>41</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20" x14ac:dyDescent="0.35">
      <c r="A295" s="29" t="s">
        <v>375</v>
      </c>
      <c r="B295" s="6" t="s">
        <v>71</v>
      </c>
      <c r="C295" s="6" t="s">
        <v>73</v>
      </c>
      <c r="D295" s="7" t="s">
        <v>36</v>
      </c>
      <c r="E295" s="27" t="s">
        <v>37</v>
      </c>
      <c r="F295" s="5" t="s">
        <v>45</v>
      </c>
      <c r="G295" s="6" t="s">
        <v>47</v>
      </c>
      <c r="H295" s="6" t="s">
        <v>40</v>
      </c>
      <c r="I295" s="6" t="s">
        <v>41</v>
      </c>
      <c r="J295" s="8" t="s">
        <v>67</v>
      </c>
      <c r="K295" s="5" t="s">
        <v>68</v>
      </c>
      <c r="L295" s="7" t="s">
        <v>69</v>
      </c>
      <c r="M295" s="9" t="s">
        <v>42</v>
      </c>
      <c r="N295" s="5" t="s">
        <v>58</v>
      </c>
      <c r="O295" s="30" t="s">
        <v>363</v>
      </c>
      <c r="Q295" s="27" t="s">
        <v>41</v>
      </c>
      <c r="R295" s="28" t="s">
        <v>41</v>
      </c>
      <c r="S295" s="27" t="s">
        <v>41</v>
      </c>
      <c r="T295" s="27" t="s">
        <v>41</v>
      </c>
      <c r="U295" s="5" t="s">
        <v>41</v>
      </c>
      <c r="V295" s="27" t="s">
        <v>41</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20" x14ac:dyDescent="0.35">
      <c r="A296" s="29" t="s">
        <v>376</v>
      </c>
      <c r="B296" s="6" t="s">
        <v>71</v>
      </c>
      <c r="C296" s="6" t="s">
        <v>73</v>
      </c>
      <c r="D296" s="7" t="s">
        <v>36</v>
      </c>
      <c r="E296" s="27" t="s">
        <v>37</v>
      </c>
      <c r="F296" s="5" t="s">
        <v>45</v>
      </c>
      <c r="G296" s="6" t="s">
        <v>47</v>
      </c>
      <c r="H296" s="6" t="s">
        <v>40</v>
      </c>
      <c r="I296" s="6" t="s">
        <v>41</v>
      </c>
      <c r="J296" s="8" t="s">
        <v>67</v>
      </c>
      <c r="K296" s="5" t="s">
        <v>68</v>
      </c>
      <c r="L296" s="7" t="s">
        <v>69</v>
      </c>
      <c r="M296" s="9" t="s">
        <v>42</v>
      </c>
      <c r="N296" s="5" t="s">
        <v>58</v>
      </c>
      <c r="O296" s="30" t="s">
        <v>363</v>
      </c>
      <c r="Q296" s="27" t="s">
        <v>41</v>
      </c>
      <c r="R296" s="28" t="s">
        <v>41</v>
      </c>
      <c r="S296" s="27" t="s">
        <v>41</v>
      </c>
      <c r="T296" s="27" t="s">
        <v>41</v>
      </c>
      <c r="U296" s="5" t="s">
        <v>41</v>
      </c>
      <c r="V296" s="27" t="s">
        <v>41</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20" x14ac:dyDescent="0.35">
      <c r="A297" s="29" t="s">
        <v>377</v>
      </c>
      <c r="B297" s="6" t="s">
        <v>71</v>
      </c>
      <c r="C297" s="6" t="s">
        <v>73</v>
      </c>
      <c r="D297" s="7" t="s">
        <v>36</v>
      </c>
      <c r="E297" s="27" t="s">
        <v>37</v>
      </c>
      <c r="F297" s="5" t="s">
        <v>45</v>
      </c>
      <c r="G297" s="6" t="s">
        <v>47</v>
      </c>
      <c r="H297" s="6" t="s">
        <v>40</v>
      </c>
      <c r="I297" s="6" t="s">
        <v>41</v>
      </c>
      <c r="J297" s="8" t="s">
        <v>67</v>
      </c>
      <c r="K297" s="5" t="s">
        <v>68</v>
      </c>
      <c r="L297" s="7" t="s">
        <v>69</v>
      </c>
      <c r="M297" s="9" t="s">
        <v>42</v>
      </c>
      <c r="N297" s="5" t="s">
        <v>58</v>
      </c>
      <c r="O297" s="30" t="s">
        <v>363</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20" x14ac:dyDescent="0.35">
      <c r="A298" s="29" t="s">
        <v>378</v>
      </c>
      <c r="B298" s="6" t="s">
        <v>71</v>
      </c>
      <c r="C298" s="6" t="s">
        <v>73</v>
      </c>
      <c r="D298" s="7" t="s">
        <v>36</v>
      </c>
      <c r="E298" s="27" t="s">
        <v>37</v>
      </c>
      <c r="F298" s="5" t="s">
        <v>45</v>
      </c>
      <c r="G298" s="6" t="s">
        <v>47</v>
      </c>
      <c r="H298" s="6" t="s">
        <v>40</v>
      </c>
      <c r="I298" s="6" t="s">
        <v>41</v>
      </c>
      <c r="J298" s="8" t="s">
        <v>67</v>
      </c>
      <c r="K298" s="5" t="s">
        <v>68</v>
      </c>
      <c r="L298" s="7" t="s">
        <v>69</v>
      </c>
      <c r="M298" s="9" t="s">
        <v>42</v>
      </c>
      <c r="N298" s="5" t="s">
        <v>58</v>
      </c>
      <c r="O298" s="30" t="s">
        <v>363</v>
      </c>
      <c r="Q298" s="27" t="s">
        <v>41</v>
      </c>
      <c r="R298" s="28" t="s">
        <v>41</v>
      </c>
      <c r="S298" s="27" t="s">
        <v>41</v>
      </c>
      <c r="T298" s="27" t="s">
        <v>41</v>
      </c>
      <c r="U298" s="5" t="s">
        <v>41</v>
      </c>
      <c r="V298" s="27" t="s">
        <v>41</v>
      </c>
      <c r="W298" s="7" t="s">
        <v>41</v>
      </c>
      <c r="X298" s="7" t="s">
        <v>41</v>
      </c>
      <c r="Y298" s="5" t="s">
        <v>41</v>
      </c>
      <c r="Z298" s="5" t="s">
        <v>41</v>
      </c>
      <c r="AA298" s="7" t="s">
        <v>41</v>
      </c>
      <c r="AB298" s="7" t="s">
        <v>41</v>
      </c>
      <c r="AC298" s="7" t="s">
        <v>41</v>
      </c>
      <c r="AD298" s="7" t="s">
        <v>41</v>
      </c>
      <c r="AE298" s="7" t="s">
        <v>41</v>
      </c>
      <c r="AF298" s="6" t="s">
        <v>41</v>
      </c>
      <c r="AG298" s="6" t="s">
        <v>41</v>
      </c>
      <c r="AH298" s="6" t="s">
        <v>41</v>
      </c>
      <c r="AI298" s="6" t="s">
        <v>41</v>
      </c>
      <c r="AJ298" s="6" t="s">
        <v>41</v>
      </c>
    </row>
    <row r="299" spans="1:36" ht="20" x14ac:dyDescent="0.35">
      <c r="A299" s="29" t="s">
        <v>379</v>
      </c>
      <c r="B299" s="6" t="s">
        <v>71</v>
      </c>
      <c r="C299" s="6" t="s">
        <v>73</v>
      </c>
      <c r="D299" s="7" t="s">
        <v>36</v>
      </c>
      <c r="E299" s="27" t="s">
        <v>37</v>
      </c>
      <c r="F299" s="5" t="s">
        <v>45</v>
      </c>
      <c r="G299" s="6" t="s">
        <v>47</v>
      </c>
      <c r="H299" s="6" t="s">
        <v>40</v>
      </c>
      <c r="I299" s="6" t="s">
        <v>41</v>
      </c>
      <c r="J299" s="8" t="s">
        <v>67</v>
      </c>
      <c r="K299" s="5" t="s">
        <v>68</v>
      </c>
      <c r="L299" s="7" t="s">
        <v>69</v>
      </c>
      <c r="M299" s="9" t="s">
        <v>42</v>
      </c>
      <c r="N299" s="5" t="s">
        <v>58</v>
      </c>
      <c r="O299" s="30" t="s">
        <v>363</v>
      </c>
      <c r="Q299" s="27" t="s">
        <v>41</v>
      </c>
      <c r="R299" s="28" t="s">
        <v>41</v>
      </c>
      <c r="S299" s="27" t="s">
        <v>41</v>
      </c>
      <c r="T299" s="27" t="s">
        <v>41</v>
      </c>
      <c r="U299" s="5" t="s">
        <v>41</v>
      </c>
      <c r="V299" s="27" t="s">
        <v>41</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20" x14ac:dyDescent="0.35">
      <c r="A300" s="29" t="s">
        <v>380</v>
      </c>
      <c r="B300" s="6" t="s">
        <v>71</v>
      </c>
      <c r="C300" s="6" t="s">
        <v>73</v>
      </c>
      <c r="D300" s="7" t="s">
        <v>36</v>
      </c>
      <c r="E300" s="27" t="s">
        <v>37</v>
      </c>
      <c r="F300" s="5" t="s">
        <v>45</v>
      </c>
      <c r="G300" s="6" t="s">
        <v>47</v>
      </c>
      <c r="H300" s="6" t="s">
        <v>40</v>
      </c>
      <c r="I300" s="6" t="s">
        <v>41</v>
      </c>
      <c r="J300" s="8" t="s">
        <v>67</v>
      </c>
      <c r="K300" s="5" t="s">
        <v>68</v>
      </c>
      <c r="L300" s="7" t="s">
        <v>69</v>
      </c>
      <c r="M300" s="9" t="s">
        <v>42</v>
      </c>
      <c r="N300" s="5" t="s">
        <v>58</v>
      </c>
      <c r="O300" s="30" t="s">
        <v>363</v>
      </c>
      <c r="Q300" s="27" t="s">
        <v>41</v>
      </c>
      <c r="R300" s="28" t="s">
        <v>41</v>
      </c>
      <c r="S300" s="27" t="s">
        <v>41</v>
      </c>
      <c r="T300" s="27" t="s">
        <v>41</v>
      </c>
      <c r="U300" s="5" t="s">
        <v>41</v>
      </c>
      <c r="V300" s="27" t="s">
        <v>41</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20" x14ac:dyDescent="0.35">
      <c r="A301" s="29" t="s">
        <v>381</v>
      </c>
      <c r="B301" s="6" t="s">
        <v>71</v>
      </c>
      <c r="C301" s="6" t="s">
        <v>73</v>
      </c>
      <c r="D301" s="7" t="s">
        <v>36</v>
      </c>
      <c r="E301" s="27" t="s">
        <v>37</v>
      </c>
      <c r="F301" s="5" t="s">
        <v>45</v>
      </c>
      <c r="G301" s="6" t="s">
        <v>47</v>
      </c>
      <c r="H301" s="6" t="s">
        <v>40</v>
      </c>
      <c r="I301" s="6" t="s">
        <v>41</v>
      </c>
      <c r="J301" s="8" t="s">
        <v>67</v>
      </c>
      <c r="K301" s="5" t="s">
        <v>68</v>
      </c>
      <c r="L301" s="7" t="s">
        <v>69</v>
      </c>
      <c r="M301" s="9" t="s">
        <v>42</v>
      </c>
      <c r="N301" s="5" t="s">
        <v>58</v>
      </c>
      <c r="O301" s="30" t="s">
        <v>363</v>
      </c>
      <c r="Q301" s="27" t="s">
        <v>41</v>
      </c>
      <c r="R301" s="28" t="s">
        <v>41</v>
      </c>
      <c r="S301" s="27" t="s">
        <v>41</v>
      </c>
      <c r="T301" s="27" t="s">
        <v>41</v>
      </c>
      <c r="U301" s="5" t="s">
        <v>41</v>
      </c>
      <c r="V301" s="27" t="s">
        <v>41</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20" x14ac:dyDescent="0.35">
      <c r="A302" s="29" t="s">
        <v>382</v>
      </c>
      <c r="B302" s="6" t="s">
        <v>71</v>
      </c>
      <c r="C302" s="6" t="s">
        <v>73</v>
      </c>
      <c r="D302" s="7" t="s">
        <v>36</v>
      </c>
      <c r="E302" s="27" t="s">
        <v>37</v>
      </c>
      <c r="F302" s="5" t="s">
        <v>45</v>
      </c>
      <c r="G302" s="6" t="s">
        <v>47</v>
      </c>
      <c r="H302" s="6" t="s">
        <v>40</v>
      </c>
      <c r="I302" s="6" t="s">
        <v>41</v>
      </c>
      <c r="J302" s="8" t="s">
        <v>67</v>
      </c>
      <c r="K302" s="5" t="s">
        <v>68</v>
      </c>
      <c r="L302" s="7" t="s">
        <v>69</v>
      </c>
      <c r="M302" s="9" t="s">
        <v>42</v>
      </c>
      <c r="N302" s="5" t="s">
        <v>58</v>
      </c>
      <c r="O302" s="30" t="s">
        <v>363</v>
      </c>
      <c r="Q302" s="27" t="s">
        <v>41</v>
      </c>
      <c r="R302" s="28" t="s">
        <v>41</v>
      </c>
      <c r="S302" s="27" t="s">
        <v>41</v>
      </c>
      <c r="T302" s="27" t="s">
        <v>41</v>
      </c>
      <c r="U302" s="5" t="s">
        <v>41</v>
      </c>
      <c r="V302" s="27" t="s">
        <v>41</v>
      </c>
      <c r="W302" s="7" t="s">
        <v>41</v>
      </c>
      <c r="X302" s="7" t="s">
        <v>41</v>
      </c>
      <c r="Y302" s="5" t="s">
        <v>41</v>
      </c>
      <c r="Z302" s="5" t="s">
        <v>41</v>
      </c>
      <c r="AA302" s="7" t="s">
        <v>41</v>
      </c>
      <c r="AB302" s="7" t="s">
        <v>41</v>
      </c>
      <c r="AC302" s="7" t="s">
        <v>41</v>
      </c>
      <c r="AD302" s="7" t="s">
        <v>41</v>
      </c>
      <c r="AE302" s="7" t="s">
        <v>41</v>
      </c>
      <c r="AF302" s="6" t="s">
        <v>41</v>
      </c>
      <c r="AG302" s="6" t="s">
        <v>41</v>
      </c>
      <c r="AH302" s="6" t="s">
        <v>41</v>
      </c>
      <c r="AI302" s="6" t="s">
        <v>41</v>
      </c>
      <c r="AJ302" s="6" t="s">
        <v>41</v>
      </c>
    </row>
    <row r="303" spans="1:36" ht="20" x14ac:dyDescent="0.35">
      <c r="A303" s="29" t="s">
        <v>383</v>
      </c>
      <c r="B303" s="6" t="s">
        <v>71</v>
      </c>
      <c r="C303" s="6" t="s">
        <v>73</v>
      </c>
      <c r="D303" s="7" t="s">
        <v>36</v>
      </c>
      <c r="E303" s="27" t="s">
        <v>37</v>
      </c>
      <c r="F303" s="5" t="s">
        <v>45</v>
      </c>
      <c r="G303" s="6" t="s">
        <v>47</v>
      </c>
      <c r="H303" s="6" t="s">
        <v>40</v>
      </c>
      <c r="I303" s="6" t="s">
        <v>41</v>
      </c>
      <c r="J303" s="8" t="s">
        <v>67</v>
      </c>
      <c r="K303" s="5" t="s">
        <v>68</v>
      </c>
      <c r="L303" s="7" t="s">
        <v>69</v>
      </c>
      <c r="M303" s="9" t="s">
        <v>42</v>
      </c>
      <c r="N303" s="5" t="s">
        <v>58</v>
      </c>
      <c r="O303" s="30" t="s">
        <v>363</v>
      </c>
      <c r="Q303" s="27" t="s">
        <v>41</v>
      </c>
      <c r="R303" s="28" t="s">
        <v>41</v>
      </c>
      <c r="S303" s="27" t="s">
        <v>41</v>
      </c>
      <c r="T303" s="27" t="s">
        <v>41</v>
      </c>
      <c r="U303" s="5" t="s">
        <v>41</v>
      </c>
      <c r="V303" s="27" t="s">
        <v>41</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20" x14ac:dyDescent="0.35">
      <c r="A304" s="29" t="s">
        <v>384</v>
      </c>
      <c r="B304" s="6" t="s">
        <v>71</v>
      </c>
      <c r="C304" s="6" t="s">
        <v>73</v>
      </c>
      <c r="D304" s="7" t="s">
        <v>36</v>
      </c>
      <c r="E304" s="27" t="s">
        <v>37</v>
      </c>
      <c r="F304" s="5" t="s">
        <v>45</v>
      </c>
      <c r="G304" s="6" t="s">
        <v>47</v>
      </c>
      <c r="H304" s="6" t="s">
        <v>40</v>
      </c>
      <c r="I304" s="6" t="s">
        <v>41</v>
      </c>
      <c r="J304" s="8" t="s">
        <v>67</v>
      </c>
      <c r="K304" s="5" t="s">
        <v>68</v>
      </c>
      <c r="L304" s="7" t="s">
        <v>69</v>
      </c>
      <c r="M304" s="9" t="s">
        <v>42</v>
      </c>
      <c r="N304" s="5" t="s">
        <v>58</v>
      </c>
      <c r="O304" s="30" t="s">
        <v>363</v>
      </c>
      <c r="Q304" s="27" t="s">
        <v>41</v>
      </c>
      <c r="R304" s="28" t="s">
        <v>41</v>
      </c>
      <c r="S304" s="27" t="s">
        <v>41</v>
      </c>
      <c r="T304" s="27" t="s">
        <v>41</v>
      </c>
      <c r="U304" s="5" t="s">
        <v>41</v>
      </c>
      <c r="V304" s="27" t="s">
        <v>41</v>
      </c>
      <c r="W304" s="7" t="s">
        <v>41</v>
      </c>
      <c r="X304" s="7" t="s">
        <v>41</v>
      </c>
      <c r="Y304" s="5" t="s">
        <v>41</v>
      </c>
      <c r="Z304" s="5" t="s">
        <v>41</v>
      </c>
      <c r="AA304" s="7" t="s">
        <v>41</v>
      </c>
      <c r="AB304" s="7" t="s">
        <v>41</v>
      </c>
      <c r="AC304" s="7" t="s">
        <v>41</v>
      </c>
      <c r="AD304" s="7" t="s">
        <v>41</v>
      </c>
      <c r="AE304" s="7" t="s">
        <v>41</v>
      </c>
      <c r="AF304" s="6" t="s">
        <v>41</v>
      </c>
      <c r="AG304" s="6" t="s">
        <v>41</v>
      </c>
      <c r="AH304" s="6" t="s">
        <v>41</v>
      </c>
      <c r="AI304" s="6" t="s">
        <v>41</v>
      </c>
      <c r="AJ304" s="6" t="s">
        <v>41</v>
      </c>
    </row>
    <row r="305" spans="1:36" ht="20" x14ac:dyDescent="0.35">
      <c r="A305" s="29" t="s">
        <v>385</v>
      </c>
      <c r="B305" s="6" t="s">
        <v>71</v>
      </c>
      <c r="C305" s="6" t="s">
        <v>73</v>
      </c>
      <c r="D305" s="7" t="s">
        <v>36</v>
      </c>
      <c r="E305" s="27" t="s">
        <v>37</v>
      </c>
      <c r="F305" s="5" t="s">
        <v>45</v>
      </c>
      <c r="G305" s="6" t="s">
        <v>47</v>
      </c>
      <c r="H305" s="6" t="s">
        <v>40</v>
      </c>
      <c r="I305" s="6" t="s">
        <v>41</v>
      </c>
      <c r="J305" s="8" t="s">
        <v>67</v>
      </c>
      <c r="K305" s="5" t="s">
        <v>68</v>
      </c>
      <c r="L305" s="7" t="s">
        <v>69</v>
      </c>
      <c r="M305" s="9" t="s">
        <v>42</v>
      </c>
      <c r="N305" s="5" t="s">
        <v>58</v>
      </c>
      <c r="O305" s="30" t="s">
        <v>363</v>
      </c>
      <c r="Q305" s="27" t="s">
        <v>41</v>
      </c>
      <c r="R305" s="28" t="s">
        <v>41</v>
      </c>
      <c r="S305" s="27" t="s">
        <v>41</v>
      </c>
      <c r="T305" s="27" t="s">
        <v>41</v>
      </c>
      <c r="U305" s="5" t="s">
        <v>41</v>
      </c>
      <c r="V305" s="27" t="s">
        <v>41</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20" x14ac:dyDescent="0.35">
      <c r="A306" s="29" t="s">
        <v>386</v>
      </c>
      <c r="B306" s="6" t="s">
        <v>71</v>
      </c>
      <c r="C306" s="6" t="s">
        <v>73</v>
      </c>
      <c r="D306" s="7" t="s">
        <v>36</v>
      </c>
      <c r="E306" s="27" t="s">
        <v>37</v>
      </c>
      <c r="F306" s="5" t="s">
        <v>45</v>
      </c>
      <c r="G306" s="6" t="s">
        <v>47</v>
      </c>
      <c r="H306" s="6" t="s">
        <v>40</v>
      </c>
      <c r="I306" s="6" t="s">
        <v>41</v>
      </c>
      <c r="J306" s="8" t="s">
        <v>67</v>
      </c>
      <c r="K306" s="5" t="s">
        <v>68</v>
      </c>
      <c r="L306" s="7" t="s">
        <v>69</v>
      </c>
      <c r="M306" s="9" t="s">
        <v>42</v>
      </c>
      <c r="N306" s="5" t="s">
        <v>58</v>
      </c>
      <c r="O306" s="30" t="s">
        <v>363</v>
      </c>
      <c r="Q306" s="27" t="s">
        <v>41</v>
      </c>
      <c r="R306" s="28" t="s">
        <v>41</v>
      </c>
      <c r="S306" s="27" t="s">
        <v>41</v>
      </c>
      <c r="T306" s="27" t="s">
        <v>41</v>
      </c>
      <c r="U306" s="5" t="s">
        <v>41</v>
      </c>
      <c r="V306" s="27" t="s">
        <v>41</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20" x14ac:dyDescent="0.35">
      <c r="A307" s="29" t="s">
        <v>387</v>
      </c>
      <c r="B307" s="6" t="s">
        <v>71</v>
      </c>
      <c r="C307" s="6" t="s">
        <v>73</v>
      </c>
      <c r="D307" s="7" t="s">
        <v>36</v>
      </c>
      <c r="E307" s="27" t="s">
        <v>37</v>
      </c>
      <c r="F307" s="5" t="s">
        <v>45</v>
      </c>
      <c r="G307" s="6" t="s">
        <v>47</v>
      </c>
      <c r="H307" s="6" t="s">
        <v>40</v>
      </c>
      <c r="I307" s="6" t="s">
        <v>41</v>
      </c>
      <c r="J307" s="8" t="s">
        <v>67</v>
      </c>
      <c r="K307" s="5" t="s">
        <v>68</v>
      </c>
      <c r="L307" s="7" t="s">
        <v>69</v>
      </c>
      <c r="M307" s="9" t="s">
        <v>42</v>
      </c>
      <c r="N307" s="5" t="s">
        <v>58</v>
      </c>
      <c r="O307" s="30" t="s">
        <v>363</v>
      </c>
      <c r="Q307" s="27" t="s">
        <v>41</v>
      </c>
      <c r="R307" s="28" t="s">
        <v>41</v>
      </c>
      <c r="S307" s="27" t="s">
        <v>41</v>
      </c>
      <c r="T307" s="27" t="s">
        <v>41</v>
      </c>
      <c r="U307" s="5" t="s">
        <v>41</v>
      </c>
      <c r="V307" s="27" t="s">
        <v>41</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20" x14ac:dyDescent="0.35">
      <c r="A308" s="29" t="s">
        <v>388</v>
      </c>
      <c r="B308" s="6" t="s">
        <v>71</v>
      </c>
      <c r="C308" s="6" t="s">
        <v>73</v>
      </c>
      <c r="D308" s="7" t="s">
        <v>36</v>
      </c>
      <c r="E308" s="27" t="s">
        <v>37</v>
      </c>
      <c r="F308" s="5" t="s">
        <v>45</v>
      </c>
      <c r="G308" s="6" t="s">
        <v>47</v>
      </c>
      <c r="H308" s="6" t="s">
        <v>40</v>
      </c>
      <c r="I308" s="6" t="s">
        <v>41</v>
      </c>
      <c r="J308" s="8" t="s">
        <v>67</v>
      </c>
      <c r="K308" s="5" t="s">
        <v>68</v>
      </c>
      <c r="L308" s="7" t="s">
        <v>69</v>
      </c>
      <c r="M308" s="9" t="s">
        <v>42</v>
      </c>
      <c r="N308" s="5" t="s">
        <v>58</v>
      </c>
      <c r="O308" s="30" t="s">
        <v>363</v>
      </c>
      <c r="Q308" s="27" t="s">
        <v>41</v>
      </c>
      <c r="R308" s="28" t="s">
        <v>41</v>
      </c>
      <c r="S308" s="27" t="s">
        <v>41</v>
      </c>
      <c r="T308" s="27" t="s">
        <v>41</v>
      </c>
      <c r="U308" s="5" t="s">
        <v>41</v>
      </c>
      <c r="V308" s="27" t="s">
        <v>41</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 x14ac:dyDescent="0.35">
      <c r="A309" s="29" t="s">
        <v>389</v>
      </c>
      <c r="B309" s="6" t="s">
        <v>71</v>
      </c>
      <c r="C309" s="6" t="s">
        <v>73</v>
      </c>
      <c r="D309" s="7" t="s">
        <v>36</v>
      </c>
      <c r="E309" s="27" t="s">
        <v>37</v>
      </c>
      <c r="F309" s="5" t="s">
        <v>45</v>
      </c>
      <c r="G309" s="6" t="s">
        <v>47</v>
      </c>
      <c r="H309" s="6" t="s">
        <v>40</v>
      </c>
      <c r="I309" s="6" t="s">
        <v>41</v>
      </c>
      <c r="J309" s="8" t="s">
        <v>67</v>
      </c>
      <c r="K309" s="5" t="s">
        <v>68</v>
      </c>
      <c r="L309" s="7" t="s">
        <v>69</v>
      </c>
      <c r="M309" s="9" t="s">
        <v>42</v>
      </c>
      <c r="N309" s="5" t="s">
        <v>58</v>
      </c>
      <c r="O309" s="30" t="s">
        <v>390</v>
      </c>
      <c r="Q309" s="27" t="s">
        <v>41</v>
      </c>
      <c r="R309" s="28" t="s">
        <v>41</v>
      </c>
      <c r="S309" s="27" t="s">
        <v>41</v>
      </c>
      <c r="T309" s="27" t="s">
        <v>41</v>
      </c>
      <c r="U309" s="5" t="s">
        <v>41</v>
      </c>
      <c r="V309" s="27" t="s">
        <v>41</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20" x14ac:dyDescent="0.35">
      <c r="A310" s="29" t="s">
        <v>391</v>
      </c>
      <c r="B310" s="6" t="s">
        <v>71</v>
      </c>
      <c r="C310" s="6" t="s">
        <v>73</v>
      </c>
      <c r="D310" s="7" t="s">
        <v>36</v>
      </c>
      <c r="E310" s="27" t="s">
        <v>37</v>
      </c>
      <c r="F310" s="5" t="s">
        <v>45</v>
      </c>
      <c r="G310" s="6" t="s">
        <v>47</v>
      </c>
      <c r="H310" s="6" t="s">
        <v>40</v>
      </c>
      <c r="I310" s="6" t="s">
        <v>41</v>
      </c>
      <c r="J310" s="8" t="s">
        <v>67</v>
      </c>
      <c r="K310" s="5" t="s">
        <v>68</v>
      </c>
      <c r="L310" s="7" t="s">
        <v>69</v>
      </c>
      <c r="M310" s="9" t="s">
        <v>42</v>
      </c>
      <c r="N310" s="5" t="s">
        <v>58</v>
      </c>
      <c r="O310" s="30" t="s">
        <v>390</v>
      </c>
      <c r="Q310" s="27" t="s">
        <v>41</v>
      </c>
      <c r="R310" s="28" t="s">
        <v>41</v>
      </c>
      <c r="S310" s="27" t="s">
        <v>41</v>
      </c>
      <c r="T310" s="27" t="s">
        <v>41</v>
      </c>
      <c r="U310" s="5" t="s">
        <v>41</v>
      </c>
      <c r="V310" s="27" t="s">
        <v>41</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20" x14ac:dyDescent="0.35">
      <c r="A311" s="29" t="s">
        <v>392</v>
      </c>
      <c r="B311" s="6" t="s">
        <v>71</v>
      </c>
      <c r="C311" s="6" t="s">
        <v>73</v>
      </c>
      <c r="D311" s="7" t="s">
        <v>36</v>
      </c>
      <c r="E311" s="27" t="s">
        <v>37</v>
      </c>
      <c r="F311" s="5" t="s">
        <v>45</v>
      </c>
      <c r="G311" s="6" t="s">
        <v>47</v>
      </c>
      <c r="H311" s="6" t="s">
        <v>40</v>
      </c>
      <c r="I311" s="6" t="s">
        <v>41</v>
      </c>
      <c r="J311" s="8" t="s">
        <v>67</v>
      </c>
      <c r="K311" s="5" t="s">
        <v>68</v>
      </c>
      <c r="L311" s="7" t="s">
        <v>69</v>
      </c>
      <c r="M311" s="9" t="s">
        <v>42</v>
      </c>
      <c r="N311" s="5" t="s">
        <v>58</v>
      </c>
      <c r="O311" s="30" t="s">
        <v>390</v>
      </c>
      <c r="Q311" s="27" t="s">
        <v>41</v>
      </c>
      <c r="R311" s="28" t="s">
        <v>41</v>
      </c>
      <c r="S311" s="27" t="s">
        <v>41</v>
      </c>
      <c r="T311" s="27" t="s">
        <v>41</v>
      </c>
      <c r="U311" s="5" t="s">
        <v>41</v>
      </c>
      <c r="V311" s="27" t="s">
        <v>41</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20" x14ac:dyDescent="0.35">
      <c r="A312" s="29" t="s">
        <v>393</v>
      </c>
      <c r="B312" s="6" t="s">
        <v>71</v>
      </c>
      <c r="C312" s="6" t="s">
        <v>73</v>
      </c>
      <c r="D312" s="7" t="s">
        <v>36</v>
      </c>
      <c r="E312" s="27" t="s">
        <v>37</v>
      </c>
      <c r="F312" s="5" t="s">
        <v>45</v>
      </c>
      <c r="G312" s="6" t="s">
        <v>47</v>
      </c>
      <c r="H312" s="6" t="s">
        <v>40</v>
      </c>
      <c r="I312" s="6" t="s">
        <v>41</v>
      </c>
      <c r="J312" s="8" t="s">
        <v>67</v>
      </c>
      <c r="K312" s="5" t="s">
        <v>68</v>
      </c>
      <c r="L312" s="7" t="s">
        <v>69</v>
      </c>
      <c r="M312" s="9" t="s">
        <v>42</v>
      </c>
      <c r="N312" s="5" t="s">
        <v>58</v>
      </c>
      <c r="O312" s="30" t="s">
        <v>390</v>
      </c>
      <c r="Q312" s="27" t="s">
        <v>41</v>
      </c>
      <c r="R312" s="28" t="s">
        <v>41</v>
      </c>
      <c r="S312" s="27" t="s">
        <v>41</v>
      </c>
      <c r="T312" s="27" t="s">
        <v>41</v>
      </c>
      <c r="U312" s="5" t="s">
        <v>41</v>
      </c>
      <c r="V312" s="27" t="s">
        <v>41</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20" x14ac:dyDescent="0.35">
      <c r="A313" s="29" t="s">
        <v>394</v>
      </c>
      <c r="B313" s="6" t="s">
        <v>71</v>
      </c>
      <c r="C313" s="6" t="s">
        <v>73</v>
      </c>
      <c r="D313" s="7" t="s">
        <v>36</v>
      </c>
      <c r="E313" s="27" t="s">
        <v>37</v>
      </c>
      <c r="F313" s="5" t="s">
        <v>45</v>
      </c>
      <c r="G313" s="6" t="s">
        <v>47</v>
      </c>
      <c r="H313" s="6" t="s">
        <v>40</v>
      </c>
      <c r="I313" s="6" t="s">
        <v>41</v>
      </c>
      <c r="J313" s="8" t="s">
        <v>67</v>
      </c>
      <c r="K313" s="5" t="s">
        <v>68</v>
      </c>
      <c r="L313" s="7" t="s">
        <v>69</v>
      </c>
      <c r="M313" s="9" t="s">
        <v>42</v>
      </c>
      <c r="N313" s="5" t="s">
        <v>58</v>
      </c>
      <c r="O313" s="30" t="s">
        <v>390</v>
      </c>
      <c r="Q313" s="27" t="s">
        <v>41</v>
      </c>
      <c r="R313" s="28" t="s">
        <v>41</v>
      </c>
      <c r="S313" s="27" t="s">
        <v>41</v>
      </c>
      <c r="T313" s="27" t="s">
        <v>41</v>
      </c>
      <c r="U313" s="5" t="s">
        <v>41</v>
      </c>
      <c r="V313" s="27" t="s">
        <v>41</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20" x14ac:dyDescent="0.35">
      <c r="A314" s="29" t="s">
        <v>395</v>
      </c>
      <c r="B314" s="6" t="s">
        <v>71</v>
      </c>
      <c r="C314" s="6" t="s">
        <v>73</v>
      </c>
      <c r="D314" s="7" t="s">
        <v>36</v>
      </c>
      <c r="E314" s="27" t="s">
        <v>37</v>
      </c>
      <c r="F314" s="5" t="s">
        <v>45</v>
      </c>
      <c r="G314" s="6" t="s">
        <v>47</v>
      </c>
      <c r="H314" s="6" t="s">
        <v>40</v>
      </c>
      <c r="I314" s="6" t="s">
        <v>41</v>
      </c>
      <c r="J314" s="8" t="s">
        <v>67</v>
      </c>
      <c r="K314" s="5" t="s">
        <v>68</v>
      </c>
      <c r="L314" s="7" t="s">
        <v>69</v>
      </c>
      <c r="M314" s="9" t="s">
        <v>42</v>
      </c>
      <c r="N314" s="5" t="s">
        <v>58</v>
      </c>
      <c r="O314" s="30" t="s">
        <v>390</v>
      </c>
      <c r="Q314" s="27" t="s">
        <v>41</v>
      </c>
      <c r="R314" s="28" t="s">
        <v>41</v>
      </c>
      <c r="S314" s="27" t="s">
        <v>41</v>
      </c>
      <c r="T314" s="27" t="s">
        <v>41</v>
      </c>
      <c r="U314" s="5" t="s">
        <v>41</v>
      </c>
      <c r="V314" s="27" t="s">
        <v>41</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spans="1:36" ht="20" x14ac:dyDescent="0.35">
      <c r="A315" s="29" t="s">
        <v>396</v>
      </c>
      <c r="B315" s="6" t="s">
        <v>71</v>
      </c>
      <c r="C315" s="6" t="s">
        <v>73</v>
      </c>
      <c r="D315" s="7" t="s">
        <v>36</v>
      </c>
      <c r="E315" s="27" t="s">
        <v>37</v>
      </c>
      <c r="F315" s="5" t="s">
        <v>45</v>
      </c>
      <c r="G315" s="6" t="s">
        <v>47</v>
      </c>
      <c r="H315" s="6" t="s">
        <v>40</v>
      </c>
      <c r="I315" s="6" t="s">
        <v>41</v>
      </c>
      <c r="J315" s="8" t="s">
        <v>67</v>
      </c>
      <c r="K315" s="5" t="s">
        <v>68</v>
      </c>
      <c r="L315" s="7" t="s">
        <v>69</v>
      </c>
      <c r="M315" s="9" t="s">
        <v>42</v>
      </c>
      <c r="N315" s="5" t="s">
        <v>58</v>
      </c>
      <c r="O315" s="30" t="s">
        <v>390</v>
      </c>
      <c r="Q315" s="27" t="s">
        <v>41</v>
      </c>
      <c r="R315" s="28" t="s">
        <v>41</v>
      </c>
      <c r="S315" s="27" t="s">
        <v>41</v>
      </c>
      <c r="T315" s="27" t="s">
        <v>41</v>
      </c>
      <c r="U315" s="5" t="s">
        <v>41</v>
      </c>
      <c r="V315" s="27" t="s">
        <v>41</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spans="1:36" ht="20" x14ac:dyDescent="0.35">
      <c r="A316" s="29" t="s">
        <v>397</v>
      </c>
      <c r="B316" s="6" t="s">
        <v>71</v>
      </c>
      <c r="C316" s="6" t="s">
        <v>73</v>
      </c>
      <c r="D316" s="7" t="s">
        <v>36</v>
      </c>
      <c r="E316" s="27" t="s">
        <v>37</v>
      </c>
      <c r="F316" s="5" t="s">
        <v>45</v>
      </c>
      <c r="G316" s="6" t="s">
        <v>47</v>
      </c>
      <c r="H316" s="6" t="s">
        <v>40</v>
      </c>
      <c r="I316" s="6" t="s">
        <v>41</v>
      </c>
      <c r="J316" s="8" t="s">
        <v>67</v>
      </c>
      <c r="K316" s="5" t="s">
        <v>68</v>
      </c>
      <c r="L316" s="7" t="s">
        <v>69</v>
      </c>
      <c r="M316" s="9" t="s">
        <v>42</v>
      </c>
      <c r="N316" s="5" t="s">
        <v>58</v>
      </c>
      <c r="O316" s="30" t="s">
        <v>390</v>
      </c>
      <c r="Q316" s="27" t="s">
        <v>41</v>
      </c>
      <c r="R316" s="28" t="s">
        <v>41</v>
      </c>
      <c r="S316" s="27" t="s">
        <v>41</v>
      </c>
      <c r="T316" s="27" t="s">
        <v>41</v>
      </c>
      <c r="U316" s="5" t="s">
        <v>41</v>
      </c>
      <c r="V316" s="27" t="s">
        <v>41</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spans="1:36" ht="20" x14ac:dyDescent="0.35">
      <c r="A317" s="29" t="s">
        <v>398</v>
      </c>
      <c r="B317" s="6" t="s">
        <v>71</v>
      </c>
      <c r="C317" s="6" t="s">
        <v>73</v>
      </c>
      <c r="D317" s="7" t="s">
        <v>36</v>
      </c>
      <c r="E317" s="27" t="s">
        <v>37</v>
      </c>
      <c r="F317" s="5" t="s">
        <v>45</v>
      </c>
      <c r="G317" s="6" t="s">
        <v>47</v>
      </c>
      <c r="H317" s="6" t="s">
        <v>40</v>
      </c>
      <c r="I317" s="6" t="s">
        <v>41</v>
      </c>
      <c r="J317" s="8" t="s">
        <v>67</v>
      </c>
      <c r="K317" s="5" t="s">
        <v>68</v>
      </c>
      <c r="L317" s="7" t="s">
        <v>69</v>
      </c>
      <c r="M317" s="9" t="s">
        <v>42</v>
      </c>
      <c r="N317" s="5" t="s">
        <v>58</v>
      </c>
      <c r="O317" s="30" t="s">
        <v>390</v>
      </c>
      <c r="Q317" s="27" t="s">
        <v>41</v>
      </c>
      <c r="R317" s="28" t="s">
        <v>41</v>
      </c>
      <c r="S317" s="27" t="s">
        <v>41</v>
      </c>
      <c r="T317" s="27" t="s">
        <v>41</v>
      </c>
      <c r="U317" s="5" t="s">
        <v>41</v>
      </c>
      <c r="V317" s="27" t="s">
        <v>41</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20" x14ac:dyDescent="0.35">
      <c r="A318" s="29" t="s">
        <v>399</v>
      </c>
      <c r="B318" s="6" t="s">
        <v>71</v>
      </c>
      <c r="C318" s="6" t="s">
        <v>73</v>
      </c>
      <c r="D318" s="7" t="s">
        <v>36</v>
      </c>
      <c r="E318" s="27" t="s">
        <v>37</v>
      </c>
      <c r="F318" s="5" t="s">
        <v>45</v>
      </c>
      <c r="G318" s="6" t="s">
        <v>47</v>
      </c>
      <c r="H318" s="6" t="s">
        <v>40</v>
      </c>
      <c r="I318" s="6" t="s">
        <v>41</v>
      </c>
      <c r="J318" s="8" t="s">
        <v>67</v>
      </c>
      <c r="K318" s="5" t="s">
        <v>68</v>
      </c>
      <c r="L318" s="7" t="s">
        <v>69</v>
      </c>
      <c r="M318" s="9" t="s">
        <v>42</v>
      </c>
      <c r="N318" s="5" t="s">
        <v>58</v>
      </c>
      <c r="O318" s="30" t="s">
        <v>390</v>
      </c>
      <c r="Q318" s="27" t="s">
        <v>41</v>
      </c>
      <c r="R318" s="28" t="s">
        <v>41</v>
      </c>
      <c r="S318" s="27" t="s">
        <v>41</v>
      </c>
      <c r="T318" s="27" t="s">
        <v>41</v>
      </c>
      <c r="U318" s="5" t="s">
        <v>41</v>
      </c>
      <c r="V318" s="27" t="s">
        <v>41</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20" x14ac:dyDescent="0.35">
      <c r="A319" s="29" t="s">
        <v>400</v>
      </c>
      <c r="B319" s="6" t="s">
        <v>71</v>
      </c>
      <c r="C319" s="6" t="s">
        <v>73</v>
      </c>
      <c r="D319" s="7" t="s">
        <v>36</v>
      </c>
      <c r="E319" s="27" t="s">
        <v>37</v>
      </c>
      <c r="F319" s="5" t="s">
        <v>45</v>
      </c>
      <c r="G319" s="6" t="s">
        <v>47</v>
      </c>
      <c r="H319" s="6" t="s">
        <v>40</v>
      </c>
      <c r="I319" s="6" t="s">
        <v>41</v>
      </c>
      <c r="J319" s="8" t="s">
        <v>67</v>
      </c>
      <c r="K319" s="5" t="s">
        <v>68</v>
      </c>
      <c r="L319" s="7" t="s">
        <v>69</v>
      </c>
      <c r="M319" s="9" t="s">
        <v>42</v>
      </c>
      <c r="N319" s="5" t="s">
        <v>58</v>
      </c>
      <c r="O319" s="30" t="s">
        <v>390</v>
      </c>
      <c r="Q319" s="27" t="s">
        <v>41</v>
      </c>
      <c r="R319" s="28" t="s">
        <v>41</v>
      </c>
      <c r="S319" s="27" t="s">
        <v>41</v>
      </c>
      <c r="T319" s="27" t="s">
        <v>41</v>
      </c>
      <c r="U319" s="5" t="s">
        <v>41</v>
      </c>
      <c r="V319" s="27" t="s">
        <v>41</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 x14ac:dyDescent="0.35">
      <c r="A320" s="29" t="s">
        <v>401</v>
      </c>
      <c r="B320" s="6" t="s">
        <v>71</v>
      </c>
      <c r="C320" s="6" t="s">
        <v>73</v>
      </c>
      <c r="D320" s="7" t="s">
        <v>36</v>
      </c>
      <c r="E320" s="27" t="s">
        <v>37</v>
      </c>
      <c r="F320" s="5" t="s">
        <v>45</v>
      </c>
      <c r="G320" s="6" t="s">
        <v>47</v>
      </c>
      <c r="H320" s="6" t="s">
        <v>40</v>
      </c>
      <c r="I320" s="6" t="s">
        <v>41</v>
      </c>
      <c r="J320" s="8" t="s">
        <v>67</v>
      </c>
      <c r="K320" s="5" t="s">
        <v>68</v>
      </c>
      <c r="L320" s="7" t="s">
        <v>69</v>
      </c>
      <c r="M320" s="9" t="s">
        <v>42</v>
      </c>
      <c r="N320" s="5" t="s">
        <v>58</v>
      </c>
      <c r="O320" s="30" t="s">
        <v>390</v>
      </c>
      <c r="Q320" s="27" t="s">
        <v>41</v>
      </c>
      <c r="R320" s="28" t="s">
        <v>41</v>
      </c>
      <c r="S320" s="27" t="s">
        <v>41</v>
      </c>
      <c r="T320" s="27" t="s">
        <v>41</v>
      </c>
      <c r="U320" s="5" t="s">
        <v>41</v>
      </c>
      <c r="V320" s="27" t="s">
        <v>41</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 x14ac:dyDescent="0.35">
      <c r="A321" s="29" t="s">
        <v>402</v>
      </c>
      <c r="B321" s="6" t="s">
        <v>71</v>
      </c>
      <c r="C321" s="6" t="s">
        <v>73</v>
      </c>
      <c r="D321" s="7" t="s">
        <v>36</v>
      </c>
      <c r="E321" s="27" t="s">
        <v>37</v>
      </c>
      <c r="F321" s="5" t="s">
        <v>45</v>
      </c>
      <c r="G321" s="6" t="s">
        <v>47</v>
      </c>
      <c r="H321" s="6" t="s">
        <v>40</v>
      </c>
      <c r="I321" s="6" t="s">
        <v>41</v>
      </c>
      <c r="J321" s="8" t="s">
        <v>67</v>
      </c>
      <c r="K321" s="5" t="s">
        <v>68</v>
      </c>
      <c r="L321" s="7" t="s">
        <v>69</v>
      </c>
      <c r="M321" s="9" t="s">
        <v>42</v>
      </c>
      <c r="N321" s="5" t="s">
        <v>58</v>
      </c>
      <c r="O321" s="30" t="s">
        <v>390</v>
      </c>
      <c r="Q321" s="27" t="s">
        <v>41</v>
      </c>
      <c r="R321" s="28" t="s">
        <v>41</v>
      </c>
      <c r="S321" s="27" t="s">
        <v>41</v>
      </c>
      <c r="T321" s="27" t="s">
        <v>41</v>
      </c>
      <c r="U321" s="5" t="s">
        <v>41</v>
      </c>
      <c r="V321" s="27" t="s">
        <v>41</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 x14ac:dyDescent="0.35">
      <c r="A322" s="29" t="s">
        <v>403</v>
      </c>
      <c r="B322" s="6" t="s">
        <v>71</v>
      </c>
      <c r="C322" s="6" t="s">
        <v>73</v>
      </c>
      <c r="D322" s="7" t="s">
        <v>36</v>
      </c>
      <c r="E322" s="27" t="s">
        <v>37</v>
      </c>
      <c r="F322" s="5" t="s">
        <v>45</v>
      </c>
      <c r="G322" s="6" t="s">
        <v>47</v>
      </c>
      <c r="H322" s="6" t="s">
        <v>40</v>
      </c>
      <c r="I322" s="6" t="s">
        <v>41</v>
      </c>
      <c r="J322" s="8" t="s">
        <v>67</v>
      </c>
      <c r="K322" s="5" t="s">
        <v>68</v>
      </c>
      <c r="L322" s="7" t="s">
        <v>69</v>
      </c>
      <c r="M322" s="9" t="s">
        <v>42</v>
      </c>
      <c r="N322" s="5" t="s">
        <v>58</v>
      </c>
      <c r="O322" s="30" t="s">
        <v>390</v>
      </c>
      <c r="Q322" s="27" t="s">
        <v>41</v>
      </c>
      <c r="R322" s="28" t="s">
        <v>41</v>
      </c>
      <c r="S322" s="27" t="s">
        <v>41</v>
      </c>
      <c r="T322" s="27" t="s">
        <v>41</v>
      </c>
      <c r="U322" s="5" t="s">
        <v>41</v>
      </c>
      <c r="V322" s="27" t="s">
        <v>41</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20" x14ac:dyDescent="0.35">
      <c r="A323" s="29" t="s">
        <v>404</v>
      </c>
      <c r="B323" s="6" t="s">
        <v>71</v>
      </c>
      <c r="C323" s="6" t="s">
        <v>73</v>
      </c>
      <c r="D323" s="7" t="s">
        <v>36</v>
      </c>
      <c r="E323" s="27" t="s">
        <v>37</v>
      </c>
      <c r="F323" s="5" t="s">
        <v>45</v>
      </c>
      <c r="G323" s="6" t="s">
        <v>47</v>
      </c>
      <c r="H323" s="6" t="s">
        <v>40</v>
      </c>
      <c r="I323" s="6" t="s">
        <v>41</v>
      </c>
      <c r="J323" s="8" t="s">
        <v>67</v>
      </c>
      <c r="K323" s="5" t="s">
        <v>68</v>
      </c>
      <c r="L323" s="7" t="s">
        <v>69</v>
      </c>
      <c r="M323" s="9" t="s">
        <v>42</v>
      </c>
      <c r="N323" s="5" t="s">
        <v>58</v>
      </c>
      <c r="O323" s="30" t="s">
        <v>390</v>
      </c>
      <c r="Q323" s="27" t="s">
        <v>41</v>
      </c>
      <c r="R323" s="28" t="s">
        <v>41</v>
      </c>
      <c r="S323" s="27" t="s">
        <v>41</v>
      </c>
      <c r="T323" s="27" t="s">
        <v>41</v>
      </c>
      <c r="U323" s="5" t="s">
        <v>41</v>
      </c>
      <c r="V323" s="27" t="s">
        <v>41</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 x14ac:dyDescent="0.35">
      <c r="A324" s="29" t="s">
        <v>405</v>
      </c>
      <c r="B324" s="6" t="s">
        <v>71</v>
      </c>
      <c r="C324" s="6" t="s">
        <v>73</v>
      </c>
      <c r="D324" s="7" t="s">
        <v>36</v>
      </c>
      <c r="E324" s="27" t="s">
        <v>37</v>
      </c>
      <c r="F324" s="5" t="s">
        <v>45</v>
      </c>
      <c r="G324" s="6" t="s">
        <v>47</v>
      </c>
      <c r="H324" s="6" t="s">
        <v>40</v>
      </c>
      <c r="I324" s="6" t="s">
        <v>41</v>
      </c>
      <c r="J324" s="8" t="s">
        <v>67</v>
      </c>
      <c r="K324" s="5" t="s">
        <v>68</v>
      </c>
      <c r="L324" s="7" t="s">
        <v>69</v>
      </c>
      <c r="M324" s="9" t="s">
        <v>42</v>
      </c>
      <c r="N324" s="5" t="s">
        <v>58</v>
      </c>
      <c r="O324" s="30" t="s">
        <v>390</v>
      </c>
      <c r="Q324" s="27" t="s">
        <v>41</v>
      </c>
      <c r="R324" s="28" t="s">
        <v>41</v>
      </c>
      <c r="S324" s="27" t="s">
        <v>41</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x14ac:dyDescent="0.35">
      <c r="A325" s="29" t="s">
        <v>406</v>
      </c>
      <c r="B325" s="6" t="s">
        <v>71</v>
      </c>
      <c r="C325" s="6" t="s">
        <v>73</v>
      </c>
      <c r="D325" s="7" t="s">
        <v>36</v>
      </c>
      <c r="E325" s="27" t="s">
        <v>37</v>
      </c>
      <c r="F325" s="5" t="s">
        <v>45</v>
      </c>
      <c r="G325" s="6" t="s">
        <v>47</v>
      </c>
      <c r="H325" s="6" t="s">
        <v>40</v>
      </c>
      <c r="I325" s="6" t="s">
        <v>41</v>
      </c>
      <c r="J325" s="8" t="s">
        <v>67</v>
      </c>
      <c r="K325" s="5" t="s">
        <v>68</v>
      </c>
      <c r="L325" s="7" t="s">
        <v>69</v>
      </c>
      <c r="M325" s="9" t="s">
        <v>42</v>
      </c>
      <c r="N325" s="5" t="s">
        <v>58</v>
      </c>
      <c r="O325" s="30" t="s">
        <v>390</v>
      </c>
      <c r="Q325" s="27" t="s">
        <v>41</v>
      </c>
      <c r="R325" s="28" t="s">
        <v>41</v>
      </c>
      <c r="S325" s="27" t="s">
        <v>41</v>
      </c>
      <c r="T325" s="27" t="s">
        <v>41</v>
      </c>
      <c r="U325" s="5" t="s">
        <v>41</v>
      </c>
      <c r="V325" s="27" t="s">
        <v>41</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20" x14ac:dyDescent="0.35">
      <c r="A326" s="29" t="s">
        <v>407</v>
      </c>
      <c r="B326" s="6" t="s">
        <v>71</v>
      </c>
      <c r="C326" s="6" t="s">
        <v>73</v>
      </c>
      <c r="D326" s="7" t="s">
        <v>36</v>
      </c>
      <c r="E326" s="27" t="s">
        <v>37</v>
      </c>
      <c r="F326" s="5" t="s">
        <v>45</v>
      </c>
      <c r="G326" s="6" t="s">
        <v>47</v>
      </c>
      <c r="H326" s="6" t="s">
        <v>40</v>
      </c>
      <c r="I326" s="6" t="s">
        <v>41</v>
      </c>
      <c r="J326" s="8" t="s">
        <v>67</v>
      </c>
      <c r="K326" s="5" t="s">
        <v>68</v>
      </c>
      <c r="L326" s="7" t="s">
        <v>69</v>
      </c>
      <c r="M326" s="9" t="s">
        <v>42</v>
      </c>
      <c r="N326" s="5" t="s">
        <v>58</v>
      </c>
      <c r="O326" s="30" t="s">
        <v>390</v>
      </c>
      <c r="Q326" s="27" t="s">
        <v>41</v>
      </c>
      <c r="R326" s="28" t="s">
        <v>41</v>
      </c>
      <c r="S326" s="27" t="s">
        <v>41</v>
      </c>
      <c r="T326" s="27" t="s">
        <v>41</v>
      </c>
      <c r="U326" s="5" t="s">
        <v>41</v>
      </c>
      <c r="V326" s="27" t="s">
        <v>41</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20" x14ac:dyDescent="0.35">
      <c r="A327" s="29" t="s">
        <v>408</v>
      </c>
      <c r="B327" s="6" t="s">
        <v>71</v>
      </c>
      <c r="C327" s="6" t="s">
        <v>73</v>
      </c>
      <c r="D327" s="7" t="s">
        <v>36</v>
      </c>
      <c r="E327" s="27" t="s">
        <v>37</v>
      </c>
      <c r="F327" s="5" t="s">
        <v>45</v>
      </c>
      <c r="G327" s="6" t="s">
        <v>47</v>
      </c>
      <c r="H327" s="6" t="s">
        <v>40</v>
      </c>
      <c r="I327" s="6" t="s">
        <v>41</v>
      </c>
      <c r="J327" s="8" t="s">
        <v>67</v>
      </c>
      <c r="K327" s="5" t="s">
        <v>68</v>
      </c>
      <c r="L327" s="7" t="s">
        <v>69</v>
      </c>
      <c r="M327" s="9" t="s">
        <v>42</v>
      </c>
      <c r="N327" s="5" t="s">
        <v>58</v>
      </c>
      <c r="O327" s="30" t="s">
        <v>390</v>
      </c>
      <c r="Q327" s="27" t="s">
        <v>41</v>
      </c>
      <c r="R327" s="28" t="s">
        <v>41</v>
      </c>
      <c r="S327" s="27" t="s">
        <v>41</v>
      </c>
      <c r="T327" s="27" t="s">
        <v>41</v>
      </c>
      <c r="U327" s="5" t="s">
        <v>41</v>
      </c>
      <c r="V327" s="27" t="s">
        <v>41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 x14ac:dyDescent="0.35">
      <c r="A328" s="29" t="s">
        <v>409</v>
      </c>
      <c r="B328" s="6" t="s">
        <v>71</v>
      </c>
      <c r="C328" s="6" t="s">
        <v>73</v>
      </c>
      <c r="D328" s="7" t="s">
        <v>36</v>
      </c>
      <c r="E328" s="27" t="s">
        <v>37</v>
      </c>
      <c r="F328" s="5" t="s">
        <v>45</v>
      </c>
      <c r="G328" s="6" t="s">
        <v>47</v>
      </c>
      <c r="H328" s="6" t="s">
        <v>40</v>
      </c>
      <c r="I328" s="6" t="s">
        <v>41</v>
      </c>
      <c r="J328" s="8" t="s">
        <v>67</v>
      </c>
      <c r="K328" s="5" t="s">
        <v>68</v>
      </c>
      <c r="L328" s="7" t="s">
        <v>69</v>
      </c>
      <c r="M328" s="9" t="s">
        <v>42</v>
      </c>
      <c r="N328" s="5" t="s">
        <v>58</v>
      </c>
      <c r="O328" s="30" t="s">
        <v>390</v>
      </c>
      <c r="Q328" s="27" t="s">
        <v>41</v>
      </c>
      <c r="R328" s="28" t="s">
        <v>41</v>
      </c>
      <c r="S328" s="27" t="s">
        <v>41</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 x14ac:dyDescent="0.35">
      <c r="A329" s="29" t="s">
        <v>410</v>
      </c>
      <c r="B329" s="6" t="s">
        <v>71</v>
      </c>
      <c r="C329" s="6" t="s">
        <v>73</v>
      </c>
      <c r="D329" s="7" t="s">
        <v>36</v>
      </c>
      <c r="E329" s="27" t="s">
        <v>37</v>
      </c>
      <c r="F329" s="5" t="s">
        <v>45</v>
      </c>
      <c r="G329" s="6" t="s">
        <v>47</v>
      </c>
      <c r="H329" s="6" t="s">
        <v>40</v>
      </c>
      <c r="I329" s="6" t="s">
        <v>41</v>
      </c>
      <c r="J329" s="8" t="s">
        <v>67</v>
      </c>
      <c r="K329" s="5" t="s">
        <v>68</v>
      </c>
      <c r="L329" s="7" t="s">
        <v>69</v>
      </c>
      <c r="M329" s="9" t="s">
        <v>42</v>
      </c>
      <c r="N329" s="5" t="s">
        <v>58</v>
      </c>
      <c r="O329" s="30" t="s">
        <v>390</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20" x14ac:dyDescent="0.35">
      <c r="A330" s="29" t="s">
        <v>411</v>
      </c>
      <c r="B330" s="6" t="s">
        <v>71</v>
      </c>
      <c r="C330" s="6" t="s">
        <v>73</v>
      </c>
      <c r="D330" s="7" t="s">
        <v>36</v>
      </c>
      <c r="E330" s="27" t="s">
        <v>37</v>
      </c>
      <c r="F330" s="5" t="s">
        <v>45</v>
      </c>
      <c r="G330" s="6" t="s">
        <v>47</v>
      </c>
      <c r="H330" s="6" t="s">
        <v>40</v>
      </c>
      <c r="I330" s="6" t="s">
        <v>41</v>
      </c>
      <c r="J330" s="8" t="s">
        <v>67</v>
      </c>
      <c r="K330" s="5" t="s">
        <v>68</v>
      </c>
      <c r="L330" s="7" t="s">
        <v>69</v>
      </c>
      <c r="M330" s="9" t="s">
        <v>42</v>
      </c>
      <c r="N330" s="5" t="s">
        <v>58</v>
      </c>
      <c r="O330" s="30" t="s">
        <v>390</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20" x14ac:dyDescent="0.35">
      <c r="A331" s="29" t="s">
        <v>412</v>
      </c>
      <c r="B331" s="6" t="s">
        <v>71</v>
      </c>
      <c r="C331" s="6" t="s">
        <v>73</v>
      </c>
      <c r="D331" s="7" t="s">
        <v>36</v>
      </c>
      <c r="E331" s="27" t="s">
        <v>37</v>
      </c>
      <c r="F331" s="5" t="s">
        <v>45</v>
      </c>
      <c r="G331" s="6" t="s">
        <v>47</v>
      </c>
      <c r="H331" s="6" t="s">
        <v>40</v>
      </c>
      <c r="I331" s="6" t="s">
        <v>41</v>
      </c>
      <c r="J331" s="8" t="s">
        <v>67</v>
      </c>
      <c r="K331" s="5" t="s">
        <v>68</v>
      </c>
      <c r="L331" s="7" t="s">
        <v>69</v>
      </c>
      <c r="M331" s="9" t="s">
        <v>42</v>
      </c>
      <c r="N331" s="5" t="s">
        <v>58</v>
      </c>
      <c r="O331" s="30" t="s">
        <v>413</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20" x14ac:dyDescent="0.35">
      <c r="A332" s="29" t="s">
        <v>414</v>
      </c>
      <c r="B332" s="6" t="s">
        <v>71</v>
      </c>
      <c r="C332" s="6" t="s">
        <v>73</v>
      </c>
      <c r="D332" s="7" t="s">
        <v>36</v>
      </c>
      <c r="E332" s="27" t="s">
        <v>37</v>
      </c>
      <c r="F332" s="5" t="s">
        <v>45</v>
      </c>
      <c r="G332" s="6" t="s">
        <v>47</v>
      </c>
      <c r="H332" s="6" t="s">
        <v>40</v>
      </c>
      <c r="I332" s="6" t="s">
        <v>41</v>
      </c>
      <c r="J332" s="8" t="s">
        <v>67</v>
      </c>
      <c r="K332" s="5" t="s">
        <v>68</v>
      </c>
      <c r="L332" s="7" t="s">
        <v>69</v>
      </c>
      <c r="M332" s="9" t="s">
        <v>42</v>
      </c>
      <c r="N332" s="5" t="s">
        <v>58</v>
      </c>
      <c r="O332" s="30" t="s">
        <v>413</v>
      </c>
      <c r="Q332" s="27" t="s">
        <v>41</v>
      </c>
      <c r="R332" s="28" t="s">
        <v>41</v>
      </c>
      <c r="S332" s="27" t="s">
        <v>41</v>
      </c>
      <c r="T332" s="27" t="s">
        <v>41</v>
      </c>
      <c r="U332" s="5" t="s">
        <v>41</v>
      </c>
      <c r="V332" s="27" t="s">
        <v>41</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 x14ac:dyDescent="0.35">
      <c r="A333" s="29" t="s">
        <v>415</v>
      </c>
      <c r="B333" s="6" t="s">
        <v>71</v>
      </c>
      <c r="C333" s="6" t="s">
        <v>73</v>
      </c>
      <c r="D333" s="7" t="s">
        <v>36</v>
      </c>
      <c r="E333" s="27" t="s">
        <v>37</v>
      </c>
      <c r="F333" s="5" t="s">
        <v>45</v>
      </c>
      <c r="G333" s="6" t="s">
        <v>47</v>
      </c>
      <c r="H333" s="6" t="s">
        <v>40</v>
      </c>
      <c r="I333" s="6" t="s">
        <v>41</v>
      </c>
      <c r="J333" s="8" t="s">
        <v>67</v>
      </c>
      <c r="K333" s="5" t="s">
        <v>68</v>
      </c>
      <c r="L333" s="7" t="s">
        <v>69</v>
      </c>
      <c r="M333" s="9" t="s">
        <v>42</v>
      </c>
      <c r="N333" s="5" t="s">
        <v>58</v>
      </c>
      <c r="O333" s="30" t="s">
        <v>413</v>
      </c>
      <c r="Q333" s="27" t="s">
        <v>41</v>
      </c>
      <c r="R333" s="28" t="s">
        <v>41</v>
      </c>
      <c r="S333" s="27" t="s">
        <v>41</v>
      </c>
      <c r="T333" s="27" t="s">
        <v>41</v>
      </c>
      <c r="U333" s="5" t="s">
        <v>41</v>
      </c>
      <c r="V333" s="27" t="s">
        <v>41</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20" x14ac:dyDescent="0.35">
      <c r="A334" s="29" t="s">
        <v>416</v>
      </c>
      <c r="B334" s="6" t="s">
        <v>71</v>
      </c>
      <c r="C334" s="6" t="s">
        <v>73</v>
      </c>
      <c r="D334" s="7" t="s">
        <v>36</v>
      </c>
      <c r="E334" s="27" t="s">
        <v>37</v>
      </c>
      <c r="F334" s="5" t="s">
        <v>45</v>
      </c>
      <c r="G334" s="6" t="s">
        <v>47</v>
      </c>
      <c r="H334" s="6" t="s">
        <v>40</v>
      </c>
      <c r="I334" s="6" t="s">
        <v>41</v>
      </c>
      <c r="J334" s="8" t="s">
        <v>67</v>
      </c>
      <c r="K334" s="5" t="s">
        <v>68</v>
      </c>
      <c r="L334" s="7" t="s">
        <v>69</v>
      </c>
      <c r="M334" s="9" t="s">
        <v>42</v>
      </c>
      <c r="N334" s="5" t="s">
        <v>58</v>
      </c>
      <c r="O334" s="30" t="s">
        <v>413</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20" x14ac:dyDescent="0.35">
      <c r="A335" s="29" t="s">
        <v>417</v>
      </c>
      <c r="B335" s="6" t="s">
        <v>71</v>
      </c>
      <c r="C335" s="6" t="s">
        <v>73</v>
      </c>
      <c r="D335" s="7" t="s">
        <v>36</v>
      </c>
      <c r="E335" s="27" t="s">
        <v>37</v>
      </c>
      <c r="F335" s="5" t="s">
        <v>45</v>
      </c>
      <c r="G335" s="6" t="s">
        <v>47</v>
      </c>
      <c r="H335" s="6" t="s">
        <v>40</v>
      </c>
      <c r="I335" s="6" t="s">
        <v>41</v>
      </c>
      <c r="J335" s="8" t="s">
        <v>67</v>
      </c>
      <c r="K335" s="5" t="s">
        <v>68</v>
      </c>
      <c r="L335" s="7" t="s">
        <v>69</v>
      </c>
      <c r="M335" s="9" t="s">
        <v>42</v>
      </c>
      <c r="N335" s="5" t="s">
        <v>58</v>
      </c>
      <c r="O335" s="30" t="s">
        <v>413</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20" x14ac:dyDescent="0.35">
      <c r="A336" s="29" t="s">
        <v>418</v>
      </c>
      <c r="B336" s="6" t="s">
        <v>71</v>
      </c>
      <c r="C336" s="6" t="s">
        <v>73</v>
      </c>
      <c r="D336" s="7" t="s">
        <v>36</v>
      </c>
      <c r="E336" s="27" t="s">
        <v>37</v>
      </c>
      <c r="F336" s="5" t="s">
        <v>45</v>
      </c>
      <c r="G336" s="6" t="s">
        <v>47</v>
      </c>
      <c r="H336" s="6" t="s">
        <v>40</v>
      </c>
      <c r="I336" s="6" t="s">
        <v>41</v>
      </c>
      <c r="J336" s="8" t="s">
        <v>67</v>
      </c>
      <c r="K336" s="5" t="s">
        <v>68</v>
      </c>
      <c r="L336" s="7" t="s">
        <v>69</v>
      </c>
      <c r="M336" s="9" t="s">
        <v>42</v>
      </c>
      <c r="N336" s="5" t="s">
        <v>58</v>
      </c>
      <c r="O336" s="30" t="s">
        <v>413</v>
      </c>
      <c r="Q336" s="27" t="s">
        <v>41</v>
      </c>
      <c r="R336" s="28" t="s">
        <v>41</v>
      </c>
      <c r="S336" s="27" t="s">
        <v>41</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20" x14ac:dyDescent="0.35">
      <c r="A337" s="29" t="s">
        <v>419</v>
      </c>
      <c r="B337" s="6" t="s">
        <v>71</v>
      </c>
      <c r="C337" s="6" t="s">
        <v>73</v>
      </c>
      <c r="D337" s="7" t="s">
        <v>36</v>
      </c>
      <c r="E337" s="27" t="s">
        <v>37</v>
      </c>
      <c r="F337" s="5" t="s">
        <v>45</v>
      </c>
      <c r="G337" s="6" t="s">
        <v>47</v>
      </c>
      <c r="H337" s="6" t="s">
        <v>40</v>
      </c>
      <c r="I337" s="6" t="s">
        <v>41</v>
      </c>
      <c r="J337" s="8" t="s">
        <v>67</v>
      </c>
      <c r="K337" s="5" t="s">
        <v>68</v>
      </c>
      <c r="L337" s="7" t="s">
        <v>69</v>
      </c>
      <c r="M337" s="9" t="s">
        <v>42</v>
      </c>
      <c r="N337" s="5" t="s">
        <v>58</v>
      </c>
      <c r="O337" s="30" t="s">
        <v>413</v>
      </c>
      <c r="Q337" s="27" t="s">
        <v>41</v>
      </c>
      <c r="R337" s="28" t="s">
        <v>41</v>
      </c>
      <c r="S337" s="27" t="s">
        <v>41</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x14ac:dyDescent="0.35">
      <c r="A338" s="29" t="s">
        <v>420</v>
      </c>
      <c r="B338" s="6" t="s">
        <v>71</v>
      </c>
      <c r="C338" s="6" t="s">
        <v>73</v>
      </c>
      <c r="D338" s="7" t="s">
        <v>36</v>
      </c>
      <c r="E338" s="27" t="s">
        <v>37</v>
      </c>
      <c r="F338" s="5" t="s">
        <v>45</v>
      </c>
      <c r="G338" s="6" t="s">
        <v>47</v>
      </c>
      <c r="H338" s="6" t="s">
        <v>40</v>
      </c>
      <c r="I338" s="6" t="s">
        <v>41</v>
      </c>
      <c r="J338" s="8" t="s">
        <v>67</v>
      </c>
      <c r="K338" s="5" t="s">
        <v>68</v>
      </c>
      <c r="L338" s="7" t="s">
        <v>69</v>
      </c>
      <c r="M338" s="9" t="s">
        <v>42</v>
      </c>
      <c r="N338" s="5" t="s">
        <v>58</v>
      </c>
      <c r="O338" s="30" t="s">
        <v>413</v>
      </c>
      <c r="Q338" s="27" t="s">
        <v>41</v>
      </c>
      <c r="R338" s="28" t="s">
        <v>41</v>
      </c>
      <c r="S338" s="27" t="s">
        <v>41</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20" x14ac:dyDescent="0.35">
      <c r="A339" s="29" t="s">
        <v>421</v>
      </c>
      <c r="B339" s="6" t="s">
        <v>71</v>
      </c>
      <c r="C339" s="6" t="s">
        <v>73</v>
      </c>
      <c r="D339" s="7" t="s">
        <v>36</v>
      </c>
      <c r="E339" s="27" t="s">
        <v>37</v>
      </c>
      <c r="F339" s="5" t="s">
        <v>45</v>
      </c>
      <c r="G339" s="6" t="s">
        <v>47</v>
      </c>
      <c r="H339" s="6" t="s">
        <v>40</v>
      </c>
      <c r="I339" s="6" t="s">
        <v>41</v>
      </c>
      <c r="J339" s="8" t="s">
        <v>67</v>
      </c>
      <c r="K339" s="5" t="s">
        <v>68</v>
      </c>
      <c r="L339" s="7" t="s">
        <v>69</v>
      </c>
      <c r="M339" s="9" t="s">
        <v>42</v>
      </c>
      <c r="N339" s="5" t="s">
        <v>58</v>
      </c>
      <c r="O339" s="30" t="s">
        <v>413</v>
      </c>
      <c r="Q339" s="27" t="s">
        <v>41</v>
      </c>
      <c r="R339" s="28" t="s">
        <v>41</v>
      </c>
      <c r="S339" s="27" t="s">
        <v>41</v>
      </c>
      <c r="T339" s="27" t="s">
        <v>41</v>
      </c>
      <c r="U339" s="5" t="s">
        <v>41</v>
      </c>
      <c r="V339" s="27" t="s">
        <v>41</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20" x14ac:dyDescent="0.35">
      <c r="A340" s="29" t="s">
        <v>422</v>
      </c>
      <c r="B340" s="6" t="s">
        <v>71</v>
      </c>
      <c r="C340" s="6" t="s">
        <v>73</v>
      </c>
      <c r="D340" s="7" t="s">
        <v>36</v>
      </c>
      <c r="E340" s="27" t="s">
        <v>37</v>
      </c>
      <c r="F340" s="5" t="s">
        <v>45</v>
      </c>
      <c r="G340" s="6" t="s">
        <v>47</v>
      </c>
      <c r="H340" s="6" t="s">
        <v>40</v>
      </c>
      <c r="I340" s="6" t="s">
        <v>41</v>
      </c>
      <c r="J340" s="8" t="s">
        <v>67</v>
      </c>
      <c r="K340" s="5" t="s">
        <v>68</v>
      </c>
      <c r="L340" s="7" t="s">
        <v>69</v>
      </c>
      <c r="M340" s="9" t="s">
        <v>42</v>
      </c>
      <c r="N340" s="5" t="s">
        <v>58</v>
      </c>
      <c r="O340" s="30" t="s">
        <v>413</v>
      </c>
      <c r="Q340" s="27" t="s">
        <v>41</v>
      </c>
      <c r="R340" s="28" t="s">
        <v>41</v>
      </c>
      <c r="S340" s="27" t="s">
        <v>41</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20" x14ac:dyDescent="0.35">
      <c r="A341" s="29" t="s">
        <v>423</v>
      </c>
      <c r="B341" s="6" t="s">
        <v>71</v>
      </c>
      <c r="C341" s="6" t="s">
        <v>73</v>
      </c>
      <c r="D341" s="7" t="s">
        <v>36</v>
      </c>
      <c r="E341" s="27" t="s">
        <v>37</v>
      </c>
      <c r="F341" s="5" t="s">
        <v>45</v>
      </c>
      <c r="G341" s="6" t="s">
        <v>47</v>
      </c>
      <c r="H341" s="6" t="s">
        <v>40</v>
      </c>
      <c r="I341" s="6" t="s">
        <v>41</v>
      </c>
      <c r="J341" s="8" t="s">
        <v>67</v>
      </c>
      <c r="K341" s="5" t="s">
        <v>68</v>
      </c>
      <c r="L341" s="7" t="s">
        <v>69</v>
      </c>
      <c r="M341" s="9" t="s">
        <v>42</v>
      </c>
      <c r="N341" s="5" t="s">
        <v>58</v>
      </c>
      <c r="O341" s="30" t="s">
        <v>413</v>
      </c>
      <c r="Q341" s="27" t="s">
        <v>41</v>
      </c>
      <c r="R341" s="28" t="s">
        <v>41</v>
      </c>
      <c r="S341" s="27" t="s">
        <v>41</v>
      </c>
      <c r="T341" s="27" t="s">
        <v>41</v>
      </c>
      <c r="U341" s="5" t="s">
        <v>41</v>
      </c>
      <c r="V341" s="27" t="s">
        <v>41</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x14ac:dyDescent="0.35">
      <c r="A342" s="29" t="s">
        <v>424</v>
      </c>
      <c r="B342" s="6" t="s">
        <v>71</v>
      </c>
      <c r="C342" s="6" t="s">
        <v>73</v>
      </c>
      <c r="D342" s="7" t="s">
        <v>36</v>
      </c>
      <c r="E342" s="27" t="s">
        <v>37</v>
      </c>
      <c r="F342" s="5" t="s">
        <v>45</v>
      </c>
      <c r="G342" s="6" t="s">
        <v>47</v>
      </c>
      <c r="H342" s="6" t="s">
        <v>40</v>
      </c>
      <c r="I342" s="6" t="s">
        <v>41</v>
      </c>
      <c r="J342" s="8" t="s">
        <v>67</v>
      </c>
      <c r="K342" s="5" t="s">
        <v>68</v>
      </c>
      <c r="L342" s="7" t="s">
        <v>69</v>
      </c>
      <c r="M342" s="9" t="s">
        <v>42</v>
      </c>
      <c r="N342" s="5" t="s">
        <v>58</v>
      </c>
      <c r="O342" s="30" t="s">
        <v>413</v>
      </c>
      <c r="Q342" s="27" t="s">
        <v>41</v>
      </c>
      <c r="R342" s="28" t="s">
        <v>41</v>
      </c>
      <c r="S342" s="27" t="s">
        <v>41</v>
      </c>
      <c r="T342" s="27" t="s">
        <v>41</v>
      </c>
      <c r="U342" s="5" t="s">
        <v>41</v>
      </c>
      <c r="V342" s="27" t="s">
        <v>41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x14ac:dyDescent="0.35">
      <c r="A343" s="29" t="s">
        <v>425</v>
      </c>
      <c r="B343" s="6" t="s">
        <v>71</v>
      </c>
      <c r="C343" s="6" t="s">
        <v>73</v>
      </c>
      <c r="D343" s="7" t="s">
        <v>36</v>
      </c>
      <c r="E343" s="27" t="s">
        <v>37</v>
      </c>
      <c r="F343" s="5" t="s">
        <v>45</v>
      </c>
      <c r="G343" s="6" t="s">
        <v>47</v>
      </c>
      <c r="H343" s="6" t="s">
        <v>40</v>
      </c>
      <c r="I343" s="6" t="s">
        <v>41</v>
      </c>
      <c r="J343" s="8" t="s">
        <v>67</v>
      </c>
      <c r="K343" s="5" t="s">
        <v>68</v>
      </c>
      <c r="L343" s="7" t="s">
        <v>69</v>
      </c>
      <c r="M343" s="9" t="s">
        <v>42</v>
      </c>
      <c r="N343" s="5" t="s">
        <v>58</v>
      </c>
      <c r="O343" s="30" t="s">
        <v>413</v>
      </c>
      <c r="Q343" s="27" t="s">
        <v>41</v>
      </c>
      <c r="R343" s="28" t="s">
        <v>41</v>
      </c>
      <c r="S343" s="27" t="s">
        <v>41</v>
      </c>
      <c r="T343" s="27" t="s">
        <v>41</v>
      </c>
      <c r="U343" s="5" t="s">
        <v>41</v>
      </c>
      <c r="V343" s="27" t="s">
        <v>41</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20" x14ac:dyDescent="0.35">
      <c r="A344" s="29" t="s">
        <v>426</v>
      </c>
      <c r="B344" s="6" t="s">
        <v>71</v>
      </c>
      <c r="C344" s="6" t="s">
        <v>73</v>
      </c>
      <c r="D344" s="7" t="s">
        <v>36</v>
      </c>
      <c r="E344" s="27" t="s">
        <v>37</v>
      </c>
      <c r="F344" s="5" t="s">
        <v>45</v>
      </c>
      <c r="G344" s="6" t="s">
        <v>47</v>
      </c>
      <c r="H344" s="6" t="s">
        <v>40</v>
      </c>
      <c r="I344" s="6" t="s">
        <v>41</v>
      </c>
      <c r="J344" s="8" t="s">
        <v>67</v>
      </c>
      <c r="K344" s="5" t="s">
        <v>68</v>
      </c>
      <c r="L344" s="7" t="s">
        <v>69</v>
      </c>
      <c r="M344" s="9" t="s">
        <v>42</v>
      </c>
      <c r="N344" s="5" t="s">
        <v>58</v>
      </c>
      <c r="O344" s="30" t="s">
        <v>413</v>
      </c>
      <c r="Q344" s="27" t="s">
        <v>41</v>
      </c>
      <c r="R344" s="28" t="s">
        <v>41</v>
      </c>
      <c r="S344" s="27" t="s">
        <v>41</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20" x14ac:dyDescent="0.35">
      <c r="A345" s="29" t="s">
        <v>427</v>
      </c>
      <c r="B345" s="6" t="s">
        <v>71</v>
      </c>
      <c r="C345" s="6" t="s">
        <v>73</v>
      </c>
      <c r="D345" s="7" t="s">
        <v>36</v>
      </c>
      <c r="E345" s="27" t="s">
        <v>37</v>
      </c>
      <c r="F345" s="5" t="s">
        <v>45</v>
      </c>
      <c r="G345" s="6" t="s">
        <v>47</v>
      </c>
      <c r="H345" s="6" t="s">
        <v>40</v>
      </c>
      <c r="I345" s="6" t="s">
        <v>41</v>
      </c>
      <c r="J345" s="8" t="s">
        <v>67</v>
      </c>
      <c r="K345" s="5" t="s">
        <v>68</v>
      </c>
      <c r="L345" s="7" t="s">
        <v>69</v>
      </c>
      <c r="M345" s="9" t="s">
        <v>42</v>
      </c>
      <c r="N345" s="5" t="s">
        <v>58</v>
      </c>
      <c r="O345" s="30" t="s">
        <v>413</v>
      </c>
      <c r="Q345" s="27" t="s">
        <v>41</v>
      </c>
      <c r="R345" s="28" t="s">
        <v>41</v>
      </c>
      <c r="S345" s="27" t="s">
        <v>41</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20" x14ac:dyDescent="0.35">
      <c r="A346" s="29" t="s">
        <v>428</v>
      </c>
      <c r="B346" s="6" t="s">
        <v>71</v>
      </c>
      <c r="C346" s="6" t="s">
        <v>73</v>
      </c>
      <c r="D346" s="7" t="s">
        <v>36</v>
      </c>
      <c r="E346" s="27" t="s">
        <v>37</v>
      </c>
      <c r="F346" s="5" t="s">
        <v>45</v>
      </c>
      <c r="G346" s="6" t="s">
        <v>47</v>
      </c>
      <c r="H346" s="6" t="s">
        <v>40</v>
      </c>
      <c r="I346" s="6" t="s">
        <v>41</v>
      </c>
      <c r="J346" s="8" t="s">
        <v>67</v>
      </c>
      <c r="K346" s="5" t="s">
        <v>68</v>
      </c>
      <c r="L346" s="7" t="s">
        <v>69</v>
      </c>
      <c r="M346" s="9" t="s">
        <v>42</v>
      </c>
      <c r="N346" s="5" t="s">
        <v>58</v>
      </c>
      <c r="O346" s="30" t="s">
        <v>413</v>
      </c>
      <c r="Q346" s="27" t="s">
        <v>41</v>
      </c>
      <c r="R346" s="28" t="s">
        <v>41</v>
      </c>
      <c r="S346" s="27" t="s">
        <v>41</v>
      </c>
      <c r="T346" s="27" t="s">
        <v>41</v>
      </c>
      <c r="U346" s="5" t="s">
        <v>41</v>
      </c>
      <c r="V346" s="27" t="s">
        <v>41</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 x14ac:dyDescent="0.35">
      <c r="A347" s="29" t="s">
        <v>429</v>
      </c>
      <c r="B347" s="6" t="s">
        <v>71</v>
      </c>
      <c r="C347" s="6" t="s">
        <v>73</v>
      </c>
      <c r="D347" s="7" t="s">
        <v>36</v>
      </c>
      <c r="E347" s="27" t="s">
        <v>37</v>
      </c>
      <c r="F347" s="5" t="s">
        <v>45</v>
      </c>
      <c r="G347" s="6" t="s">
        <v>47</v>
      </c>
      <c r="H347" s="6" t="s">
        <v>40</v>
      </c>
      <c r="I347" s="6" t="s">
        <v>41</v>
      </c>
      <c r="J347" s="8" t="s">
        <v>67</v>
      </c>
      <c r="K347" s="5" t="s">
        <v>68</v>
      </c>
      <c r="L347" s="7" t="s">
        <v>69</v>
      </c>
      <c r="M347" s="9" t="s">
        <v>42</v>
      </c>
      <c r="N347" s="5" t="s">
        <v>58</v>
      </c>
      <c r="O347" s="30" t="s">
        <v>413</v>
      </c>
      <c r="Q347" s="27" t="s">
        <v>41</v>
      </c>
      <c r="R347" s="28" t="s">
        <v>41</v>
      </c>
      <c r="S347" s="27" t="s">
        <v>41</v>
      </c>
      <c r="T347" s="27" t="s">
        <v>41</v>
      </c>
      <c r="U347" s="5" t="s">
        <v>41</v>
      </c>
      <c r="V347" s="27" t="s">
        <v>41</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20" x14ac:dyDescent="0.35">
      <c r="A348" s="29" t="s">
        <v>430</v>
      </c>
      <c r="B348" s="6" t="s">
        <v>71</v>
      </c>
      <c r="C348" s="6" t="s">
        <v>73</v>
      </c>
      <c r="D348" s="7" t="s">
        <v>36</v>
      </c>
      <c r="E348" s="27" t="s">
        <v>37</v>
      </c>
      <c r="F348" s="5" t="s">
        <v>45</v>
      </c>
      <c r="G348" s="6" t="s">
        <v>47</v>
      </c>
      <c r="H348" s="6" t="s">
        <v>40</v>
      </c>
      <c r="I348" s="6" t="s">
        <v>41</v>
      </c>
      <c r="J348" s="8" t="s">
        <v>67</v>
      </c>
      <c r="K348" s="5" t="s">
        <v>68</v>
      </c>
      <c r="L348" s="7" t="s">
        <v>69</v>
      </c>
      <c r="M348" s="9" t="s">
        <v>42</v>
      </c>
      <c r="N348" s="5" t="s">
        <v>58</v>
      </c>
      <c r="O348" s="30" t="s">
        <v>413</v>
      </c>
      <c r="Q348" s="27" t="s">
        <v>41</v>
      </c>
      <c r="R348" s="28" t="s">
        <v>41</v>
      </c>
      <c r="S348" s="27" t="s">
        <v>41</v>
      </c>
      <c r="T348" s="27" t="s">
        <v>41</v>
      </c>
      <c r="U348" s="5" t="s">
        <v>41</v>
      </c>
      <c r="V348" s="27" t="s">
        <v>41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 x14ac:dyDescent="0.35">
      <c r="A349" s="29" t="s">
        <v>431</v>
      </c>
      <c r="B349" s="6" t="s">
        <v>71</v>
      </c>
      <c r="C349" s="6" t="s">
        <v>73</v>
      </c>
      <c r="D349" s="7" t="s">
        <v>36</v>
      </c>
      <c r="E349" s="27" t="s">
        <v>37</v>
      </c>
      <c r="F349" s="5" t="s">
        <v>45</v>
      </c>
      <c r="G349" s="6" t="s">
        <v>47</v>
      </c>
      <c r="H349" s="6" t="s">
        <v>40</v>
      </c>
      <c r="I349" s="6" t="s">
        <v>41</v>
      </c>
      <c r="J349" s="8" t="s">
        <v>67</v>
      </c>
      <c r="K349" s="5" t="s">
        <v>68</v>
      </c>
      <c r="L349" s="7" t="s">
        <v>69</v>
      </c>
      <c r="M349" s="9" t="s">
        <v>42</v>
      </c>
      <c r="N349" s="5" t="s">
        <v>58</v>
      </c>
      <c r="O349" s="30" t="s">
        <v>432</v>
      </c>
      <c r="Q349" s="27" t="s">
        <v>41</v>
      </c>
      <c r="R349" s="28" t="s">
        <v>41</v>
      </c>
      <c r="S349" s="27" t="s">
        <v>41</v>
      </c>
      <c r="T349" s="27" t="s">
        <v>41</v>
      </c>
      <c r="U349" s="5" t="s">
        <v>41</v>
      </c>
      <c r="V349" s="27" t="s">
        <v>41</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x14ac:dyDescent="0.35">
      <c r="A350" s="29" t="s">
        <v>433</v>
      </c>
      <c r="B350" s="6" t="s">
        <v>71</v>
      </c>
      <c r="C350" s="6" t="s">
        <v>73</v>
      </c>
      <c r="D350" s="7" t="s">
        <v>36</v>
      </c>
      <c r="E350" s="27" t="s">
        <v>37</v>
      </c>
      <c r="F350" s="5" t="s">
        <v>45</v>
      </c>
      <c r="G350" s="6" t="s">
        <v>47</v>
      </c>
      <c r="H350" s="6" t="s">
        <v>40</v>
      </c>
      <c r="I350" s="6" t="s">
        <v>41</v>
      </c>
      <c r="J350" s="8" t="s">
        <v>67</v>
      </c>
      <c r="K350" s="5" t="s">
        <v>68</v>
      </c>
      <c r="L350" s="7" t="s">
        <v>69</v>
      </c>
      <c r="M350" s="9" t="s">
        <v>42</v>
      </c>
      <c r="N350" s="5" t="s">
        <v>58</v>
      </c>
      <c r="O350" s="30" t="s">
        <v>432</v>
      </c>
      <c r="Q350" s="27" t="s">
        <v>41</v>
      </c>
      <c r="R350" s="28" t="s">
        <v>41</v>
      </c>
      <c r="S350" s="27" t="s">
        <v>41</v>
      </c>
      <c r="T350" s="27" t="s">
        <v>41</v>
      </c>
      <c r="U350" s="5" t="s">
        <v>41</v>
      </c>
      <c r="V350" s="27" t="s">
        <v>41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x14ac:dyDescent="0.35">
      <c r="A351" s="29" t="s">
        <v>434</v>
      </c>
      <c r="B351" s="6" t="s">
        <v>71</v>
      </c>
      <c r="C351" s="6" t="s">
        <v>73</v>
      </c>
      <c r="D351" s="7" t="s">
        <v>36</v>
      </c>
      <c r="E351" s="27" t="s">
        <v>37</v>
      </c>
      <c r="F351" s="5" t="s">
        <v>45</v>
      </c>
      <c r="G351" s="6" t="s">
        <v>47</v>
      </c>
      <c r="H351" s="6" t="s">
        <v>40</v>
      </c>
      <c r="I351" s="6" t="s">
        <v>41</v>
      </c>
      <c r="J351" s="8" t="s">
        <v>67</v>
      </c>
      <c r="K351" s="5" t="s">
        <v>68</v>
      </c>
      <c r="L351" s="7" t="s">
        <v>69</v>
      </c>
      <c r="M351" s="9" t="s">
        <v>42</v>
      </c>
      <c r="N351" s="5" t="s">
        <v>58</v>
      </c>
      <c r="O351" s="30" t="s">
        <v>432</v>
      </c>
      <c r="Q351" s="27" t="s">
        <v>41</v>
      </c>
      <c r="R351" s="28" t="s">
        <v>41</v>
      </c>
      <c r="S351" s="27" t="s">
        <v>41</v>
      </c>
      <c r="T351" s="27" t="s">
        <v>41</v>
      </c>
      <c r="U351" s="5" t="s">
        <v>41</v>
      </c>
      <c r="V351" s="27" t="s">
        <v>41</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20" x14ac:dyDescent="0.35">
      <c r="A352" s="29" t="s">
        <v>435</v>
      </c>
      <c r="B352" s="6" t="s">
        <v>71</v>
      </c>
      <c r="C352" s="6" t="s">
        <v>73</v>
      </c>
      <c r="D352" s="7" t="s">
        <v>36</v>
      </c>
      <c r="E352" s="27" t="s">
        <v>37</v>
      </c>
      <c r="F352" s="5" t="s">
        <v>45</v>
      </c>
      <c r="G352" s="6" t="s">
        <v>47</v>
      </c>
      <c r="H352" s="6" t="s">
        <v>40</v>
      </c>
      <c r="I352" s="6" t="s">
        <v>41</v>
      </c>
      <c r="J352" s="8" t="s">
        <v>67</v>
      </c>
      <c r="K352" s="5" t="s">
        <v>68</v>
      </c>
      <c r="L352" s="7" t="s">
        <v>69</v>
      </c>
      <c r="M352" s="9" t="s">
        <v>42</v>
      </c>
      <c r="N352" s="5" t="s">
        <v>58</v>
      </c>
      <c r="O352" s="30" t="s">
        <v>432</v>
      </c>
      <c r="Q352" s="27" t="s">
        <v>41</v>
      </c>
      <c r="R352" s="28" t="s">
        <v>41</v>
      </c>
      <c r="S352" s="27" t="s">
        <v>41</v>
      </c>
      <c r="T352" s="27" t="s">
        <v>41</v>
      </c>
      <c r="U352" s="5" t="s">
        <v>41</v>
      </c>
      <c r="V352" s="27" t="s">
        <v>41</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 x14ac:dyDescent="0.35">
      <c r="A353" s="29" t="s">
        <v>436</v>
      </c>
      <c r="B353" s="6" t="s">
        <v>71</v>
      </c>
      <c r="C353" s="6" t="s">
        <v>73</v>
      </c>
      <c r="D353" s="7" t="s">
        <v>36</v>
      </c>
      <c r="E353" s="27" t="s">
        <v>37</v>
      </c>
      <c r="F353" s="5" t="s">
        <v>45</v>
      </c>
      <c r="G353" s="6" t="s">
        <v>47</v>
      </c>
      <c r="H353" s="6" t="s">
        <v>40</v>
      </c>
      <c r="I353" s="6" t="s">
        <v>41</v>
      </c>
      <c r="J353" s="8" t="s">
        <v>67</v>
      </c>
      <c r="K353" s="5" t="s">
        <v>68</v>
      </c>
      <c r="L353" s="7" t="s">
        <v>69</v>
      </c>
      <c r="M353" s="9" t="s">
        <v>42</v>
      </c>
      <c r="N353" s="5" t="s">
        <v>58</v>
      </c>
      <c r="O353" s="30" t="s">
        <v>432</v>
      </c>
      <c r="Q353" s="27" t="s">
        <v>41</v>
      </c>
      <c r="R353" s="28" t="s">
        <v>41</v>
      </c>
      <c r="S353" s="27" t="s">
        <v>41</v>
      </c>
      <c r="T353" s="27" t="s">
        <v>41</v>
      </c>
      <c r="U353" s="5" t="s">
        <v>41</v>
      </c>
      <c r="V353" s="27" t="s">
        <v>41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 x14ac:dyDescent="0.35">
      <c r="A354" s="29" t="s">
        <v>437</v>
      </c>
      <c r="B354" s="6" t="s">
        <v>71</v>
      </c>
      <c r="C354" s="6" t="s">
        <v>73</v>
      </c>
      <c r="D354" s="7" t="s">
        <v>36</v>
      </c>
      <c r="E354" s="27" t="s">
        <v>37</v>
      </c>
      <c r="F354" s="5" t="s">
        <v>45</v>
      </c>
      <c r="G354" s="6" t="s">
        <v>47</v>
      </c>
      <c r="H354" s="6" t="s">
        <v>40</v>
      </c>
      <c r="I354" s="6" t="s">
        <v>41</v>
      </c>
      <c r="J354" s="8" t="s">
        <v>67</v>
      </c>
      <c r="K354" s="5" t="s">
        <v>68</v>
      </c>
      <c r="L354" s="7" t="s">
        <v>69</v>
      </c>
      <c r="M354" s="9" t="s">
        <v>42</v>
      </c>
      <c r="N354" s="5" t="s">
        <v>58</v>
      </c>
      <c r="O354" s="30" t="s">
        <v>432</v>
      </c>
      <c r="Q354" s="27" t="s">
        <v>41</v>
      </c>
      <c r="R354" s="28" t="s">
        <v>41</v>
      </c>
      <c r="S354" s="27" t="s">
        <v>41</v>
      </c>
      <c r="T354" s="27" t="s">
        <v>41</v>
      </c>
      <c r="U354" s="5" t="s">
        <v>41</v>
      </c>
      <c r="V354" s="27" t="s">
        <v>41</v>
      </c>
      <c r="W354" s="7" t="s">
        <v>41</v>
      </c>
      <c r="X354" s="7" t="s">
        <v>41</v>
      </c>
      <c r="Y354" s="5" t="s">
        <v>41</v>
      </c>
      <c r="Z354" s="5" t="s">
        <v>41</v>
      </c>
      <c r="AA354" s="7" t="s">
        <v>41</v>
      </c>
      <c r="AB354" s="7" t="s">
        <v>41</v>
      </c>
      <c r="AC354" s="7" t="s">
        <v>41</v>
      </c>
      <c r="AD354" s="7" t="s">
        <v>41</v>
      </c>
      <c r="AE354" s="7" t="s">
        <v>41</v>
      </c>
      <c r="AF354" s="6" t="s">
        <v>41</v>
      </c>
      <c r="AG354" s="6" t="s">
        <v>41</v>
      </c>
      <c r="AH354" s="6" t="s">
        <v>41</v>
      </c>
      <c r="AI354" s="6" t="s">
        <v>41</v>
      </c>
      <c r="AJ354" s="6" t="s">
        <v>41</v>
      </c>
    </row>
    <row r="355" spans="1:36" ht="20" x14ac:dyDescent="0.35">
      <c r="A355" s="29" t="s">
        <v>438</v>
      </c>
      <c r="B355" s="6" t="s">
        <v>71</v>
      </c>
      <c r="C355" s="6" t="s">
        <v>73</v>
      </c>
      <c r="D355" s="7" t="s">
        <v>36</v>
      </c>
      <c r="E355" s="27" t="s">
        <v>37</v>
      </c>
      <c r="F355" s="5" t="s">
        <v>45</v>
      </c>
      <c r="G355" s="6" t="s">
        <v>47</v>
      </c>
      <c r="H355" s="6" t="s">
        <v>40</v>
      </c>
      <c r="I355" s="6" t="s">
        <v>41</v>
      </c>
      <c r="J355" s="8" t="s">
        <v>67</v>
      </c>
      <c r="K355" s="5" t="s">
        <v>68</v>
      </c>
      <c r="L355" s="7" t="s">
        <v>69</v>
      </c>
      <c r="M355" s="9" t="s">
        <v>42</v>
      </c>
      <c r="N355" s="5" t="s">
        <v>58</v>
      </c>
      <c r="O355" s="30" t="s">
        <v>432</v>
      </c>
      <c r="Q355" s="27" t="s">
        <v>41</v>
      </c>
      <c r="R355" s="28" t="s">
        <v>41</v>
      </c>
      <c r="S355" s="27" t="s">
        <v>41</v>
      </c>
      <c r="T355" s="27" t="s">
        <v>41</v>
      </c>
      <c r="U355" s="5" t="s">
        <v>41</v>
      </c>
      <c r="V355" s="27" t="s">
        <v>41</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 x14ac:dyDescent="0.35">
      <c r="A356" s="29" t="s">
        <v>439</v>
      </c>
      <c r="B356" s="6" t="s">
        <v>71</v>
      </c>
      <c r="C356" s="6" t="s">
        <v>73</v>
      </c>
      <c r="D356" s="7" t="s">
        <v>36</v>
      </c>
      <c r="E356" s="27" t="s">
        <v>37</v>
      </c>
      <c r="F356" s="5" t="s">
        <v>45</v>
      </c>
      <c r="G356" s="6" t="s">
        <v>47</v>
      </c>
      <c r="H356" s="6" t="s">
        <v>40</v>
      </c>
      <c r="I356" s="6" t="s">
        <v>41</v>
      </c>
      <c r="J356" s="8" t="s">
        <v>67</v>
      </c>
      <c r="K356" s="5" t="s">
        <v>68</v>
      </c>
      <c r="L356" s="7" t="s">
        <v>69</v>
      </c>
      <c r="M356" s="9" t="s">
        <v>42</v>
      </c>
      <c r="N356" s="5" t="s">
        <v>58</v>
      </c>
      <c r="O356" s="30" t="s">
        <v>432</v>
      </c>
      <c r="Q356" s="27" t="s">
        <v>41</v>
      </c>
      <c r="R356" s="28" t="s">
        <v>41</v>
      </c>
      <c r="S356" s="27" t="s">
        <v>41</v>
      </c>
      <c r="T356" s="27" t="s">
        <v>41</v>
      </c>
      <c r="U356" s="5" t="s">
        <v>41</v>
      </c>
      <c r="V356" s="27" t="s">
        <v>41</v>
      </c>
      <c r="W356" s="7" t="s">
        <v>41</v>
      </c>
      <c r="X356" s="7" t="s">
        <v>41</v>
      </c>
      <c r="Y356" s="5" t="s">
        <v>41</v>
      </c>
      <c r="Z356" s="5" t="s">
        <v>41</v>
      </c>
      <c r="AA356" s="7" t="s">
        <v>41</v>
      </c>
      <c r="AB356" s="7" t="s">
        <v>41</v>
      </c>
      <c r="AC356" s="7" t="s">
        <v>41</v>
      </c>
      <c r="AD356" s="7" t="s">
        <v>41</v>
      </c>
      <c r="AE356" s="7" t="s">
        <v>41</v>
      </c>
      <c r="AF356" s="6" t="s">
        <v>41</v>
      </c>
      <c r="AG356" s="6" t="s">
        <v>41</v>
      </c>
      <c r="AH356" s="6" t="s">
        <v>41</v>
      </c>
      <c r="AI356" s="6" t="s">
        <v>41</v>
      </c>
      <c r="AJ356" s="6" t="s">
        <v>41</v>
      </c>
    </row>
    <row r="357" spans="1:36" ht="20" x14ac:dyDescent="0.35">
      <c r="A357" s="29" t="s">
        <v>440</v>
      </c>
      <c r="B357" s="6" t="s">
        <v>71</v>
      </c>
      <c r="C357" s="6" t="s">
        <v>73</v>
      </c>
      <c r="D357" s="7" t="s">
        <v>36</v>
      </c>
      <c r="E357" s="27" t="s">
        <v>37</v>
      </c>
      <c r="F357" s="5" t="s">
        <v>45</v>
      </c>
      <c r="G357" s="6" t="s">
        <v>47</v>
      </c>
      <c r="H357" s="6" t="s">
        <v>40</v>
      </c>
      <c r="I357" s="6" t="s">
        <v>41</v>
      </c>
      <c r="J357" s="8" t="s">
        <v>67</v>
      </c>
      <c r="K357" s="5" t="s">
        <v>68</v>
      </c>
      <c r="L357" s="7" t="s">
        <v>69</v>
      </c>
      <c r="M357" s="9" t="s">
        <v>42</v>
      </c>
      <c r="N357" s="5" t="s">
        <v>58</v>
      </c>
      <c r="O357" s="30" t="s">
        <v>432</v>
      </c>
      <c r="Q357" s="27" t="s">
        <v>41</v>
      </c>
      <c r="R357" s="28" t="s">
        <v>41</v>
      </c>
      <c r="S357" s="27" t="s">
        <v>41</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20" x14ac:dyDescent="0.35">
      <c r="A358" s="29" t="s">
        <v>441</v>
      </c>
      <c r="B358" s="6" t="s">
        <v>71</v>
      </c>
      <c r="C358" s="6" t="s">
        <v>73</v>
      </c>
      <c r="D358" s="7" t="s">
        <v>36</v>
      </c>
      <c r="E358" s="27" t="s">
        <v>37</v>
      </c>
      <c r="F358" s="5" t="s">
        <v>45</v>
      </c>
      <c r="G358" s="6" t="s">
        <v>47</v>
      </c>
      <c r="H358" s="6" t="s">
        <v>40</v>
      </c>
      <c r="I358" s="6" t="s">
        <v>41</v>
      </c>
      <c r="J358" s="8" t="s">
        <v>67</v>
      </c>
      <c r="K358" s="5" t="s">
        <v>68</v>
      </c>
      <c r="L358" s="7" t="s">
        <v>69</v>
      </c>
      <c r="M358" s="9" t="s">
        <v>42</v>
      </c>
      <c r="N358" s="5" t="s">
        <v>58</v>
      </c>
      <c r="O358" s="30" t="s">
        <v>432</v>
      </c>
      <c r="Q358" s="27" t="s">
        <v>41</v>
      </c>
      <c r="R358" s="28" t="s">
        <v>41</v>
      </c>
      <c r="S358" s="27" t="s">
        <v>41</v>
      </c>
      <c r="T358" s="27" t="s">
        <v>41</v>
      </c>
      <c r="U358" s="5" t="s">
        <v>41</v>
      </c>
      <c r="V358" s="27" t="s">
        <v>41</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20" x14ac:dyDescent="0.35">
      <c r="A359" s="29" t="s">
        <v>442</v>
      </c>
      <c r="B359" s="6" t="s">
        <v>71</v>
      </c>
      <c r="C359" s="6" t="s">
        <v>73</v>
      </c>
      <c r="D359" s="7" t="s">
        <v>36</v>
      </c>
      <c r="E359" s="27" t="s">
        <v>37</v>
      </c>
      <c r="F359" s="5" t="s">
        <v>45</v>
      </c>
      <c r="G359" s="6" t="s">
        <v>47</v>
      </c>
      <c r="H359" s="6" t="s">
        <v>40</v>
      </c>
      <c r="I359" s="6" t="s">
        <v>41</v>
      </c>
      <c r="J359" s="8" t="s">
        <v>67</v>
      </c>
      <c r="K359" s="5" t="s">
        <v>68</v>
      </c>
      <c r="L359" s="7" t="s">
        <v>69</v>
      </c>
      <c r="M359" s="9" t="s">
        <v>42</v>
      </c>
      <c r="N359" s="5" t="s">
        <v>58</v>
      </c>
      <c r="O359" s="30" t="s">
        <v>432</v>
      </c>
      <c r="Q359" s="27" t="s">
        <v>41</v>
      </c>
      <c r="R359" s="28" t="s">
        <v>41</v>
      </c>
      <c r="S359" s="27" t="s">
        <v>41</v>
      </c>
      <c r="T359" s="27" t="s">
        <v>41</v>
      </c>
      <c r="U359" s="5" t="s">
        <v>41</v>
      </c>
      <c r="V359" s="27" t="s">
        <v>41</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20" x14ac:dyDescent="0.35">
      <c r="A360" s="29" t="s">
        <v>443</v>
      </c>
      <c r="B360" s="6" t="s">
        <v>71</v>
      </c>
      <c r="C360" s="6" t="s">
        <v>73</v>
      </c>
      <c r="D360" s="7" t="s">
        <v>36</v>
      </c>
      <c r="E360" s="27" t="s">
        <v>37</v>
      </c>
      <c r="F360" s="5" t="s">
        <v>45</v>
      </c>
      <c r="G360" s="6" t="s">
        <v>47</v>
      </c>
      <c r="H360" s="6" t="s">
        <v>40</v>
      </c>
      <c r="I360" s="6" t="s">
        <v>41</v>
      </c>
      <c r="J360" s="8" t="s">
        <v>67</v>
      </c>
      <c r="K360" s="5" t="s">
        <v>68</v>
      </c>
      <c r="L360" s="7" t="s">
        <v>69</v>
      </c>
      <c r="M360" s="9" t="s">
        <v>42</v>
      </c>
      <c r="N360" s="5" t="s">
        <v>58</v>
      </c>
      <c r="O360" s="30" t="s">
        <v>432</v>
      </c>
      <c r="Q360" s="27" t="s">
        <v>41</v>
      </c>
      <c r="R360" s="28" t="s">
        <v>41</v>
      </c>
      <c r="S360" s="27" t="s">
        <v>41</v>
      </c>
      <c r="T360" s="27" t="s">
        <v>41</v>
      </c>
      <c r="U360" s="5" t="s">
        <v>41</v>
      </c>
      <c r="V360" s="27" t="s">
        <v>41</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20" x14ac:dyDescent="0.35">
      <c r="A361" s="29" t="s">
        <v>444</v>
      </c>
      <c r="B361" s="6" t="s">
        <v>71</v>
      </c>
      <c r="C361" s="6" t="s">
        <v>73</v>
      </c>
      <c r="D361" s="7" t="s">
        <v>36</v>
      </c>
      <c r="E361" s="27" t="s">
        <v>37</v>
      </c>
      <c r="F361" s="5" t="s">
        <v>45</v>
      </c>
      <c r="G361" s="6" t="s">
        <v>47</v>
      </c>
      <c r="H361" s="6" t="s">
        <v>40</v>
      </c>
      <c r="I361" s="6" t="s">
        <v>41</v>
      </c>
      <c r="J361" s="8" t="s">
        <v>67</v>
      </c>
      <c r="K361" s="5" t="s">
        <v>68</v>
      </c>
      <c r="L361" s="7" t="s">
        <v>69</v>
      </c>
      <c r="M361" s="9" t="s">
        <v>42</v>
      </c>
      <c r="N361" s="5" t="s">
        <v>58</v>
      </c>
      <c r="O361" s="30" t="s">
        <v>432</v>
      </c>
      <c r="Q361" s="27" t="s">
        <v>41</v>
      </c>
      <c r="R361" s="28" t="s">
        <v>41</v>
      </c>
      <c r="S361" s="27" t="s">
        <v>41</v>
      </c>
      <c r="T361" s="27" t="s">
        <v>41</v>
      </c>
      <c r="U361" s="5" t="s">
        <v>41</v>
      </c>
      <c r="V361" s="27" t="s">
        <v>41</v>
      </c>
      <c r="W361" s="7" t="s">
        <v>41</v>
      </c>
      <c r="X361" s="7" t="s">
        <v>41</v>
      </c>
      <c r="Y361" s="5" t="s">
        <v>41</v>
      </c>
      <c r="Z361" s="5" t="s">
        <v>41</v>
      </c>
      <c r="AA361" s="7" t="s">
        <v>41</v>
      </c>
      <c r="AB361" s="7" t="s">
        <v>41</v>
      </c>
      <c r="AC361" s="7" t="s">
        <v>41</v>
      </c>
      <c r="AD361" s="7" t="s">
        <v>41</v>
      </c>
      <c r="AE361" s="7" t="s">
        <v>41</v>
      </c>
      <c r="AF361" s="6" t="s">
        <v>41</v>
      </c>
      <c r="AG361" s="6" t="s">
        <v>41</v>
      </c>
      <c r="AH361" s="6" t="s">
        <v>41</v>
      </c>
      <c r="AI361" s="6" t="s">
        <v>41</v>
      </c>
      <c r="AJ361" s="6" t="s">
        <v>41</v>
      </c>
    </row>
    <row r="362" spans="1:36" ht="20" x14ac:dyDescent="0.35">
      <c r="A362" s="29" t="s">
        <v>445</v>
      </c>
      <c r="B362" s="6" t="s">
        <v>71</v>
      </c>
      <c r="C362" s="6" t="s">
        <v>73</v>
      </c>
      <c r="D362" s="7" t="s">
        <v>36</v>
      </c>
      <c r="E362" s="27" t="s">
        <v>37</v>
      </c>
      <c r="F362" s="5" t="s">
        <v>45</v>
      </c>
      <c r="G362" s="6" t="s">
        <v>47</v>
      </c>
      <c r="H362" s="6" t="s">
        <v>40</v>
      </c>
      <c r="I362" s="6" t="s">
        <v>41</v>
      </c>
      <c r="J362" s="8" t="s">
        <v>67</v>
      </c>
      <c r="K362" s="5" t="s">
        <v>68</v>
      </c>
      <c r="L362" s="7" t="s">
        <v>69</v>
      </c>
      <c r="M362" s="9" t="s">
        <v>42</v>
      </c>
      <c r="N362" s="5" t="s">
        <v>58</v>
      </c>
      <c r="O362" s="30" t="s">
        <v>432</v>
      </c>
      <c r="Q362" s="27" t="s">
        <v>41</v>
      </c>
      <c r="R362" s="28" t="s">
        <v>41</v>
      </c>
      <c r="S362" s="27" t="s">
        <v>41</v>
      </c>
      <c r="T362" s="27" t="s">
        <v>41</v>
      </c>
      <c r="U362" s="5" t="s">
        <v>41</v>
      </c>
      <c r="V362" s="27" t="s">
        <v>41</v>
      </c>
      <c r="W362" s="7" t="s">
        <v>41</v>
      </c>
      <c r="X362" s="7" t="s">
        <v>41</v>
      </c>
      <c r="Y362" s="5" t="s">
        <v>41</v>
      </c>
      <c r="Z362" s="5" t="s">
        <v>41</v>
      </c>
      <c r="AA362" s="7" t="s">
        <v>41</v>
      </c>
      <c r="AB362" s="7" t="s">
        <v>41</v>
      </c>
      <c r="AC362" s="7" t="s">
        <v>41</v>
      </c>
      <c r="AD362" s="7" t="s">
        <v>41</v>
      </c>
      <c r="AE362" s="7" t="s">
        <v>41</v>
      </c>
      <c r="AF362" s="6" t="s">
        <v>41</v>
      </c>
      <c r="AG362" s="6" t="s">
        <v>41</v>
      </c>
      <c r="AH362" s="6" t="s">
        <v>41</v>
      </c>
      <c r="AI362" s="6" t="s">
        <v>41</v>
      </c>
      <c r="AJ362" s="6" t="s">
        <v>41</v>
      </c>
    </row>
    <row r="363" spans="1:36" ht="20" x14ac:dyDescent="0.35">
      <c r="A363" s="29" t="s">
        <v>446</v>
      </c>
      <c r="B363" s="6" t="s">
        <v>71</v>
      </c>
      <c r="C363" s="6" t="s">
        <v>73</v>
      </c>
      <c r="D363" s="7" t="s">
        <v>36</v>
      </c>
      <c r="E363" s="27" t="s">
        <v>37</v>
      </c>
      <c r="F363" s="5" t="s">
        <v>45</v>
      </c>
      <c r="G363" s="6" t="s">
        <v>47</v>
      </c>
      <c r="H363" s="6" t="s">
        <v>40</v>
      </c>
      <c r="I363" s="6" t="s">
        <v>41</v>
      </c>
      <c r="J363" s="8" t="s">
        <v>67</v>
      </c>
      <c r="K363" s="5" t="s">
        <v>68</v>
      </c>
      <c r="L363" s="7" t="s">
        <v>69</v>
      </c>
      <c r="M363" s="9" t="s">
        <v>42</v>
      </c>
      <c r="N363" s="5" t="s">
        <v>58</v>
      </c>
      <c r="O363" s="30" t="s">
        <v>432</v>
      </c>
      <c r="Q363" s="27" t="s">
        <v>41</v>
      </c>
      <c r="R363" s="28" t="s">
        <v>41</v>
      </c>
      <c r="S363" s="27" t="s">
        <v>41</v>
      </c>
      <c r="T363" s="27" t="s">
        <v>41</v>
      </c>
      <c r="U363" s="5" t="s">
        <v>41</v>
      </c>
      <c r="V363" s="27" t="s">
        <v>41</v>
      </c>
      <c r="W363" s="7" t="s">
        <v>41</v>
      </c>
      <c r="X363" s="7" t="s">
        <v>41</v>
      </c>
      <c r="Y363" s="5" t="s">
        <v>41</v>
      </c>
      <c r="Z363" s="5" t="s">
        <v>41</v>
      </c>
      <c r="AA363" s="7" t="s">
        <v>41</v>
      </c>
      <c r="AB363" s="7" t="s">
        <v>41</v>
      </c>
      <c r="AC363" s="7" t="s">
        <v>41</v>
      </c>
      <c r="AD363" s="7" t="s">
        <v>41</v>
      </c>
      <c r="AE363" s="7" t="s">
        <v>41</v>
      </c>
      <c r="AF363" s="6" t="s">
        <v>41</v>
      </c>
      <c r="AG363" s="6" t="s">
        <v>41</v>
      </c>
      <c r="AH363" s="6" t="s">
        <v>41</v>
      </c>
      <c r="AI363" s="6" t="s">
        <v>41</v>
      </c>
      <c r="AJ363" s="6" t="s">
        <v>41</v>
      </c>
    </row>
    <row r="364" spans="1:36" ht="20" x14ac:dyDescent="0.35">
      <c r="A364" s="29" t="s">
        <v>447</v>
      </c>
      <c r="B364" s="6" t="s">
        <v>71</v>
      </c>
      <c r="C364" s="6" t="s">
        <v>73</v>
      </c>
      <c r="D364" s="7" t="s">
        <v>36</v>
      </c>
      <c r="E364" s="27" t="s">
        <v>37</v>
      </c>
      <c r="F364" s="5" t="s">
        <v>45</v>
      </c>
      <c r="G364" s="6" t="s">
        <v>47</v>
      </c>
      <c r="H364" s="6" t="s">
        <v>40</v>
      </c>
      <c r="I364" s="6" t="s">
        <v>41</v>
      </c>
      <c r="J364" s="8" t="s">
        <v>67</v>
      </c>
      <c r="K364" s="5" t="s">
        <v>68</v>
      </c>
      <c r="L364" s="7" t="s">
        <v>69</v>
      </c>
      <c r="M364" s="9" t="s">
        <v>42</v>
      </c>
      <c r="N364" s="5" t="s">
        <v>58</v>
      </c>
      <c r="O364" s="30" t="s">
        <v>432</v>
      </c>
      <c r="Q364" s="27" t="s">
        <v>41</v>
      </c>
      <c r="R364" s="28" t="s">
        <v>41</v>
      </c>
      <c r="S364" s="27" t="s">
        <v>41</v>
      </c>
      <c r="T364" s="27" t="s">
        <v>41</v>
      </c>
      <c r="U364" s="5" t="s">
        <v>41</v>
      </c>
      <c r="V364" s="27" t="s">
        <v>41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 x14ac:dyDescent="0.35">
      <c r="A365" s="29" t="s">
        <v>448</v>
      </c>
      <c r="B365" s="6" t="s">
        <v>71</v>
      </c>
      <c r="C365" s="6" t="s">
        <v>73</v>
      </c>
      <c r="D365" s="7" t="s">
        <v>36</v>
      </c>
      <c r="E365" s="27" t="s">
        <v>37</v>
      </c>
      <c r="F365" s="5" t="s">
        <v>45</v>
      </c>
      <c r="G365" s="6" t="s">
        <v>47</v>
      </c>
      <c r="H365" s="6" t="s">
        <v>40</v>
      </c>
      <c r="I365" s="6" t="s">
        <v>41</v>
      </c>
      <c r="J365" s="8" t="s">
        <v>67</v>
      </c>
      <c r="K365" s="5" t="s">
        <v>68</v>
      </c>
      <c r="L365" s="7" t="s">
        <v>69</v>
      </c>
      <c r="M365" s="9" t="s">
        <v>42</v>
      </c>
      <c r="N365" s="5" t="s">
        <v>58</v>
      </c>
      <c r="O365" s="30" t="s">
        <v>432</v>
      </c>
      <c r="Q365" s="27" t="s">
        <v>41</v>
      </c>
      <c r="R365" s="28" t="s">
        <v>41</v>
      </c>
      <c r="S365" s="27" t="s">
        <v>41</v>
      </c>
      <c r="T365" s="27" t="s">
        <v>41</v>
      </c>
      <c r="U365" s="5" t="s">
        <v>41</v>
      </c>
      <c r="V365" s="27" t="s">
        <v>41</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 x14ac:dyDescent="0.35">
      <c r="A366" s="29" t="s">
        <v>449</v>
      </c>
      <c r="B366" s="6" t="s">
        <v>71</v>
      </c>
      <c r="C366" s="6" t="s">
        <v>73</v>
      </c>
      <c r="D366" s="7" t="s">
        <v>36</v>
      </c>
      <c r="E366" s="27" t="s">
        <v>37</v>
      </c>
      <c r="F366" s="5" t="s">
        <v>45</v>
      </c>
      <c r="G366" s="6" t="s">
        <v>47</v>
      </c>
      <c r="H366" s="6" t="s">
        <v>40</v>
      </c>
      <c r="I366" s="6" t="s">
        <v>41</v>
      </c>
      <c r="J366" s="8" t="s">
        <v>67</v>
      </c>
      <c r="K366" s="5" t="s">
        <v>68</v>
      </c>
      <c r="L366" s="7" t="s">
        <v>69</v>
      </c>
      <c r="M366" s="9" t="s">
        <v>42</v>
      </c>
      <c r="N366" s="5" t="s">
        <v>58</v>
      </c>
      <c r="O366" s="30" t="s">
        <v>432</v>
      </c>
      <c r="Q366" s="27" t="s">
        <v>41</v>
      </c>
      <c r="R366" s="28" t="s">
        <v>41</v>
      </c>
      <c r="S366" s="27" t="s">
        <v>41</v>
      </c>
      <c r="T366" s="27" t="s">
        <v>41</v>
      </c>
      <c r="U366" s="5" t="s">
        <v>41</v>
      </c>
      <c r="V366" s="27" t="s">
        <v>41</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 x14ac:dyDescent="0.35">
      <c r="A367" s="29" t="s">
        <v>450</v>
      </c>
      <c r="B367" s="6" t="s">
        <v>71</v>
      </c>
      <c r="C367" s="6" t="s">
        <v>73</v>
      </c>
      <c r="D367" s="7" t="s">
        <v>36</v>
      </c>
      <c r="E367" s="27" t="s">
        <v>37</v>
      </c>
      <c r="F367" s="5" t="s">
        <v>45</v>
      </c>
      <c r="G367" s="6" t="s">
        <v>47</v>
      </c>
      <c r="H367" s="6" t="s">
        <v>40</v>
      </c>
      <c r="I367" s="6" t="s">
        <v>41</v>
      </c>
      <c r="J367" s="8" t="s">
        <v>67</v>
      </c>
      <c r="K367" s="5" t="s">
        <v>68</v>
      </c>
      <c r="L367" s="7" t="s">
        <v>69</v>
      </c>
      <c r="M367" s="9" t="s">
        <v>42</v>
      </c>
      <c r="N367" s="5" t="s">
        <v>58</v>
      </c>
      <c r="O367" s="30" t="s">
        <v>432</v>
      </c>
      <c r="Q367" s="27" t="s">
        <v>41</v>
      </c>
      <c r="R367" s="28" t="s">
        <v>41</v>
      </c>
      <c r="S367" s="27" t="s">
        <v>41</v>
      </c>
      <c r="T367" s="27" t="s">
        <v>41</v>
      </c>
      <c r="U367" s="5" t="s">
        <v>41</v>
      </c>
      <c r="V367" s="27" t="s">
        <v>41</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 x14ac:dyDescent="0.35">
      <c r="A368" s="29" t="s">
        <v>451</v>
      </c>
      <c r="B368" s="6" t="s">
        <v>71</v>
      </c>
      <c r="C368" s="6" t="s">
        <v>73</v>
      </c>
      <c r="D368" s="7" t="s">
        <v>36</v>
      </c>
      <c r="E368" s="27" t="s">
        <v>37</v>
      </c>
      <c r="F368" s="5" t="s">
        <v>45</v>
      </c>
      <c r="G368" s="6" t="s">
        <v>47</v>
      </c>
      <c r="H368" s="6" t="s">
        <v>40</v>
      </c>
      <c r="I368" s="6" t="s">
        <v>41</v>
      </c>
      <c r="J368" s="8" t="s">
        <v>67</v>
      </c>
      <c r="K368" s="5" t="s">
        <v>68</v>
      </c>
      <c r="L368" s="7" t="s">
        <v>69</v>
      </c>
      <c r="M368" s="9" t="s">
        <v>42</v>
      </c>
      <c r="N368" s="5" t="s">
        <v>58</v>
      </c>
      <c r="O368" s="30" t="s">
        <v>432</v>
      </c>
      <c r="Q368" s="27" t="s">
        <v>41</v>
      </c>
      <c r="R368" s="28" t="s">
        <v>41</v>
      </c>
      <c r="S368" s="27" t="s">
        <v>41</v>
      </c>
      <c r="T368" s="27" t="s">
        <v>41</v>
      </c>
      <c r="U368" s="5" t="s">
        <v>41</v>
      </c>
      <c r="V368" s="27" t="s">
        <v>41</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 x14ac:dyDescent="0.35">
      <c r="A369" s="29" t="s">
        <v>452</v>
      </c>
      <c r="B369" s="6" t="s">
        <v>71</v>
      </c>
      <c r="C369" s="6" t="s">
        <v>73</v>
      </c>
      <c r="D369" s="7" t="s">
        <v>36</v>
      </c>
      <c r="E369" s="27" t="s">
        <v>37</v>
      </c>
      <c r="F369" s="5" t="s">
        <v>45</v>
      </c>
      <c r="G369" s="6" t="s">
        <v>47</v>
      </c>
      <c r="H369" s="6" t="s">
        <v>40</v>
      </c>
      <c r="I369" s="6" t="s">
        <v>41</v>
      </c>
      <c r="J369" s="8" t="s">
        <v>67</v>
      </c>
      <c r="K369" s="5" t="s">
        <v>68</v>
      </c>
      <c r="L369" s="7" t="s">
        <v>69</v>
      </c>
      <c r="M369" s="9" t="s">
        <v>42</v>
      </c>
      <c r="N369" s="5" t="s">
        <v>58</v>
      </c>
      <c r="O369" s="30" t="s">
        <v>432</v>
      </c>
      <c r="Q369" s="27" t="s">
        <v>41</v>
      </c>
      <c r="R369" s="28" t="s">
        <v>41</v>
      </c>
      <c r="S369" s="27" t="s">
        <v>41</v>
      </c>
      <c r="T369" s="27" t="s">
        <v>41</v>
      </c>
      <c r="U369" s="5" t="s">
        <v>41</v>
      </c>
      <c r="V369" s="27" t="s">
        <v>41</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 x14ac:dyDescent="0.35">
      <c r="A370" s="29" t="s">
        <v>453</v>
      </c>
      <c r="B370" s="6" t="s">
        <v>71</v>
      </c>
      <c r="C370" s="6" t="s">
        <v>73</v>
      </c>
      <c r="D370" s="7" t="s">
        <v>36</v>
      </c>
      <c r="E370" s="27" t="s">
        <v>37</v>
      </c>
      <c r="F370" s="5" t="s">
        <v>45</v>
      </c>
      <c r="G370" s="6" t="s">
        <v>47</v>
      </c>
      <c r="H370" s="6" t="s">
        <v>40</v>
      </c>
      <c r="I370" s="6" t="s">
        <v>41</v>
      </c>
      <c r="J370" s="8" t="s">
        <v>67</v>
      </c>
      <c r="K370" s="5" t="s">
        <v>68</v>
      </c>
      <c r="L370" s="7" t="s">
        <v>69</v>
      </c>
      <c r="M370" s="9" t="s">
        <v>42</v>
      </c>
      <c r="N370" s="5" t="s">
        <v>58</v>
      </c>
      <c r="O370" s="30" t="s">
        <v>454</v>
      </c>
      <c r="Q370" s="27" t="s">
        <v>41</v>
      </c>
      <c r="R370" s="28" t="s">
        <v>41</v>
      </c>
      <c r="S370" s="27" t="s">
        <v>41</v>
      </c>
      <c r="T370" s="27" t="s">
        <v>41</v>
      </c>
      <c r="U370" s="5" t="s">
        <v>41</v>
      </c>
      <c r="V370" s="27" t="s">
        <v>41</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 x14ac:dyDescent="0.35">
      <c r="A371" s="29" t="s">
        <v>455</v>
      </c>
      <c r="B371" s="6" t="s">
        <v>71</v>
      </c>
      <c r="C371" s="6" t="s">
        <v>73</v>
      </c>
      <c r="D371" s="7" t="s">
        <v>36</v>
      </c>
      <c r="E371" s="27" t="s">
        <v>37</v>
      </c>
      <c r="F371" s="5" t="s">
        <v>45</v>
      </c>
      <c r="G371" s="6" t="s">
        <v>47</v>
      </c>
      <c r="H371" s="6" t="s">
        <v>40</v>
      </c>
      <c r="I371" s="6" t="s">
        <v>41</v>
      </c>
      <c r="J371" s="8" t="s">
        <v>67</v>
      </c>
      <c r="K371" s="5" t="s">
        <v>68</v>
      </c>
      <c r="L371" s="7" t="s">
        <v>69</v>
      </c>
      <c r="M371" s="9" t="s">
        <v>42</v>
      </c>
      <c r="N371" s="5" t="s">
        <v>58</v>
      </c>
      <c r="O371" s="30" t="s">
        <v>454</v>
      </c>
      <c r="Q371" s="27" t="s">
        <v>41</v>
      </c>
      <c r="R371" s="28" t="s">
        <v>41</v>
      </c>
      <c r="S371" s="27" t="s">
        <v>41</v>
      </c>
      <c r="T371" s="27" t="s">
        <v>41</v>
      </c>
      <c r="U371" s="5" t="s">
        <v>41</v>
      </c>
      <c r="V371" s="27" t="s">
        <v>41</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 x14ac:dyDescent="0.35">
      <c r="A372" s="29" t="s">
        <v>456</v>
      </c>
      <c r="B372" s="6" t="s">
        <v>71</v>
      </c>
      <c r="C372" s="6" t="s">
        <v>73</v>
      </c>
      <c r="D372" s="7" t="s">
        <v>36</v>
      </c>
      <c r="E372" s="27" t="s">
        <v>37</v>
      </c>
      <c r="F372" s="5" t="s">
        <v>45</v>
      </c>
      <c r="G372" s="6" t="s">
        <v>47</v>
      </c>
      <c r="H372" s="6" t="s">
        <v>40</v>
      </c>
      <c r="I372" s="6" t="s">
        <v>41</v>
      </c>
      <c r="J372" s="8" t="s">
        <v>67</v>
      </c>
      <c r="K372" s="5" t="s">
        <v>68</v>
      </c>
      <c r="L372" s="7" t="s">
        <v>69</v>
      </c>
      <c r="M372" s="9" t="s">
        <v>42</v>
      </c>
      <c r="N372" s="5" t="s">
        <v>58</v>
      </c>
      <c r="O372" s="30" t="s">
        <v>454</v>
      </c>
      <c r="Q372" s="27" t="s">
        <v>41</v>
      </c>
      <c r="R372" s="28" t="s">
        <v>41</v>
      </c>
      <c r="S372" s="27" t="s">
        <v>41</v>
      </c>
      <c r="T372" s="27" t="s">
        <v>41</v>
      </c>
      <c r="U372" s="5" t="s">
        <v>41</v>
      </c>
      <c r="V372" s="27" t="s">
        <v>41</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x14ac:dyDescent="0.35">
      <c r="A373" s="29" t="s">
        <v>457</v>
      </c>
      <c r="B373" s="6" t="s">
        <v>71</v>
      </c>
      <c r="C373" s="6" t="s">
        <v>73</v>
      </c>
      <c r="D373" s="7" t="s">
        <v>36</v>
      </c>
      <c r="E373" s="27" t="s">
        <v>37</v>
      </c>
      <c r="F373" s="5" t="s">
        <v>45</v>
      </c>
      <c r="G373" s="6" t="s">
        <v>47</v>
      </c>
      <c r="H373" s="6" t="s">
        <v>40</v>
      </c>
      <c r="I373" s="6" t="s">
        <v>41</v>
      </c>
      <c r="J373" s="8" t="s">
        <v>67</v>
      </c>
      <c r="K373" s="5" t="s">
        <v>68</v>
      </c>
      <c r="L373" s="7" t="s">
        <v>69</v>
      </c>
      <c r="M373" s="9" t="s">
        <v>42</v>
      </c>
      <c r="N373" s="5" t="s">
        <v>58</v>
      </c>
      <c r="O373" s="30" t="s">
        <v>454</v>
      </c>
      <c r="Q373" s="27" t="s">
        <v>41</v>
      </c>
      <c r="R373" s="28" t="s">
        <v>41</v>
      </c>
      <c r="S373" s="27" t="s">
        <v>41</v>
      </c>
      <c r="T373" s="27" t="s">
        <v>41</v>
      </c>
      <c r="U373" s="5" t="s">
        <v>41</v>
      </c>
      <c r="V373" s="27" t="s">
        <v>41</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 x14ac:dyDescent="0.35">
      <c r="A374" s="29" t="s">
        <v>458</v>
      </c>
      <c r="B374" s="6" t="s">
        <v>71</v>
      </c>
      <c r="C374" s="6" t="s">
        <v>73</v>
      </c>
      <c r="D374" s="7" t="s">
        <v>36</v>
      </c>
      <c r="E374" s="27" t="s">
        <v>37</v>
      </c>
      <c r="F374" s="5" t="s">
        <v>45</v>
      </c>
      <c r="G374" s="6" t="s">
        <v>47</v>
      </c>
      <c r="H374" s="6" t="s">
        <v>40</v>
      </c>
      <c r="I374" s="6" t="s">
        <v>41</v>
      </c>
      <c r="J374" s="8" t="s">
        <v>67</v>
      </c>
      <c r="K374" s="5" t="s">
        <v>68</v>
      </c>
      <c r="L374" s="7" t="s">
        <v>69</v>
      </c>
      <c r="M374" s="9" t="s">
        <v>42</v>
      </c>
      <c r="N374" s="5" t="s">
        <v>58</v>
      </c>
      <c r="O374" s="30" t="s">
        <v>454</v>
      </c>
      <c r="Q374" s="27" t="s">
        <v>41</v>
      </c>
      <c r="R374" s="28" t="s">
        <v>41</v>
      </c>
      <c r="S374" s="27" t="s">
        <v>41</v>
      </c>
      <c r="T374" s="27" t="s">
        <v>41</v>
      </c>
      <c r="U374" s="5" t="s">
        <v>41</v>
      </c>
      <c r="V374" s="27" t="s">
        <v>41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 x14ac:dyDescent="0.35">
      <c r="A375" s="29" t="s">
        <v>459</v>
      </c>
      <c r="B375" s="6" t="s">
        <v>71</v>
      </c>
      <c r="C375" s="6" t="s">
        <v>73</v>
      </c>
      <c r="D375" s="7" t="s">
        <v>36</v>
      </c>
      <c r="E375" s="27" t="s">
        <v>37</v>
      </c>
      <c r="F375" s="5" t="s">
        <v>45</v>
      </c>
      <c r="G375" s="6" t="s">
        <v>47</v>
      </c>
      <c r="H375" s="6" t="s">
        <v>40</v>
      </c>
      <c r="I375" s="6" t="s">
        <v>41</v>
      </c>
      <c r="J375" s="8" t="s">
        <v>67</v>
      </c>
      <c r="K375" s="5" t="s">
        <v>68</v>
      </c>
      <c r="L375" s="7" t="s">
        <v>69</v>
      </c>
      <c r="M375" s="9" t="s">
        <v>42</v>
      </c>
      <c r="N375" s="5" t="s">
        <v>58</v>
      </c>
      <c r="O375" s="30" t="s">
        <v>454</v>
      </c>
      <c r="Q375" s="27" t="s">
        <v>41</v>
      </c>
      <c r="R375" s="28" t="s">
        <v>41</v>
      </c>
      <c r="S375" s="27" t="s">
        <v>41</v>
      </c>
      <c r="T375" s="27" t="s">
        <v>41</v>
      </c>
      <c r="U375" s="5" t="s">
        <v>41</v>
      </c>
      <c r="V375" s="27" t="s">
        <v>41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 x14ac:dyDescent="0.35">
      <c r="A376" s="29" t="s">
        <v>460</v>
      </c>
      <c r="B376" s="6" t="s">
        <v>71</v>
      </c>
      <c r="C376" s="6" t="s">
        <v>73</v>
      </c>
      <c r="D376" s="7" t="s">
        <v>36</v>
      </c>
      <c r="E376" s="27" t="s">
        <v>37</v>
      </c>
      <c r="F376" s="5" t="s">
        <v>45</v>
      </c>
      <c r="G376" s="6" t="s">
        <v>47</v>
      </c>
      <c r="H376" s="6" t="s">
        <v>40</v>
      </c>
      <c r="I376" s="6" t="s">
        <v>41</v>
      </c>
      <c r="J376" s="8" t="s">
        <v>67</v>
      </c>
      <c r="K376" s="5" t="s">
        <v>68</v>
      </c>
      <c r="L376" s="7" t="s">
        <v>69</v>
      </c>
      <c r="M376" s="9" t="s">
        <v>42</v>
      </c>
      <c r="N376" s="5" t="s">
        <v>58</v>
      </c>
      <c r="O376" s="30" t="s">
        <v>454</v>
      </c>
      <c r="Q376" s="27" t="s">
        <v>41</v>
      </c>
      <c r="R376" s="28" t="s">
        <v>41</v>
      </c>
      <c r="S376" s="27" t="s">
        <v>41</v>
      </c>
      <c r="T376" s="27" t="s">
        <v>41</v>
      </c>
      <c r="U376" s="5" t="s">
        <v>41</v>
      </c>
      <c r="V376" s="27" t="s">
        <v>41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0" x14ac:dyDescent="0.35">
      <c r="A377" s="29" t="s">
        <v>461</v>
      </c>
      <c r="B377" s="6" t="s">
        <v>71</v>
      </c>
      <c r="C377" s="6" t="s">
        <v>73</v>
      </c>
      <c r="D377" s="7" t="s">
        <v>36</v>
      </c>
      <c r="E377" s="27" t="s">
        <v>37</v>
      </c>
      <c r="F377" s="5" t="s">
        <v>45</v>
      </c>
      <c r="G377" s="6" t="s">
        <v>47</v>
      </c>
      <c r="H377" s="6" t="s">
        <v>40</v>
      </c>
      <c r="I377" s="6" t="s">
        <v>41</v>
      </c>
      <c r="J377" s="8" t="s">
        <v>67</v>
      </c>
      <c r="K377" s="5" t="s">
        <v>68</v>
      </c>
      <c r="L377" s="7" t="s">
        <v>69</v>
      </c>
      <c r="M377" s="9" t="s">
        <v>42</v>
      </c>
      <c r="N377" s="5" t="s">
        <v>58</v>
      </c>
      <c r="O377" s="30" t="s">
        <v>454</v>
      </c>
      <c r="Q377" s="27" t="s">
        <v>41</v>
      </c>
      <c r="R377" s="28" t="s">
        <v>41</v>
      </c>
      <c r="S377" s="27" t="s">
        <v>41</v>
      </c>
      <c r="T377" s="27" t="s">
        <v>41</v>
      </c>
      <c r="U377" s="5" t="s">
        <v>41</v>
      </c>
      <c r="V377" s="27" t="s">
        <v>41</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 x14ac:dyDescent="0.35">
      <c r="A378" s="29" t="s">
        <v>462</v>
      </c>
      <c r="B378" s="6" t="s">
        <v>71</v>
      </c>
      <c r="C378" s="6" t="s">
        <v>73</v>
      </c>
      <c r="D378" s="7" t="s">
        <v>36</v>
      </c>
      <c r="E378" s="27" t="s">
        <v>37</v>
      </c>
      <c r="F378" s="5" t="s">
        <v>45</v>
      </c>
      <c r="G378" s="6" t="s">
        <v>47</v>
      </c>
      <c r="H378" s="6" t="s">
        <v>40</v>
      </c>
      <c r="I378" s="6" t="s">
        <v>41</v>
      </c>
      <c r="J378" s="8" t="s">
        <v>67</v>
      </c>
      <c r="K378" s="5" t="s">
        <v>68</v>
      </c>
      <c r="L378" s="7" t="s">
        <v>69</v>
      </c>
      <c r="M378" s="9" t="s">
        <v>42</v>
      </c>
      <c r="N378" s="5" t="s">
        <v>58</v>
      </c>
      <c r="O378" s="30" t="s">
        <v>454</v>
      </c>
      <c r="Q378" s="27" t="s">
        <v>41</v>
      </c>
      <c r="R378" s="28" t="s">
        <v>41</v>
      </c>
      <c r="S378" s="27" t="s">
        <v>41</v>
      </c>
      <c r="T378" s="27" t="s">
        <v>41</v>
      </c>
      <c r="U378" s="5" t="s">
        <v>41</v>
      </c>
      <c r="V378" s="27" t="s">
        <v>41</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0" x14ac:dyDescent="0.35">
      <c r="A379" s="29" t="s">
        <v>463</v>
      </c>
      <c r="B379" s="6" t="s">
        <v>71</v>
      </c>
      <c r="C379" s="6" t="s">
        <v>73</v>
      </c>
      <c r="D379" s="7" t="s">
        <v>36</v>
      </c>
      <c r="E379" s="27" t="s">
        <v>37</v>
      </c>
      <c r="F379" s="5" t="s">
        <v>45</v>
      </c>
      <c r="G379" s="6" t="s">
        <v>47</v>
      </c>
      <c r="H379" s="6" t="s">
        <v>40</v>
      </c>
      <c r="I379" s="6" t="s">
        <v>41</v>
      </c>
      <c r="J379" s="8" t="s">
        <v>67</v>
      </c>
      <c r="K379" s="5" t="s">
        <v>68</v>
      </c>
      <c r="L379" s="7" t="s">
        <v>69</v>
      </c>
      <c r="M379" s="9" t="s">
        <v>42</v>
      </c>
      <c r="N379" s="5" t="s">
        <v>58</v>
      </c>
      <c r="O379" s="30" t="s">
        <v>454</v>
      </c>
      <c r="Q379" s="27" t="s">
        <v>41</v>
      </c>
      <c r="R379" s="28" t="s">
        <v>41</v>
      </c>
      <c r="S379" s="27" t="s">
        <v>41</v>
      </c>
      <c r="T379" s="27" t="s">
        <v>41</v>
      </c>
      <c r="U379" s="5" t="s">
        <v>41</v>
      </c>
      <c r="V379" s="27" t="s">
        <v>41</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 x14ac:dyDescent="0.35">
      <c r="A380" s="29" t="s">
        <v>464</v>
      </c>
      <c r="B380" s="6" t="s">
        <v>71</v>
      </c>
      <c r="C380" s="6" t="s">
        <v>73</v>
      </c>
      <c r="D380" s="7" t="s">
        <v>36</v>
      </c>
      <c r="E380" s="27" t="s">
        <v>37</v>
      </c>
      <c r="F380" s="5" t="s">
        <v>45</v>
      </c>
      <c r="G380" s="6" t="s">
        <v>47</v>
      </c>
      <c r="H380" s="6" t="s">
        <v>40</v>
      </c>
      <c r="I380" s="6" t="s">
        <v>41</v>
      </c>
      <c r="J380" s="8" t="s">
        <v>67</v>
      </c>
      <c r="K380" s="5" t="s">
        <v>68</v>
      </c>
      <c r="L380" s="7" t="s">
        <v>69</v>
      </c>
      <c r="M380" s="9" t="s">
        <v>42</v>
      </c>
      <c r="N380" s="5" t="s">
        <v>58</v>
      </c>
      <c r="O380" s="30" t="s">
        <v>454</v>
      </c>
      <c r="Q380" s="27" t="s">
        <v>41</v>
      </c>
      <c r="R380" s="28" t="s">
        <v>41</v>
      </c>
      <c r="S380" s="27" t="s">
        <v>41</v>
      </c>
      <c r="T380" s="27" t="s">
        <v>41</v>
      </c>
      <c r="U380" s="5" t="s">
        <v>41</v>
      </c>
      <c r="V380" s="27" t="s">
        <v>41</v>
      </c>
      <c r="W380" s="7" t="s">
        <v>41</v>
      </c>
      <c r="X380" s="7" t="s">
        <v>41</v>
      </c>
      <c r="Y380" s="5" t="s">
        <v>41</v>
      </c>
      <c r="Z380" s="5" t="s">
        <v>41</v>
      </c>
      <c r="AA380" s="7" t="s">
        <v>41</v>
      </c>
      <c r="AB380" s="7" t="s">
        <v>41</v>
      </c>
      <c r="AC380" s="7" t="s">
        <v>41</v>
      </c>
      <c r="AD380" s="7" t="s">
        <v>41</v>
      </c>
      <c r="AE380" s="7" t="s">
        <v>41</v>
      </c>
      <c r="AF380" s="6" t="s">
        <v>41</v>
      </c>
      <c r="AG380" s="6" t="s">
        <v>41</v>
      </c>
      <c r="AH380" s="6" t="s">
        <v>41</v>
      </c>
      <c r="AI380" s="6" t="s">
        <v>41</v>
      </c>
      <c r="AJ380" s="6" t="s">
        <v>41</v>
      </c>
    </row>
    <row r="381" spans="1:36" ht="20" x14ac:dyDescent="0.35">
      <c r="A381" s="29" t="s">
        <v>465</v>
      </c>
      <c r="B381" s="6" t="s">
        <v>71</v>
      </c>
      <c r="C381" s="6" t="s">
        <v>73</v>
      </c>
      <c r="D381" s="7" t="s">
        <v>36</v>
      </c>
      <c r="E381" s="27" t="s">
        <v>37</v>
      </c>
      <c r="F381" s="5" t="s">
        <v>45</v>
      </c>
      <c r="G381" s="6" t="s">
        <v>47</v>
      </c>
      <c r="H381" s="6" t="s">
        <v>40</v>
      </c>
      <c r="I381" s="6" t="s">
        <v>41</v>
      </c>
      <c r="J381" s="8" t="s">
        <v>67</v>
      </c>
      <c r="K381" s="5" t="s">
        <v>68</v>
      </c>
      <c r="L381" s="7" t="s">
        <v>69</v>
      </c>
      <c r="M381" s="9" t="s">
        <v>42</v>
      </c>
      <c r="N381" s="5" t="s">
        <v>58</v>
      </c>
      <c r="O381" s="30" t="s">
        <v>454</v>
      </c>
      <c r="Q381" s="27" t="s">
        <v>41</v>
      </c>
      <c r="R381" s="28" t="s">
        <v>41</v>
      </c>
      <c r="S381" s="27" t="s">
        <v>41</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20" x14ac:dyDescent="0.35">
      <c r="A382" s="29" t="s">
        <v>466</v>
      </c>
      <c r="B382" s="6" t="s">
        <v>71</v>
      </c>
      <c r="C382" s="6" t="s">
        <v>73</v>
      </c>
      <c r="D382" s="7" t="s">
        <v>36</v>
      </c>
      <c r="E382" s="27" t="s">
        <v>37</v>
      </c>
      <c r="F382" s="5" t="s">
        <v>45</v>
      </c>
      <c r="G382" s="6" t="s">
        <v>47</v>
      </c>
      <c r="H382" s="6" t="s">
        <v>40</v>
      </c>
      <c r="I382" s="6" t="s">
        <v>41</v>
      </c>
      <c r="J382" s="8" t="s">
        <v>67</v>
      </c>
      <c r="K382" s="5" t="s">
        <v>68</v>
      </c>
      <c r="L382" s="7" t="s">
        <v>69</v>
      </c>
      <c r="M382" s="9" t="s">
        <v>42</v>
      </c>
      <c r="N382" s="5" t="s">
        <v>58</v>
      </c>
      <c r="O382" s="30" t="s">
        <v>454</v>
      </c>
      <c r="Q382" s="27" t="s">
        <v>41</v>
      </c>
      <c r="R382" s="28" t="s">
        <v>41</v>
      </c>
      <c r="S382" s="27" t="s">
        <v>41</v>
      </c>
      <c r="T382" s="27" t="s">
        <v>41</v>
      </c>
      <c r="U382" s="5" t="s">
        <v>41</v>
      </c>
      <c r="V382" s="27" t="s">
        <v>41</v>
      </c>
      <c r="W382" s="7" t="s">
        <v>41</v>
      </c>
      <c r="X382" s="7" t="s">
        <v>41</v>
      </c>
      <c r="Y382" s="5" t="s">
        <v>41</v>
      </c>
      <c r="Z382" s="5" t="s">
        <v>41</v>
      </c>
      <c r="AA382" s="7" t="s">
        <v>41</v>
      </c>
      <c r="AB382" s="7" t="s">
        <v>41</v>
      </c>
      <c r="AC382" s="7" t="s">
        <v>41</v>
      </c>
      <c r="AD382" s="7" t="s">
        <v>41</v>
      </c>
      <c r="AE382" s="7" t="s">
        <v>41</v>
      </c>
      <c r="AF382" s="6" t="s">
        <v>41</v>
      </c>
      <c r="AG382" s="6" t="s">
        <v>41</v>
      </c>
      <c r="AH382" s="6" t="s">
        <v>41</v>
      </c>
      <c r="AI382" s="6" t="s">
        <v>41</v>
      </c>
      <c r="AJ382" s="6" t="s">
        <v>41</v>
      </c>
    </row>
    <row r="383" spans="1:36" ht="20" x14ac:dyDescent="0.35">
      <c r="A383" s="29" t="s">
        <v>467</v>
      </c>
      <c r="B383" s="6" t="s">
        <v>71</v>
      </c>
      <c r="C383" s="6" t="s">
        <v>73</v>
      </c>
      <c r="D383" s="7" t="s">
        <v>36</v>
      </c>
      <c r="E383" s="27" t="s">
        <v>37</v>
      </c>
      <c r="F383" s="5" t="s">
        <v>45</v>
      </c>
      <c r="G383" s="6" t="s">
        <v>47</v>
      </c>
      <c r="H383" s="6" t="s">
        <v>40</v>
      </c>
      <c r="I383" s="6" t="s">
        <v>41</v>
      </c>
      <c r="J383" s="8" t="s">
        <v>67</v>
      </c>
      <c r="K383" s="5" t="s">
        <v>68</v>
      </c>
      <c r="L383" s="7" t="s">
        <v>69</v>
      </c>
      <c r="M383" s="9" t="s">
        <v>42</v>
      </c>
      <c r="N383" s="5" t="s">
        <v>58</v>
      </c>
      <c r="O383" s="30" t="s">
        <v>454</v>
      </c>
      <c r="Q383" s="27" t="s">
        <v>41</v>
      </c>
      <c r="R383" s="28" t="s">
        <v>41</v>
      </c>
      <c r="S383" s="27" t="s">
        <v>41</v>
      </c>
      <c r="T383" s="27" t="s">
        <v>41</v>
      </c>
      <c r="U383" s="5" t="s">
        <v>41</v>
      </c>
      <c r="V383" s="27" t="s">
        <v>41</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 x14ac:dyDescent="0.35">
      <c r="A384" s="29" t="s">
        <v>468</v>
      </c>
      <c r="B384" s="6" t="s">
        <v>71</v>
      </c>
      <c r="C384" s="6" t="s">
        <v>73</v>
      </c>
      <c r="D384" s="7" t="s">
        <v>36</v>
      </c>
      <c r="E384" s="27" t="s">
        <v>37</v>
      </c>
      <c r="F384" s="5" t="s">
        <v>45</v>
      </c>
      <c r="G384" s="6" t="s">
        <v>47</v>
      </c>
      <c r="H384" s="6" t="s">
        <v>40</v>
      </c>
      <c r="I384" s="6" t="s">
        <v>41</v>
      </c>
      <c r="J384" s="8" t="s">
        <v>67</v>
      </c>
      <c r="K384" s="5" t="s">
        <v>68</v>
      </c>
      <c r="L384" s="7" t="s">
        <v>69</v>
      </c>
      <c r="M384" s="9" t="s">
        <v>42</v>
      </c>
      <c r="N384" s="5" t="s">
        <v>58</v>
      </c>
      <c r="O384" s="30" t="s">
        <v>454</v>
      </c>
      <c r="Q384" s="27" t="s">
        <v>41</v>
      </c>
      <c r="R384" s="28" t="s">
        <v>41</v>
      </c>
      <c r="S384" s="27" t="s">
        <v>41</v>
      </c>
      <c r="T384" s="27" t="s">
        <v>41</v>
      </c>
      <c r="U384" s="5" t="s">
        <v>41</v>
      </c>
      <c r="V384" s="27" t="s">
        <v>41</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 x14ac:dyDescent="0.35">
      <c r="A385" s="29" t="s">
        <v>469</v>
      </c>
      <c r="B385" s="6" t="s">
        <v>71</v>
      </c>
      <c r="C385" s="6" t="s">
        <v>73</v>
      </c>
      <c r="D385" s="7" t="s">
        <v>36</v>
      </c>
      <c r="E385" s="27" t="s">
        <v>37</v>
      </c>
      <c r="F385" s="5" t="s">
        <v>45</v>
      </c>
      <c r="G385" s="6" t="s">
        <v>47</v>
      </c>
      <c r="H385" s="6" t="s">
        <v>40</v>
      </c>
      <c r="I385" s="6" t="s">
        <v>41</v>
      </c>
      <c r="J385" s="8" t="s">
        <v>67</v>
      </c>
      <c r="K385" s="5" t="s">
        <v>68</v>
      </c>
      <c r="L385" s="7" t="s">
        <v>69</v>
      </c>
      <c r="M385" s="9" t="s">
        <v>42</v>
      </c>
      <c r="N385" s="5" t="s">
        <v>58</v>
      </c>
      <c r="O385" s="30" t="s">
        <v>454</v>
      </c>
      <c r="Q385" s="27" t="s">
        <v>41</v>
      </c>
      <c r="R385" s="28" t="s">
        <v>41</v>
      </c>
      <c r="S385" s="27" t="s">
        <v>41</v>
      </c>
      <c r="T385" s="27" t="s">
        <v>41</v>
      </c>
      <c r="U385" s="5" t="s">
        <v>41</v>
      </c>
      <c r="V385" s="27" t="s">
        <v>41</v>
      </c>
      <c r="W385" s="7" t="s">
        <v>41</v>
      </c>
      <c r="X385" s="7" t="s">
        <v>41</v>
      </c>
      <c r="Y385" s="5" t="s">
        <v>41</v>
      </c>
      <c r="Z385" s="5" t="s">
        <v>41</v>
      </c>
      <c r="AA385" s="7" t="s">
        <v>41</v>
      </c>
      <c r="AB385" s="7" t="s">
        <v>41</v>
      </c>
      <c r="AC385" s="7" t="s">
        <v>41</v>
      </c>
      <c r="AD385" s="7" t="s">
        <v>41</v>
      </c>
      <c r="AE385" s="7" t="s">
        <v>41</v>
      </c>
      <c r="AF385" s="6" t="s">
        <v>41</v>
      </c>
      <c r="AG385" s="6" t="s">
        <v>41</v>
      </c>
      <c r="AH385" s="6" t="s">
        <v>41</v>
      </c>
      <c r="AI385" s="6" t="s">
        <v>41</v>
      </c>
      <c r="AJ385" s="6" t="s">
        <v>41</v>
      </c>
    </row>
    <row r="386" spans="1:36" ht="20" x14ac:dyDescent="0.35">
      <c r="A386" s="29" t="s">
        <v>470</v>
      </c>
      <c r="B386" s="6" t="s">
        <v>71</v>
      </c>
      <c r="C386" s="6" t="s">
        <v>73</v>
      </c>
      <c r="D386" s="7" t="s">
        <v>36</v>
      </c>
      <c r="E386" s="27" t="s">
        <v>37</v>
      </c>
      <c r="F386" s="5" t="s">
        <v>45</v>
      </c>
      <c r="G386" s="6" t="s">
        <v>47</v>
      </c>
      <c r="H386" s="6" t="s">
        <v>40</v>
      </c>
      <c r="I386" s="6" t="s">
        <v>41</v>
      </c>
      <c r="J386" s="8" t="s">
        <v>67</v>
      </c>
      <c r="K386" s="5" t="s">
        <v>68</v>
      </c>
      <c r="L386" s="7" t="s">
        <v>69</v>
      </c>
      <c r="M386" s="9" t="s">
        <v>42</v>
      </c>
      <c r="N386" s="5" t="s">
        <v>58</v>
      </c>
      <c r="O386" s="30" t="s">
        <v>454</v>
      </c>
      <c r="Q386" s="27" t="s">
        <v>41</v>
      </c>
      <c r="R386" s="28" t="s">
        <v>41</v>
      </c>
      <c r="S386" s="27" t="s">
        <v>41</v>
      </c>
      <c r="T386" s="27" t="s">
        <v>41</v>
      </c>
      <c r="U386" s="5" t="s">
        <v>41</v>
      </c>
      <c r="V386" s="27" t="s">
        <v>41</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 x14ac:dyDescent="0.35">
      <c r="A387" s="29" t="s">
        <v>471</v>
      </c>
      <c r="B387" s="6" t="s">
        <v>71</v>
      </c>
      <c r="C387" s="6" t="s">
        <v>73</v>
      </c>
      <c r="D387" s="7" t="s">
        <v>36</v>
      </c>
      <c r="E387" s="27" t="s">
        <v>37</v>
      </c>
      <c r="F387" s="5" t="s">
        <v>45</v>
      </c>
      <c r="G387" s="6" t="s">
        <v>47</v>
      </c>
      <c r="H387" s="6" t="s">
        <v>40</v>
      </c>
      <c r="I387" s="6" t="s">
        <v>41</v>
      </c>
      <c r="J387" s="8" t="s">
        <v>67</v>
      </c>
      <c r="K387" s="5" t="s">
        <v>68</v>
      </c>
      <c r="L387" s="7" t="s">
        <v>69</v>
      </c>
      <c r="M387" s="9" t="s">
        <v>42</v>
      </c>
      <c r="N387" s="5" t="s">
        <v>58</v>
      </c>
      <c r="O387" s="30" t="s">
        <v>454</v>
      </c>
      <c r="Q387" s="27" t="s">
        <v>41</v>
      </c>
      <c r="R387" s="28" t="s">
        <v>41</v>
      </c>
      <c r="S387" s="27" t="s">
        <v>41</v>
      </c>
      <c r="T387" s="27" t="s">
        <v>41</v>
      </c>
      <c r="U387" s="5" t="s">
        <v>41</v>
      </c>
      <c r="V387" s="27" t="s">
        <v>41</v>
      </c>
      <c r="W387" s="7" t="s">
        <v>41</v>
      </c>
      <c r="X387" s="7" t="s">
        <v>41</v>
      </c>
      <c r="Y387" s="5" t="s">
        <v>41</v>
      </c>
      <c r="Z387" s="5" t="s">
        <v>41</v>
      </c>
      <c r="AA387" s="7" t="s">
        <v>41</v>
      </c>
      <c r="AB387" s="7" t="s">
        <v>41</v>
      </c>
      <c r="AC387" s="7" t="s">
        <v>41</v>
      </c>
      <c r="AD387" s="7" t="s">
        <v>41</v>
      </c>
      <c r="AE387" s="7" t="s">
        <v>41</v>
      </c>
      <c r="AF387" s="6" t="s">
        <v>41</v>
      </c>
      <c r="AG387" s="6" t="s">
        <v>41</v>
      </c>
      <c r="AH387" s="6" t="s">
        <v>41</v>
      </c>
      <c r="AI387" s="6" t="s">
        <v>41</v>
      </c>
      <c r="AJ387" s="6" t="s">
        <v>41</v>
      </c>
    </row>
    <row r="388" spans="1:36" ht="20" x14ac:dyDescent="0.35">
      <c r="A388" s="29" t="s">
        <v>472</v>
      </c>
      <c r="B388" s="6" t="s">
        <v>71</v>
      </c>
      <c r="C388" s="6" t="s">
        <v>73</v>
      </c>
      <c r="D388" s="7" t="s">
        <v>36</v>
      </c>
      <c r="E388" s="27" t="s">
        <v>37</v>
      </c>
      <c r="F388" s="5" t="s">
        <v>45</v>
      </c>
      <c r="G388" s="6" t="s">
        <v>47</v>
      </c>
      <c r="H388" s="6" t="s">
        <v>40</v>
      </c>
      <c r="I388" s="6" t="s">
        <v>41</v>
      </c>
      <c r="J388" s="8" t="s">
        <v>67</v>
      </c>
      <c r="K388" s="5" t="s">
        <v>68</v>
      </c>
      <c r="L388" s="7" t="s">
        <v>69</v>
      </c>
      <c r="M388" s="9" t="s">
        <v>42</v>
      </c>
      <c r="N388" s="5" t="s">
        <v>58</v>
      </c>
      <c r="O388" s="30" t="s">
        <v>454</v>
      </c>
      <c r="Q388" s="27" t="s">
        <v>41</v>
      </c>
      <c r="R388" s="28" t="s">
        <v>41</v>
      </c>
      <c r="S388" s="27" t="s">
        <v>41</v>
      </c>
      <c r="T388" s="27" t="s">
        <v>41</v>
      </c>
      <c r="U388" s="5" t="s">
        <v>41</v>
      </c>
      <c r="V388" s="27" t="s">
        <v>41</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t="20" x14ac:dyDescent="0.35">
      <c r="A389" s="29" t="s">
        <v>473</v>
      </c>
      <c r="B389" s="6" t="s">
        <v>71</v>
      </c>
      <c r="C389" s="6" t="s">
        <v>73</v>
      </c>
      <c r="D389" s="7" t="s">
        <v>36</v>
      </c>
      <c r="E389" s="27" t="s">
        <v>37</v>
      </c>
      <c r="F389" s="5" t="s">
        <v>45</v>
      </c>
      <c r="G389" s="6" t="s">
        <v>47</v>
      </c>
      <c r="H389" s="6" t="s">
        <v>40</v>
      </c>
      <c r="I389" s="6" t="s">
        <v>41</v>
      </c>
      <c r="J389" s="8" t="s">
        <v>67</v>
      </c>
      <c r="K389" s="5" t="s">
        <v>68</v>
      </c>
      <c r="L389" s="7" t="s">
        <v>69</v>
      </c>
      <c r="M389" s="9" t="s">
        <v>42</v>
      </c>
      <c r="N389" s="5" t="s">
        <v>58</v>
      </c>
      <c r="O389" s="30" t="s">
        <v>454</v>
      </c>
      <c r="Q389" s="27" t="s">
        <v>41</v>
      </c>
      <c r="R389" s="28" t="s">
        <v>41</v>
      </c>
      <c r="S389" s="27" t="s">
        <v>41</v>
      </c>
      <c r="T389" s="27" t="s">
        <v>41</v>
      </c>
      <c r="U389" s="5" t="s">
        <v>41</v>
      </c>
      <c r="V389" s="27" t="s">
        <v>41</v>
      </c>
      <c r="W389" s="7" t="s">
        <v>41</v>
      </c>
      <c r="X389" s="7" t="s">
        <v>41</v>
      </c>
      <c r="Y389" s="5" t="s">
        <v>41</v>
      </c>
      <c r="Z389" s="5" t="s">
        <v>41</v>
      </c>
      <c r="AA389" s="7" t="s">
        <v>41</v>
      </c>
      <c r="AB389" s="7" t="s">
        <v>41</v>
      </c>
      <c r="AC389" s="7" t="s">
        <v>41</v>
      </c>
      <c r="AD389" s="7" t="s">
        <v>41</v>
      </c>
      <c r="AE389" s="7" t="s">
        <v>41</v>
      </c>
      <c r="AF389" s="6" t="s">
        <v>41</v>
      </c>
      <c r="AG389" s="6" t="s">
        <v>41</v>
      </c>
      <c r="AH389" s="6" t="s">
        <v>41</v>
      </c>
      <c r="AI389" s="6" t="s">
        <v>41</v>
      </c>
      <c r="AJ389" s="6" t="s">
        <v>41</v>
      </c>
    </row>
    <row r="390" spans="1:36" ht="20" x14ac:dyDescent="0.35">
      <c r="A390" s="29" t="s">
        <v>474</v>
      </c>
      <c r="B390" s="6" t="s">
        <v>71</v>
      </c>
      <c r="C390" s="6" t="s">
        <v>73</v>
      </c>
      <c r="D390" s="7" t="s">
        <v>36</v>
      </c>
      <c r="E390" s="27" t="s">
        <v>37</v>
      </c>
      <c r="F390" s="5" t="s">
        <v>45</v>
      </c>
      <c r="G390" s="6" t="s">
        <v>47</v>
      </c>
      <c r="H390" s="6" t="s">
        <v>40</v>
      </c>
      <c r="I390" s="6" t="s">
        <v>41</v>
      </c>
      <c r="J390" s="8" t="s">
        <v>67</v>
      </c>
      <c r="K390" s="5" t="s">
        <v>68</v>
      </c>
      <c r="L390" s="7" t="s">
        <v>69</v>
      </c>
      <c r="M390" s="9" t="s">
        <v>42</v>
      </c>
      <c r="N390" s="5" t="s">
        <v>58</v>
      </c>
      <c r="O390" s="30" t="s">
        <v>454</v>
      </c>
      <c r="Q390" s="27" t="s">
        <v>41</v>
      </c>
      <c r="R390" s="28" t="s">
        <v>41</v>
      </c>
      <c r="S390" s="27" t="s">
        <v>41</v>
      </c>
      <c r="T390" s="27" t="s">
        <v>41</v>
      </c>
      <c r="U390" s="5" t="s">
        <v>41</v>
      </c>
      <c r="V390" s="27" t="s">
        <v>41</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 x14ac:dyDescent="0.35">
      <c r="A391" s="29" t="s">
        <v>475</v>
      </c>
      <c r="B391" s="6" t="s">
        <v>71</v>
      </c>
      <c r="C391" s="6" t="s">
        <v>73</v>
      </c>
      <c r="D391" s="7" t="s">
        <v>36</v>
      </c>
      <c r="E391" s="27" t="s">
        <v>37</v>
      </c>
      <c r="F391" s="5" t="s">
        <v>45</v>
      </c>
      <c r="G391" s="6" t="s">
        <v>47</v>
      </c>
      <c r="H391" s="6" t="s">
        <v>40</v>
      </c>
      <c r="I391" s="6" t="s">
        <v>41</v>
      </c>
      <c r="J391" s="8" t="s">
        <v>67</v>
      </c>
      <c r="K391" s="5" t="s">
        <v>68</v>
      </c>
      <c r="L391" s="7" t="s">
        <v>69</v>
      </c>
      <c r="M391" s="9" t="s">
        <v>42</v>
      </c>
      <c r="N391" s="5" t="s">
        <v>58</v>
      </c>
      <c r="O391" s="30" t="s">
        <v>454</v>
      </c>
      <c r="Q391" s="27" t="s">
        <v>41</v>
      </c>
      <c r="R391" s="28" t="s">
        <v>41</v>
      </c>
      <c r="S391" s="27" t="s">
        <v>41</v>
      </c>
      <c r="T391" s="27" t="s">
        <v>41</v>
      </c>
      <c r="U391" s="5" t="s">
        <v>41</v>
      </c>
      <c r="V391" s="27" t="s">
        <v>41</v>
      </c>
      <c r="W391" s="7" t="s">
        <v>41</v>
      </c>
      <c r="X391" s="7" t="s">
        <v>41</v>
      </c>
      <c r="Y391" s="5" t="s">
        <v>41</v>
      </c>
      <c r="Z391" s="5" t="s">
        <v>41</v>
      </c>
      <c r="AA391" s="7" t="s">
        <v>41</v>
      </c>
      <c r="AB391" s="7" t="s">
        <v>41</v>
      </c>
      <c r="AC391" s="7" t="s">
        <v>41</v>
      </c>
      <c r="AD391" s="7" t="s">
        <v>41</v>
      </c>
      <c r="AE391" s="7" t="s">
        <v>41</v>
      </c>
      <c r="AF391" s="6" t="s">
        <v>41</v>
      </c>
      <c r="AG391" s="6" t="s">
        <v>41</v>
      </c>
      <c r="AH391" s="6" t="s">
        <v>41</v>
      </c>
      <c r="AI391" s="6" t="s">
        <v>41</v>
      </c>
      <c r="AJ391" s="6" t="s">
        <v>41</v>
      </c>
    </row>
    <row r="392" spans="1:36" ht="20" x14ac:dyDescent="0.35">
      <c r="A392" s="29" t="s">
        <v>476</v>
      </c>
      <c r="B392" s="6" t="s">
        <v>71</v>
      </c>
      <c r="C392" s="6" t="s">
        <v>73</v>
      </c>
      <c r="D392" s="7" t="s">
        <v>36</v>
      </c>
      <c r="E392" s="27" t="s">
        <v>37</v>
      </c>
      <c r="F392" s="5" t="s">
        <v>45</v>
      </c>
      <c r="G392" s="6" t="s">
        <v>47</v>
      </c>
      <c r="H392" s="6" t="s">
        <v>40</v>
      </c>
      <c r="I392" s="6" t="s">
        <v>41</v>
      </c>
      <c r="J392" s="8" t="s">
        <v>67</v>
      </c>
      <c r="K392" s="5" t="s">
        <v>68</v>
      </c>
      <c r="L392" s="7" t="s">
        <v>69</v>
      </c>
      <c r="M392" s="9" t="s">
        <v>42</v>
      </c>
      <c r="N392" s="5" t="s">
        <v>58</v>
      </c>
      <c r="O392" s="30" t="s">
        <v>454</v>
      </c>
      <c r="Q392" s="27" t="s">
        <v>41</v>
      </c>
      <c r="R392" s="28" t="s">
        <v>41</v>
      </c>
      <c r="S392" s="27" t="s">
        <v>41</v>
      </c>
      <c r="T392" s="27" t="s">
        <v>41</v>
      </c>
      <c r="U392" s="5" t="s">
        <v>41</v>
      </c>
      <c r="V392" s="27" t="s">
        <v>41</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 x14ac:dyDescent="0.35">
      <c r="A393" s="29" t="s">
        <v>477</v>
      </c>
      <c r="B393" s="6" t="s">
        <v>71</v>
      </c>
      <c r="C393" s="6" t="s">
        <v>73</v>
      </c>
      <c r="D393" s="7" t="s">
        <v>36</v>
      </c>
      <c r="E393" s="27" t="s">
        <v>37</v>
      </c>
      <c r="F393" s="5" t="s">
        <v>45</v>
      </c>
      <c r="G393" s="6" t="s">
        <v>47</v>
      </c>
      <c r="H393" s="6" t="s">
        <v>40</v>
      </c>
      <c r="I393" s="6" t="s">
        <v>41</v>
      </c>
      <c r="J393" s="8" t="s">
        <v>67</v>
      </c>
      <c r="K393" s="5" t="s">
        <v>68</v>
      </c>
      <c r="L393" s="7" t="s">
        <v>69</v>
      </c>
      <c r="M393" s="9" t="s">
        <v>42</v>
      </c>
      <c r="N393" s="5" t="s">
        <v>58</v>
      </c>
      <c r="O393" s="30" t="s">
        <v>454</v>
      </c>
      <c r="Q393" s="27" t="s">
        <v>41</v>
      </c>
      <c r="R393" s="28" t="s">
        <v>41</v>
      </c>
      <c r="S393" s="27" t="s">
        <v>41</v>
      </c>
      <c r="T393" s="27" t="s">
        <v>41</v>
      </c>
      <c r="U393" s="5" t="s">
        <v>41</v>
      </c>
      <c r="V393" s="27" t="s">
        <v>41</v>
      </c>
      <c r="W393" s="7" t="s">
        <v>41</v>
      </c>
      <c r="X393" s="7" t="s">
        <v>41</v>
      </c>
      <c r="Y393" s="5" t="s">
        <v>41</v>
      </c>
      <c r="Z393" s="5" t="s">
        <v>41</v>
      </c>
      <c r="AA393" s="7" t="s">
        <v>41</v>
      </c>
      <c r="AB393" s="7" t="s">
        <v>41</v>
      </c>
      <c r="AC393" s="7" t="s">
        <v>41</v>
      </c>
      <c r="AD393" s="7" t="s">
        <v>41</v>
      </c>
      <c r="AE393" s="7" t="s">
        <v>41</v>
      </c>
      <c r="AF393" s="6" t="s">
        <v>41</v>
      </c>
      <c r="AG393" s="6" t="s">
        <v>41</v>
      </c>
      <c r="AH393" s="6" t="s">
        <v>41</v>
      </c>
      <c r="AI393" s="6" t="s">
        <v>41</v>
      </c>
      <c r="AJ393" s="6" t="s">
        <v>41</v>
      </c>
    </row>
    <row r="394" spans="1:36" ht="20" x14ac:dyDescent="0.35">
      <c r="A394" s="29" t="s">
        <v>478</v>
      </c>
      <c r="B394" s="6" t="s">
        <v>71</v>
      </c>
      <c r="C394" s="6" t="s">
        <v>73</v>
      </c>
      <c r="D394" s="7" t="s">
        <v>36</v>
      </c>
      <c r="E394" s="27" t="s">
        <v>37</v>
      </c>
      <c r="F394" s="5" t="s">
        <v>45</v>
      </c>
      <c r="G394" s="6" t="s">
        <v>47</v>
      </c>
      <c r="H394" s="6" t="s">
        <v>40</v>
      </c>
      <c r="I394" s="6" t="s">
        <v>41</v>
      </c>
      <c r="J394" s="8" t="s">
        <v>67</v>
      </c>
      <c r="K394" s="5" t="s">
        <v>68</v>
      </c>
      <c r="L394" s="7" t="s">
        <v>69</v>
      </c>
      <c r="M394" s="9" t="s">
        <v>42</v>
      </c>
      <c r="N394" s="5" t="s">
        <v>58</v>
      </c>
      <c r="O394" s="30" t="s">
        <v>454</v>
      </c>
      <c r="Q394" s="27" t="s">
        <v>41</v>
      </c>
      <c r="R394" s="28" t="s">
        <v>41</v>
      </c>
      <c r="S394" s="27" t="s">
        <v>41</v>
      </c>
      <c r="T394" s="27" t="s">
        <v>41</v>
      </c>
      <c r="U394" s="5" t="s">
        <v>41</v>
      </c>
      <c r="V394" s="27" t="s">
        <v>41</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 x14ac:dyDescent="0.35">
      <c r="A395" s="29" t="s">
        <v>479</v>
      </c>
      <c r="B395" s="6" t="s">
        <v>71</v>
      </c>
      <c r="C395" s="6" t="s">
        <v>73</v>
      </c>
      <c r="D395" s="7" t="s">
        <v>36</v>
      </c>
      <c r="E395" s="27" t="s">
        <v>37</v>
      </c>
      <c r="F395" s="5" t="s">
        <v>45</v>
      </c>
      <c r="G395" s="6" t="s">
        <v>47</v>
      </c>
      <c r="H395" s="6" t="s">
        <v>40</v>
      </c>
      <c r="I395" s="6" t="s">
        <v>41</v>
      </c>
      <c r="J395" s="8" t="s">
        <v>67</v>
      </c>
      <c r="K395" s="5" t="s">
        <v>68</v>
      </c>
      <c r="L395" s="7" t="s">
        <v>69</v>
      </c>
      <c r="M395" s="9" t="s">
        <v>42</v>
      </c>
      <c r="N395" s="5" t="s">
        <v>58</v>
      </c>
      <c r="O395" s="30" t="s">
        <v>454</v>
      </c>
      <c r="Q395" s="27" t="s">
        <v>41</v>
      </c>
      <c r="R395" s="28" t="s">
        <v>41</v>
      </c>
      <c r="S395" s="27" t="s">
        <v>41</v>
      </c>
      <c r="T395" s="27" t="s">
        <v>41</v>
      </c>
      <c r="U395" s="5" t="s">
        <v>41</v>
      </c>
      <c r="V395" s="27" t="s">
        <v>41</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0" x14ac:dyDescent="0.35">
      <c r="A396" s="29" t="s">
        <v>480</v>
      </c>
      <c r="B396" s="6" t="s">
        <v>71</v>
      </c>
      <c r="C396" s="6" t="s">
        <v>73</v>
      </c>
      <c r="D396" s="7" t="s">
        <v>36</v>
      </c>
      <c r="E396" s="27" t="s">
        <v>37</v>
      </c>
      <c r="F396" s="5" t="s">
        <v>45</v>
      </c>
      <c r="G396" s="6" t="s">
        <v>47</v>
      </c>
      <c r="H396" s="6" t="s">
        <v>40</v>
      </c>
      <c r="I396" s="6" t="s">
        <v>41</v>
      </c>
      <c r="J396" s="8" t="s">
        <v>67</v>
      </c>
      <c r="K396" s="5" t="s">
        <v>68</v>
      </c>
      <c r="L396" s="7" t="s">
        <v>69</v>
      </c>
      <c r="M396" s="9" t="s">
        <v>42</v>
      </c>
      <c r="N396" s="5" t="s">
        <v>58</v>
      </c>
      <c r="O396" s="30" t="s">
        <v>481</v>
      </c>
      <c r="Q396" s="27" t="s">
        <v>41</v>
      </c>
      <c r="R396" s="28" t="s">
        <v>41</v>
      </c>
      <c r="S396" s="27" t="s">
        <v>41</v>
      </c>
      <c r="T396" s="27" t="s">
        <v>41</v>
      </c>
      <c r="U396" s="5" t="s">
        <v>41</v>
      </c>
      <c r="V396" s="27" t="s">
        <v>41</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x14ac:dyDescent="0.35">
      <c r="A397" s="29" t="s">
        <v>482</v>
      </c>
      <c r="B397" s="6" t="s">
        <v>71</v>
      </c>
      <c r="C397" s="6" t="s">
        <v>73</v>
      </c>
      <c r="D397" s="7" t="s">
        <v>36</v>
      </c>
      <c r="E397" s="27" t="s">
        <v>37</v>
      </c>
      <c r="F397" s="5" t="s">
        <v>45</v>
      </c>
      <c r="G397" s="6" t="s">
        <v>47</v>
      </c>
      <c r="H397" s="6" t="s">
        <v>40</v>
      </c>
      <c r="I397" s="6" t="s">
        <v>41</v>
      </c>
      <c r="J397" s="8" t="s">
        <v>67</v>
      </c>
      <c r="K397" s="5" t="s">
        <v>68</v>
      </c>
      <c r="L397" s="7" t="s">
        <v>69</v>
      </c>
      <c r="M397" s="9" t="s">
        <v>42</v>
      </c>
      <c r="N397" s="5" t="s">
        <v>58</v>
      </c>
      <c r="O397" s="30" t="s">
        <v>481</v>
      </c>
      <c r="Q397" s="27" t="s">
        <v>41</v>
      </c>
      <c r="R397" s="28" t="s">
        <v>41</v>
      </c>
      <c r="S397" s="27" t="s">
        <v>41</v>
      </c>
      <c r="T397" s="27" t="s">
        <v>41</v>
      </c>
      <c r="U397" s="5" t="s">
        <v>41</v>
      </c>
      <c r="V397" s="27" t="s">
        <v>41</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 x14ac:dyDescent="0.35">
      <c r="A398" s="29" t="s">
        <v>483</v>
      </c>
      <c r="B398" s="6" t="s">
        <v>71</v>
      </c>
      <c r="C398" s="6" t="s">
        <v>73</v>
      </c>
      <c r="D398" s="7" t="s">
        <v>36</v>
      </c>
      <c r="E398" s="27" t="s">
        <v>37</v>
      </c>
      <c r="F398" s="5" t="s">
        <v>45</v>
      </c>
      <c r="G398" s="6" t="s">
        <v>47</v>
      </c>
      <c r="H398" s="6" t="s">
        <v>40</v>
      </c>
      <c r="I398" s="6" t="s">
        <v>41</v>
      </c>
      <c r="J398" s="8" t="s">
        <v>67</v>
      </c>
      <c r="K398" s="5" t="s">
        <v>68</v>
      </c>
      <c r="L398" s="7" t="s">
        <v>69</v>
      </c>
      <c r="M398" s="9" t="s">
        <v>42</v>
      </c>
      <c r="N398" s="5" t="s">
        <v>58</v>
      </c>
      <c r="O398" s="30" t="s">
        <v>481</v>
      </c>
      <c r="Q398" s="27" t="s">
        <v>41</v>
      </c>
      <c r="R398" s="28" t="s">
        <v>41</v>
      </c>
      <c r="S398" s="27" t="s">
        <v>41</v>
      </c>
      <c r="T398" s="27" t="s">
        <v>41</v>
      </c>
      <c r="U398" s="5" t="s">
        <v>41</v>
      </c>
      <c r="V398" s="27" t="s">
        <v>41</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0" x14ac:dyDescent="0.35">
      <c r="A399" s="29" t="s">
        <v>484</v>
      </c>
      <c r="B399" s="6" t="s">
        <v>71</v>
      </c>
      <c r="C399" s="6" t="s">
        <v>73</v>
      </c>
      <c r="D399" s="7" t="s">
        <v>36</v>
      </c>
      <c r="E399" s="27" t="s">
        <v>37</v>
      </c>
      <c r="F399" s="5" t="s">
        <v>45</v>
      </c>
      <c r="G399" s="6" t="s">
        <v>47</v>
      </c>
      <c r="H399" s="6" t="s">
        <v>40</v>
      </c>
      <c r="I399" s="6" t="s">
        <v>41</v>
      </c>
      <c r="J399" s="8" t="s">
        <v>67</v>
      </c>
      <c r="K399" s="5" t="s">
        <v>68</v>
      </c>
      <c r="L399" s="7" t="s">
        <v>69</v>
      </c>
      <c r="M399" s="9" t="s">
        <v>42</v>
      </c>
      <c r="N399" s="5" t="s">
        <v>58</v>
      </c>
      <c r="O399" s="30" t="s">
        <v>481</v>
      </c>
      <c r="Q399" s="27" t="s">
        <v>41</v>
      </c>
      <c r="R399" s="28" t="s">
        <v>41</v>
      </c>
      <c r="S399" s="27" t="s">
        <v>41</v>
      </c>
      <c r="T399" s="27" t="s">
        <v>41</v>
      </c>
      <c r="U399" s="5" t="s">
        <v>41</v>
      </c>
      <c r="V399" s="27" t="s">
        <v>41</v>
      </c>
      <c r="W399" s="7" t="s">
        <v>41</v>
      </c>
      <c r="X399" s="7" t="s">
        <v>41</v>
      </c>
      <c r="Y399" s="5" t="s">
        <v>41</v>
      </c>
      <c r="Z399" s="5" t="s">
        <v>41</v>
      </c>
      <c r="AA399" s="7" t="s">
        <v>41</v>
      </c>
      <c r="AB399" s="7" t="s">
        <v>41</v>
      </c>
      <c r="AC399" s="7" t="s">
        <v>41</v>
      </c>
      <c r="AD399" s="7" t="s">
        <v>41</v>
      </c>
      <c r="AE399" s="7" t="s">
        <v>41</v>
      </c>
      <c r="AF399" s="6" t="s">
        <v>41</v>
      </c>
      <c r="AG399" s="6" t="s">
        <v>41</v>
      </c>
      <c r="AH399" s="6" t="s">
        <v>41</v>
      </c>
      <c r="AI399" s="6" t="s">
        <v>41</v>
      </c>
      <c r="AJ399" s="6" t="s">
        <v>41</v>
      </c>
    </row>
    <row r="400" spans="1:36" ht="20" x14ac:dyDescent="0.35">
      <c r="A400" s="29" t="s">
        <v>485</v>
      </c>
      <c r="B400" s="6" t="s">
        <v>71</v>
      </c>
      <c r="C400" s="6" t="s">
        <v>73</v>
      </c>
      <c r="D400" s="7" t="s">
        <v>36</v>
      </c>
      <c r="E400" s="27" t="s">
        <v>37</v>
      </c>
      <c r="F400" s="5" t="s">
        <v>45</v>
      </c>
      <c r="G400" s="6" t="s">
        <v>47</v>
      </c>
      <c r="H400" s="6" t="s">
        <v>40</v>
      </c>
      <c r="I400" s="6" t="s">
        <v>41</v>
      </c>
      <c r="J400" s="8" t="s">
        <v>67</v>
      </c>
      <c r="K400" s="5" t="s">
        <v>68</v>
      </c>
      <c r="L400" s="7" t="s">
        <v>69</v>
      </c>
      <c r="M400" s="9" t="s">
        <v>42</v>
      </c>
      <c r="N400" s="5" t="s">
        <v>58</v>
      </c>
      <c r="O400" s="30" t="s">
        <v>481</v>
      </c>
      <c r="Q400" s="27" t="s">
        <v>41</v>
      </c>
      <c r="R400" s="28" t="s">
        <v>41</v>
      </c>
      <c r="S400" s="27" t="s">
        <v>41</v>
      </c>
      <c r="T400" s="27" t="s">
        <v>41</v>
      </c>
      <c r="U400" s="5" t="s">
        <v>41</v>
      </c>
      <c r="V400" s="27" t="s">
        <v>41</v>
      </c>
      <c r="W400" s="7" t="s">
        <v>41</v>
      </c>
      <c r="X400" s="7" t="s">
        <v>41</v>
      </c>
      <c r="Y400" s="5" t="s">
        <v>41</v>
      </c>
      <c r="Z400" s="5" t="s">
        <v>41</v>
      </c>
      <c r="AA400" s="7" t="s">
        <v>41</v>
      </c>
      <c r="AB400" s="7" t="s">
        <v>41</v>
      </c>
      <c r="AC400" s="7" t="s">
        <v>41</v>
      </c>
      <c r="AD400" s="7" t="s">
        <v>41</v>
      </c>
      <c r="AE400" s="7" t="s">
        <v>41</v>
      </c>
      <c r="AF400" s="6" t="s">
        <v>41</v>
      </c>
      <c r="AG400" s="6" t="s">
        <v>41</v>
      </c>
      <c r="AH400" s="6" t="s">
        <v>41</v>
      </c>
      <c r="AI400" s="6" t="s">
        <v>41</v>
      </c>
      <c r="AJ400" s="6" t="s">
        <v>41</v>
      </c>
    </row>
    <row r="401" spans="1:36" ht="20" x14ac:dyDescent="0.35">
      <c r="A401" s="29" t="s">
        <v>486</v>
      </c>
      <c r="B401" s="6" t="s">
        <v>71</v>
      </c>
      <c r="C401" s="6" t="s">
        <v>73</v>
      </c>
      <c r="D401" s="7" t="s">
        <v>36</v>
      </c>
      <c r="E401" s="27" t="s">
        <v>37</v>
      </c>
      <c r="F401" s="5" t="s">
        <v>45</v>
      </c>
      <c r="G401" s="6" t="s">
        <v>47</v>
      </c>
      <c r="H401" s="6" t="s">
        <v>40</v>
      </c>
      <c r="I401" s="6" t="s">
        <v>41</v>
      </c>
      <c r="J401" s="8" t="s">
        <v>67</v>
      </c>
      <c r="K401" s="5" t="s">
        <v>68</v>
      </c>
      <c r="L401" s="7" t="s">
        <v>69</v>
      </c>
      <c r="M401" s="9" t="s">
        <v>42</v>
      </c>
      <c r="N401" s="5" t="s">
        <v>58</v>
      </c>
      <c r="O401" s="30" t="s">
        <v>481</v>
      </c>
      <c r="Q401" s="27" t="s">
        <v>41</v>
      </c>
      <c r="R401" s="28" t="s">
        <v>41</v>
      </c>
      <c r="S401" s="27" t="s">
        <v>41</v>
      </c>
      <c r="T401" s="27" t="s">
        <v>41</v>
      </c>
      <c r="U401" s="5" t="s">
        <v>41</v>
      </c>
      <c r="V401" s="27" t="s">
        <v>41</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20" x14ac:dyDescent="0.35">
      <c r="A402" s="29" t="s">
        <v>487</v>
      </c>
      <c r="B402" s="6" t="s">
        <v>71</v>
      </c>
      <c r="C402" s="6" t="s">
        <v>73</v>
      </c>
      <c r="D402" s="7" t="s">
        <v>36</v>
      </c>
      <c r="E402" s="27" t="s">
        <v>37</v>
      </c>
      <c r="F402" s="5" t="s">
        <v>45</v>
      </c>
      <c r="G402" s="6" t="s">
        <v>47</v>
      </c>
      <c r="H402" s="6" t="s">
        <v>40</v>
      </c>
      <c r="I402" s="6" t="s">
        <v>41</v>
      </c>
      <c r="J402" s="8" t="s">
        <v>67</v>
      </c>
      <c r="K402" s="5" t="s">
        <v>68</v>
      </c>
      <c r="L402" s="7" t="s">
        <v>69</v>
      </c>
      <c r="M402" s="9" t="s">
        <v>42</v>
      </c>
      <c r="N402" s="5" t="s">
        <v>58</v>
      </c>
      <c r="O402" s="30" t="s">
        <v>481</v>
      </c>
      <c r="Q402" s="27" t="s">
        <v>41</v>
      </c>
      <c r="R402" s="28" t="s">
        <v>41</v>
      </c>
      <c r="S402" s="27" t="s">
        <v>41</v>
      </c>
      <c r="T402" s="27" t="s">
        <v>41</v>
      </c>
      <c r="U402" s="5" t="s">
        <v>41</v>
      </c>
      <c r="V402" s="27" t="s">
        <v>41</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20" x14ac:dyDescent="0.35">
      <c r="A403" s="29" t="s">
        <v>488</v>
      </c>
      <c r="B403" s="6" t="s">
        <v>71</v>
      </c>
      <c r="C403" s="6" t="s">
        <v>73</v>
      </c>
      <c r="D403" s="7" t="s">
        <v>36</v>
      </c>
      <c r="E403" s="27" t="s">
        <v>37</v>
      </c>
      <c r="F403" s="5" t="s">
        <v>45</v>
      </c>
      <c r="G403" s="6" t="s">
        <v>47</v>
      </c>
      <c r="H403" s="6" t="s">
        <v>40</v>
      </c>
      <c r="I403" s="6" t="s">
        <v>41</v>
      </c>
      <c r="J403" s="8" t="s">
        <v>67</v>
      </c>
      <c r="K403" s="5" t="s">
        <v>68</v>
      </c>
      <c r="L403" s="7" t="s">
        <v>69</v>
      </c>
      <c r="M403" s="9" t="s">
        <v>42</v>
      </c>
      <c r="N403" s="5" t="s">
        <v>58</v>
      </c>
      <c r="O403" s="30" t="s">
        <v>481</v>
      </c>
      <c r="Q403" s="27" t="s">
        <v>41</v>
      </c>
      <c r="R403" s="28" t="s">
        <v>41</v>
      </c>
      <c r="S403" s="27" t="s">
        <v>41</v>
      </c>
      <c r="T403" s="27" t="s">
        <v>41</v>
      </c>
      <c r="U403" s="5" t="s">
        <v>41</v>
      </c>
      <c r="V403" s="27" t="s">
        <v>41</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20" x14ac:dyDescent="0.35">
      <c r="A404" s="29" t="s">
        <v>489</v>
      </c>
      <c r="B404" s="6" t="s">
        <v>71</v>
      </c>
      <c r="C404" s="6" t="s">
        <v>73</v>
      </c>
      <c r="D404" s="7" t="s">
        <v>36</v>
      </c>
      <c r="E404" s="27" t="s">
        <v>37</v>
      </c>
      <c r="F404" s="5" t="s">
        <v>45</v>
      </c>
      <c r="G404" s="6" t="s">
        <v>47</v>
      </c>
      <c r="H404" s="6" t="s">
        <v>40</v>
      </c>
      <c r="I404" s="6" t="s">
        <v>41</v>
      </c>
      <c r="J404" s="8" t="s">
        <v>67</v>
      </c>
      <c r="K404" s="5" t="s">
        <v>68</v>
      </c>
      <c r="L404" s="7" t="s">
        <v>69</v>
      </c>
      <c r="M404" s="9" t="s">
        <v>42</v>
      </c>
      <c r="N404" s="5" t="s">
        <v>58</v>
      </c>
      <c r="O404" s="30" t="s">
        <v>481</v>
      </c>
      <c r="Q404" s="27" t="s">
        <v>41</v>
      </c>
      <c r="R404" s="28" t="s">
        <v>41</v>
      </c>
      <c r="S404" s="27" t="s">
        <v>41</v>
      </c>
      <c r="T404" s="27" t="s">
        <v>41</v>
      </c>
      <c r="U404" s="5" t="s">
        <v>41</v>
      </c>
      <c r="V404" s="27" t="s">
        <v>41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0" x14ac:dyDescent="0.35">
      <c r="A405" s="29" t="s">
        <v>490</v>
      </c>
      <c r="B405" s="6" t="s">
        <v>71</v>
      </c>
      <c r="C405" s="6" t="s">
        <v>73</v>
      </c>
      <c r="D405" s="7" t="s">
        <v>36</v>
      </c>
      <c r="E405" s="27" t="s">
        <v>37</v>
      </c>
      <c r="F405" s="5" t="s">
        <v>45</v>
      </c>
      <c r="G405" s="6" t="s">
        <v>47</v>
      </c>
      <c r="H405" s="6" t="s">
        <v>40</v>
      </c>
      <c r="I405" s="6" t="s">
        <v>41</v>
      </c>
      <c r="J405" s="8" t="s">
        <v>67</v>
      </c>
      <c r="K405" s="5" t="s">
        <v>68</v>
      </c>
      <c r="L405" s="7" t="s">
        <v>69</v>
      </c>
      <c r="M405" s="9" t="s">
        <v>42</v>
      </c>
      <c r="N405" s="5" t="s">
        <v>58</v>
      </c>
      <c r="O405" s="30" t="s">
        <v>481</v>
      </c>
      <c r="Q405" s="27" t="s">
        <v>41</v>
      </c>
      <c r="R405" s="28" t="s">
        <v>41</v>
      </c>
      <c r="S405" s="27" t="s">
        <v>41</v>
      </c>
      <c r="T405" s="27" t="s">
        <v>41</v>
      </c>
      <c r="U405" s="5" t="s">
        <v>41</v>
      </c>
      <c r="V405" s="27" t="s">
        <v>41</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 x14ac:dyDescent="0.35">
      <c r="A406" s="29" t="s">
        <v>491</v>
      </c>
      <c r="B406" s="6" t="s">
        <v>71</v>
      </c>
      <c r="C406" s="6" t="s">
        <v>73</v>
      </c>
      <c r="D406" s="7" t="s">
        <v>36</v>
      </c>
      <c r="E406" s="27" t="s">
        <v>37</v>
      </c>
      <c r="F406" s="5" t="s">
        <v>45</v>
      </c>
      <c r="G406" s="6" t="s">
        <v>47</v>
      </c>
      <c r="H406" s="6" t="s">
        <v>40</v>
      </c>
      <c r="I406" s="6" t="s">
        <v>41</v>
      </c>
      <c r="J406" s="8" t="s">
        <v>67</v>
      </c>
      <c r="K406" s="5" t="s">
        <v>68</v>
      </c>
      <c r="L406" s="7" t="s">
        <v>69</v>
      </c>
      <c r="M406" s="9" t="s">
        <v>42</v>
      </c>
      <c r="N406" s="5" t="s">
        <v>58</v>
      </c>
      <c r="O406" s="30" t="s">
        <v>481</v>
      </c>
      <c r="Q406" s="27" t="s">
        <v>41</v>
      </c>
      <c r="R406" s="28" t="s">
        <v>41</v>
      </c>
      <c r="S406" s="27" t="s">
        <v>41</v>
      </c>
      <c r="T406" s="27" t="s">
        <v>41</v>
      </c>
      <c r="U406" s="5" t="s">
        <v>41</v>
      </c>
      <c r="V406" s="27" t="s">
        <v>41</v>
      </c>
      <c r="W406" s="7" t="s">
        <v>41</v>
      </c>
      <c r="X406" s="7" t="s">
        <v>41</v>
      </c>
      <c r="Y406" s="5" t="s">
        <v>41</v>
      </c>
      <c r="Z406" s="5" t="s">
        <v>41</v>
      </c>
      <c r="AA406" s="7" t="s">
        <v>41</v>
      </c>
      <c r="AB406" s="7" t="s">
        <v>41</v>
      </c>
      <c r="AC406" s="7" t="s">
        <v>41</v>
      </c>
      <c r="AD406" s="7" t="s">
        <v>41</v>
      </c>
      <c r="AE406" s="7" t="s">
        <v>41</v>
      </c>
      <c r="AF406" s="6" t="s">
        <v>41</v>
      </c>
      <c r="AG406" s="6" t="s">
        <v>41</v>
      </c>
      <c r="AH406" s="6" t="s">
        <v>41</v>
      </c>
      <c r="AI406" s="6" t="s">
        <v>41</v>
      </c>
      <c r="AJ406" s="6" t="s">
        <v>41</v>
      </c>
    </row>
    <row r="407" spans="1:36" ht="20" x14ac:dyDescent="0.35">
      <c r="A407" s="29" t="s">
        <v>492</v>
      </c>
      <c r="B407" s="6" t="s">
        <v>71</v>
      </c>
      <c r="C407" s="6" t="s">
        <v>73</v>
      </c>
      <c r="D407" s="7" t="s">
        <v>36</v>
      </c>
      <c r="E407" s="27" t="s">
        <v>37</v>
      </c>
      <c r="F407" s="5" t="s">
        <v>45</v>
      </c>
      <c r="G407" s="6" t="s">
        <v>47</v>
      </c>
      <c r="H407" s="6" t="s">
        <v>40</v>
      </c>
      <c r="I407" s="6" t="s">
        <v>41</v>
      </c>
      <c r="J407" s="8" t="s">
        <v>67</v>
      </c>
      <c r="K407" s="5" t="s">
        <v>68</v>
      </c>
      <c r="L407" s="7" t="s">
        <v>69</v>
      </c>
      <c r="M407" s="9" t="s">
        <v>42</v>
      </c>
      <c r="N407" s="5" t="s">
        <v>58</v>
      </c>
      <c r="O407" s="30" t="s">
        <v>481</v>
      </c>
      <c r="Q407" s="27" t="s">
        <v>41</v>
      </c>
      <c r="R407" s="28" t="s">
        <v>41</v>
      </c>
      <c r="S407" s="27" t="s">
        <v>41</v>
      </c>
      <c r="T407" s="27" t="s">
        <v>41</v>
      </c>
      <c r="U407" s="5" t="s">
        <v>41</v>
      </c>
      <c r="V407" s="27" t="s">
        <v>41</v>
      </c>
      <c r="W407" s="7" t="s">
        <v>41</v>
      </c>
      <c r="X407" s="7" t="s">
        <v>41</v>
      </c>
      <c r="Y407" s="5" t="s">
        <v>41</v>
      </c>
      <c r="Z407" s="5" t="s">
        <v>41</v>
      </c>
      <c r="AA407" s="7" t="s">
        <v>41</v>
      </c>
      <c r="AB407" s="7" t="s">
        <v>41</v>
      </c>
      <c r="AC407" s="7" t="s">
        <v>41</v>
      </c>
      <c r="AD407" s="7" t="s">
        <v>41</v>
      </c>
      <c r="AE407" s="7" t="s">
        <v>41</v>
      </c>
      <c r="AF407" s="6" t="s">
        <v>41</v>
      </c>
      <c r="AG407" s="6" t="s">
        <v>41</v>
      </c>
      <c r="AH407" s="6" t="s">
        <v>41</v>
      </c>
      <c r="AI407" s="6" t="s">
        <v>41</v>
      </c>
      <c r="AJ407" s="6" t="s">
        <v>41</v>
      </c>
    </row>
    <row r="408" spans="1:36" ht="20" x14ac:dyDescent="0.35">
      <c r="A408" s="29" t="s">
        <v>493</v>
      </c>
      <c r="B408" s="6" t="s">
        <v>71</v>
      </c>
      <c r="C408" s="6" t="s">
        <v>73</v>
      </c>
      <c r="D408" s="7" t="s">
        <v>36</v>
      </c>
      <c r="E408" s="27" t="s">
        <v>37</v>
      </c>
      <c r="F408" s="5" t="s">
        <v>45</v>
      </c>
      <c r="G408" s="6" t="s">
        <v>47</v>
      </c>
      <c r="H408" s="6" t="s">
        <v>40</v>
      </c>
      <c r="I408" s="6" t="s">
        <v>41</v>
      </c>
      <c r="J408" s="8" t="s">
        <v>67</v>
      </c>
      <c r="K408" s="5" t="s">
        <v>68</v>
      </c>
      <c r="L408" s="7" t="s">
        <v>69</v>
      </c>
      <c r="M408" s="9" t="s">
        <v>42</v>
      </c>
      <c r="N408" s="5" t="s">
        <v>58</v>
      </c>
      <c r="O408" s="30" t="s">
        <v>481</v>
      </c>
      <c r="Q408" s="27" t="s">
        <v>41</v>
      </c>
      <c r="R408" s="28" t="s">
        <v>41</v>
      </c>
      <c r="S408" s="27" t="s">
        <v>41</v>
      </c>
      <c r="T408" s="27" t="s">
        <v>41</v>
      </c>
      <c r="U408" s="5" t="s">
        <v>41</v>
      </c>
      <c r="V408" s="27" t="s">
        <v>41</v>
      </c>
      <c r="W408" s="7" t="s">
        <v>41</v>
      </c>
      <c r="X408" s="7" t="s">
        <v>41</v>
      </c>
      <c r="Y408" s="5" t="s">
        <v>41</v>
      </c>
      <c r="Z408" s="5" t="s">
        <v>41</v>
      </c>
      <c r="AA408" s="7" t="s">
        <v>41</v>
      </c>
      <c r="AB408" s="7" t="s">
        <v>41</v>
      </c>
      <c r="AC408" s="7" t="s">
        <v>41</v>
      </c>
      <c r="AD408" s="7" t="s">
        <v>41</v>
      </c>
      <c r="AE408" s="7" t="s">
        <v>41</v>
      </c>
      <c r="AF408" s="6" t="s">
        <v>41</v>
      </c>
      <c r="AG408" s="6" t="s">
        <v>41</v>
      </c>
      <c r="AH408" s="6" t="s">
        <v>41</v>
      </c>
      <c r="AI408" s="6" t="s">
        <v>41</v>
      </c>
      <c r="AJ408" s="6" t="s">
        <v>41</v>
      </c>
    </row>
    <row r="409" spans="1:36" ht="20" x14ac:dyDescent="0.35">
      <c r="A409" s="29" t="s">
        <v>494</v>
      </c>
      <c r="B409" s="6" t="s">
        <v>71</v>
      </c>
      <c r="C409" s="6" t="s">
        <v>73</v>
      </c>
      <c r="D409" s="7" t="s">
        <v>36</v>
      </c>
      <c r="E409" s="27" t="s">
        <v>37</v>
      </c>
      <c r="F409" s="5" t="s">
        <v>45</v>
      </c>
      <c r="G409" s="6" t="s">
        <v>47</v>
      </c>
      <c r="H409" s="6" t="s">
        <v>40</v>
      </c>
      <c r="I409" s="6" t="s">
        <v>41</v>
      </c>
      <c r="J409" s="8" t="s">
        <v>67</v>
      </c>
      <c r="K409" s="5" t="s">
        <v>68</v>
      </c>
      <c r="L409" s="7" t="s">
        <v>69</v>
      </c>
      <c r="M409" s="9" t="s">
        <v>42</v>
      </c>
      <c r="N409" s="5" t="s">
        <v>58</v>
      </c>
      <c r="O409" s="30" t="s">
        <v>481</v>
      </c>
      <c r="Q409" s="27" t="s">
        <v>41</v>
      </c>
      <c r="R409" s="28" t="s">
        <v>41</v>
      </c>
      <c r="S409" s="27" t="s">
        <v>41</v>
      </c>
      <c r="T409" s="27" t="s">
        <v>41</v>
      </c>
      <c r="U409" s="5" t="s">
        <v>41</v>
      </c>
      <c r="V409" s="27" t="s">
        <v>41</v>
      </c>
      <c r="W409" s="7" t="s">
        <v>41</v>
      </c>
      <c r="X409" s="7" t="s">
        <v>41</v>
      </c>
      <c r="Y409" s="5" t="s">
        <v>41</v>
      </c>
      <c r="Z409" s="5" t="s">
        <v>41</v>
      </c>
      <c r="AA409" s="7" t="s">
        <v>41</v>
      </c>
      <c r="AB409" s="7" t="s">
        <v>41</v>
      </c>
      <c r="AC409" s="7" t="s">
        <v>41</v>
      </c>
      <c r="AD409" s="7" t="s">
        <v>41</v>
      </c>
      <c r="AE409" s="7" t="s">
        <v>41</v>
      </c>
      <c r="AF409" s="6" t="s">
        <v>41</v>
      </c>
      <c r="AG409" s="6" t="s">
        <v>41</v>
      </c>
      <c r="AH409" s="6" t="s">
        <v>41</v>
      </c>
      <c r="AI409" s="6" t="s">
        <v>41</v>
      </c>
      <c r="AJ409" s="6" t="s">
        <v>41</v>
      </c>
    </row>
    <row r="410" spans="1:36" ht="20" x14ac:dyDescent="0.35">
      <c r="A410" s="29" t="s">
        <v>495</v>
      </c>
      <c r="B410" s="6" t="s">
        <v>71</v>
      </c>
      <c r="C410" s="6" t="s">
        <v>73</v>
      </c>
      <c r="D410" s="7" t="s">
        <v>36</v>
      </c>
      <c r="E410" s="27" t="s">
        <v>37</v>
      </c>
      <c r="F410" s="5" t="s">
        <v>45</v>
      </c>
      <c r="G410" s="6" t="s">
        <v>47</v>
      </c>
      <c r="H410" s="6" t="s">
        <v>40</v>
      </c>
      <c r="I410" s="6" t="s">
        <v>41</v>
      </c>
      <c r="J410" s="8" t="s">
        <v>67</v>
      </c>
      <c r="K410" s="5" t="s">
        <v>68</v>
      </c>
      <c r="L410" s="7" t="s">
        <v>69</v>
      </c>
      <c r="M410" s="9" t="s">
        <v>42</v>
      </c>
      <c r="N410" s="5" t="s">
        <v>58</v>
      </c>
      <c r="O410" s="30" t="s">
        <v>481</v>
      </c>
      <c r="Q410" s="27" t="s">
        <v>41</v>
      </c>
      <c r="R410" s="28" t="s">
        <v>41</v>
      </c>
      <c r="S410" s="27" t="s">
        <v>41</v>
      </c>
      <c r="T410" s="27" t="s">
        <v>41</v>
      </c>
      <c r="U410" s="5" t="s">
        <v>41</v>
      </c>
      <c r="V410" s="27" t="s">
        <v>41</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20" x14ac:dyDescent="0.35">
      <c r="A411" s="29" t="s">
        <v>496</v>
      </c>
      <c r="B411" s="6" t="s">
        <v>71</v>
      </c>
      <c r="C411" s="6" t="s">
        <v>73</v>
      </c>
      <c r="D411" s="7" t="s">
        <v>36</v>
      </c>
      <c r="E411" s="27" t="s">
        <v>37</v>
      </c>
      <c r="F411" s="5" t="s">
        <v>45</v>
      </c>
      <c r="G411" s="6" t="s">
        <v>47</v>
      </c>
      <c r="H411" s="6" t="s">
        <v>40</v>
      </c>
      <c r="I411" s="6" t="s">
        <v>41</v>
      </c>
      <c r="J411" s="8" t="s">
        <v>67</v>
      </c>
      <c r="K411" s="5" t="s">
        <v>68</v>
      </c>
      <c r="L411" s="7" t="s">
        <v>69</v>
      </c>
      <c r="M411" s="9" t="s">
        <v>42</v>
      </c>
      <c r="N411" s="5" t="s">
        <v>58</v>
      </c>
      <c r="O411" s="30" t="s">
        <v>481</v>
      </c>
      <c r="Q411" s="27" t="s">
        <v>41</v>
      </c>
      <c r="R411" s="28" t="s">
        <v>41</v>
      </c>
      <c r="S411" s="27" t="s">
        <v>41</v>
      </c>
      <c r="T411" s="27" t="s">
        <v>41</v>
      </c>
      <c r="U411" s="5" t="s">
        <v>41</v>
      </c>
      <c r="V411" s="27" t="s">
        <v>41</v>
      </c>
      <c r="W411" s="7" t="s">
        <v>41</v>
      </c>
      <c r="X411" s="7" t="s">
        <v>41</v>
      </c>
      <c r="Y411" s="5" t="s">
        <v>41</v>
      </c>
      <c r="Z411" s="5" t="s">
        <v>41</v>
      </c>
      <c r="AA411" s="7" t="s">
        <v>41</v>
      </c>
      <c r="AB411" s="7" t="s">
        <v>41</v>
      </c>
      <c r="AC411" s="7" t="s">
        <v>41</v>
      </c>
      <c r="AD411" s="7" t="s">
        <v>41</v>
      </c>
      <c r="AE411" s="7" t="s">
        <v>41</v>
      </c>
      <c r="AF411" s="6" t="s">
        <v>41</v>
      </c>
      <c r="AG411" s="6" t="s">
        <v>41</v>
      </c>
      <c r="AH411" s="6" t="s">
        <v>41</v>
      </c>
      <c r="AI411" s="6" t="s">
        <v>41</v>
      </c>
      <c r="AJ411" s="6" t="s">
        <v>41</v>
      </c>
    </row>
    <row r="412" spans="1:36" ht="20" x14ac:dyDescent="0.35">
      <c r="A412" s="29" t="s">
        <v>497</v>
      </c>
      <c r="B412" s="6" t="s">
        <v>71</v>
      </c>
      <c r="C412" s="6" t="s">
        <v>73</v>
      </c>
      <c r="D412" s="7" t="s">
        <v>36</v>
      </c>
      <c r="E412" s="27" t="s">
        <v>37</v>
      </c>
      <c r="F412" s="5" t="s">
        <v>45</v>
      </c>
      <c r="G412" s="6" t="s">
        <v>47</v>
      </c>
      <c r="H412" s="6" t="s">
        <v>40</v>
      </c>
      <c r="I412" s="6" t="s">
        <v>41</v>
      </c>
      <c r="J412" s="8" t="s">
        <v>67</v>
      </c>
      <c r="K412" s="5" t="s">
        <v>68</v>
      </c>
      <c r="L412" s="7" t="s">
        <v>69</v>
      </c>
      <c r="M412" s="9" t="s">
        <v>42</v>
      </c>
      <c r="N412" s="5" t="s">
        <v>58</v>
      </c>
      <c r="O412" s="30" t="s">
        <v>481</v>
      </c>
      <c r="Q412" s="27" t="s">
        <v>41</v>
      </c>
      <c r="R412" s="28" t="s">
        <v>41</v>
      </c>
      <c r="S412" s="27" t="s">
        <v>41</v>
      </c>
      <c r="T412" s="27" t="s">
        <v>41</v>
      </c>
      <c r="U412" s="5" t="s">
        <v>41</v>
      </c>
      <c r="V412" s="27" t="s">
        <v>41</v>
      </c>
      <c r="W412" s="7" t="s">
        <v>41</v>
      </c>
      <c r="X412" s="7" t="s">
        <v>41</v>
      </c>
      <c r="Y412" s="5" t="s">
        <v>41</v>
      </c>
      <c r="Z412" s="5" t="s">
        <v>41</v>
      </c>
      <c r="AA412" s="7" t="s">
        <v>41</v>
      </c>
      <c r="AB412" s="7" t="s">
        <v>41</v>
      </c>
      <c r="AC412" s="7" t="s">
        <v>41</v>
      </c>
      <c r="AD412" s="7" t="s">
        <v>41</v>
      </c>
      <c r="AE412" s="7" t="s">
        <v>41</v>
      </c>
      <c r="AF412" s="6" t="s">
        <v>41</v>
      </c>
      <c r="AG412" s="6" t="s">
        <v>41</v>
      </c>
      <c r="AH412" s="6" t="s">
        <v>41</v>
      </c>
      <c r="AI412" s="6" t="s">
        <v>41</v>
      </c>
      <c r="AJ412" s="6" t="s">
        <v>41</v>
      </c>
    </row>
    <row r="413" spans="1:36" ht="20" x14ac:dyDescent="0.35">
      <c r="A413" s="29" t="s">
        <v>498</v>
      </c>
      <c r="B413" s="6" t="s">
        <v>71</v>
      </c>
      <c r="C413" s="6" t="s">
        <v>73</v>
      </c>
      <c r="D413" s="7" t="s">
        <v>36</v>
      </c>
      <c r="E413" s="27" t="s">
        <v>37</v>
      </c>
      <c r="F413" s="5" t="s">
        <v>45</v>
      </c>
      <c r="G413" s="6" t="s">
        <v>47</v>
      </c>
      <c r="H413" s="6" t="s">
        <v>40</v>
      </c>
      <c r="I413" s="6" t="s">
        <v>41</v>
      </c>
      <c r="J413" s="8" t="s">
        <v>67</v>
      </c>
      <c r="K413" s="5" t="s">
        <v>68</v>
      </c>
      <c r="L413" s="7" t="s">
        <v>69</v>
      </c>
      <c r="M413" s="9" t="s">
        <v>42</v>
      </c>
      <c r="N413" s="5" t="s">
        <v>58</v>
      </c>
      <c r="O413" s="30" t="s">
        <v>499</v>
      </c>
      <c r="Q413" s="27" t="s">
        <v>41</v>
      </c>
      <c r="R413" s="28" t="s">
        <v>41</v>
      </c>
      <c r="S413" s="27" t="s">
        <v>41</v>
      </c>
      <c r="T413" s="27" t="s">
        <v>41</v>
      </c>
      <c r="U413" s="5" t="s">
        <v>41</v>
      </c>
      <c r="V413" s="27" t="s">
        <v>41</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0" x14ac:dyDescent="0.35">
      <c r="A414" s="29" t="s">
        <v>500</v>
      </c>
      <c r="B414" s="6" t="s">
        <v>71</v>
      </c>
      <c r="C414" s="6" t="s">
        <v>73</v>
      </c>
      <c r="D414" s="7" t="s">
        <v>36</v>
      </c>
      <c r="E414" s="27" t="s">
        <v>37</v>
      </c>
      <c r="F414" s="5" t="s">
        <v>45</v>
      </c>
      <c r="G414" s="6" t="s">
        <v>47</v>
      </c>
      <c r="H414" s="6" t="s">
        <v>40</v>
      </c>
      <c r="I414" s="6" t="s">
        <v>41</v>
      </c>
      <c r="J414" s="8" t="s">
        <v>67</v>
      </c>
      <c r="K414" s="5" t="s">
        <v>68</v>
      </c>
      <c r="L414" s="7" t="s">
        <v>69</v>
      </c>
      <c r="M414" s="9" t="s">
        <v>42</v>
      </c>
      <c r="N414" s="5" t="s">
        <v>58</v>
      </c>
      <c r="O414" s="30" t="s">
        <v>499</v>
      </c>
      <c r="Q414" s="27" t="s">
        <v>41</v>
      </c>
      <c r="R414" s="28" t="s">
        <v>41</v>
      </c>
      <c r="S414" s="27" t="s">
        <v>41</v>
      </c>
      <c r="T414" s="27" t="s">
        <v>41</v>
      </c>
      <c r="U414" s="5" t="s">
        <v>41</v>
      </c>
      <c r="V414" s="27" t="s">
        <v>41</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0" x14ac:dyDescent="0.35">
      <c r="A415" s="29" t="s">
        <v>501</v>
      </c>
      <c r="B415" s="6" t="s">
        <v>71</v>
      </c>
      <c r="C415" s="6" t="s">
        <v>73</v>
      </c>
      <c r="D415" s="7" t="s">
        <v>36</v>
      </c>
      <c r="E415" s="27" t="s">
        <v>37</v>
      </c>
      <c r="F415" s="5" t="s">
        <v>45</v>
      </c>
      <c r="G415" s="6" t="s">
        <v>47</v>
      </c>
      <c r="H415" s="6" t="s">
        <v>40</v>
      </c>
      <c r="I415" s="6" t="s">
        <v>41</v>
      </c>
      <c r="J415" s="8" t="s">
        <v>67</v>
      </c>
      <c r="K415" s="5" t="s">
        <v>68</v>
      </c>
      <c r="L415" s="7" t="s">
        <v>69</v>
      </c>
      <c r="M415" s="9" t="s">
        <v>42</v>
      </c>
      <c r="N415" s="5" t="s">
        <v>58</v>
      </c>
      <c r="O415" s="30" t="s">
        <v>499</v>
      </c>
      <c r="Q415" s="27" t="s">
        <v>41</v>
      </c>
      <c r="R415" s="28" t="s">
        <v>41</v>
      </c>
      <c r="S415" s="27" t="s">
        <v>41</v>
      </c>
      <c r="T415" s="27" t="s">
        <v>41</v>
      </c>
      <c r="U415" s="5" t="s">
        <v>41</v>
      </c>
      <c r="V415" s="27" t="s">
        <v>41</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20" x14ac:dyDescent="0.35">
      <c r="A416" s="29" t="s">
        <v>502</v>
      </c>
      <c r="B416" s="6" t="s">
        <v>71</v>
      </c>
      <c r="C416" s="6" t="s">
        <v>73</v>
      </c>
      <c r="D416" s="7" t="s">
        <v>36</v>
      </c>
      <c r="E416" s="27" t="s">
        <v>37</v>
      </c>
      <c r="F416" s="5" t="s">
        <v>45</v>
      </c>
      <c r="G416" s="6" t="s">
        <v>47</v>
      </c>
      <c r="H416" s="6" t="s">
        <v>40</v>
      </c>
      <c r="I416" s="6" t="s">
        <v>41</v>
      </c>
      <c r="J416" s="8" t="s">
        <v>67</v>
      </c>
      <c r="K416" s="5" t="s">
        <v>68</v>
      </c>
      <c r="L416" s="7" t="s">
        <v>69</v>
      </c>
      <c r="M416" s="9" t="s">
        <v>42</v>
      </c>
      <c r="N416" s="5" t="s">
        <v>58</v>
      </c>
      <c r="O416" s="30" t="s">
        <v>499</v>
      </c>
      <c r="Q416" s="27" t="s">
        <v>41</v>
      </c>
      <c r="R416" s="28" t="s">
        <v>41</v>
      </c>
      <c r="S416" s="27" t="s">
        <v>41</v>
      </c>
      <c r="T416" s="27" t="s">
        <v>41</v>
      </c>
      <c r="U416" s="5" t="s">
        <v>41</v>
      </c>
      <c r="V416" s="27" t="s">
        <v>41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20" x14ac:dyDescent="0.35">
      <c r="A417" s="29" t="s">
        <v>503</v>
      </c>
      <c r="B417" s="6" t="s">
        <v>71</v>
      </c>
      <c r="C417" s="6" t="s">
        <v>73</v>
      </c>
      <c r="D417" s="7" t="s">
        <v>36</v>
      </c>
      <c r="E417" s="27" t="s">
        <v>37</v>
      </c>
      <c r="F417" s="5" t="s">
        <v>45</v>
      </c>
      <c r="G417" s="6" t="s">
        <v>47</v>
      </c>
      <c r="H417" s="6" t="s">
        <v>40</v>
      </c>
      <c r="I417" s="6" t="s">
        <v>41</v>
      </c>
      <c r="J417" s="8" t="s">
        <v>67</v>
      </c>
      <c r="K417" s="5" t="s">
        <v>68</v>
      </c>
      <c r="L417" s="7" t="s">
        <v>69</v>
      </c>
      <c r="M417" s="9" t="s">
        <v>42</v>
      </c>
      <c r="N417" s="5" t="s">
        <v>58</v>
      </c>
      <c r="O417" s="30" t="s">
        <v>499</v>
      </c>
      <c r="Q417" s="27" t="s">
        <v>41</v>
      </c>
      <c r="R417" s="28" t="s">
        <v>41</v>
      </c>
      <c r="S417" s="27" t="s">
        <v>41</v>
      </c>
      <c r="T417" s="27" t="s">
        <v>41</v>
      </c>
      <c r="U417" s="5" t="s">
        <v>41</v>
      </c>
      <c r="V417" s="27" t="s">
        <v>41</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 x14ac:dyDescent="0.35">
      <c r="A418" s="29" t="s">
        <v>504</v>
      </c>
      <c r="B418" s="6" t="s">
        <v>71</v>
      </c>
      <c r="C418" s="6" t="s">
        <v>73</v>
      </c>
      <c r="D418" s="7" t="s">
        <v>36</v>
      </c>
      <c r="E418" s="27" t="s">
        <v>37</v>
      </c>
      <c r="F418" s="5" t="s">
        <v>45</v>
      </c>
      <c r="G418" s="6" t="s">
        <v>47</v>
      </c>
      <c r="H418" s="6" t="s">
        <v>40</v>
      </c>
      <c r="I418" s="6" t="s">
        <v>41</v>
      </c>
      <c r="J418" s="8" t="s">
        <v>67</v>
      </c>
      <c r="K418" s="5" t="s">
        <v>68</v>
      </c>
      <c r="L418" s="7" t="s">
        <v>69</v>
      </c>
      <c r="M418" s="9" t="s">
        <v>42</v>
      </c>
      <c r="N418" s="5" t="s">
        <v>58</v>
      </c>
      <c r="O418" s="30" t="s">
        <v>499</v>
      </c>
      <c r="Q418" s="27" t="s">
        <v>41</v>
      </c>
      <c r="R418" s="28" t="s">
        <v>41</v>
      </c>
      <c r="S418" s="27" t="s">
        <v>41</v>
      </c>
      <c r="T418" s="27" t="s">
        <v>41</v>
      </c>
      <c r="U418" s="5" t="s">
        <v>41</v>
      </c>
      <c r="V418" s="27" t="s">
        <v>41</v>
      </c>
      <c r="W418" s="7" t="s">
        <v>41</v>
      </c>
      <c r="X418" s="7" t="s">
        <v>41</v>
      </c>
      <c r="Y418" s="5" t="s">
        <v>41</v>
      </c>
      <c r="Z418" s="5" t="s">
        <v>41</v>
      </c>
      <c r="AA418" s="7" t="s">
        <v>41</v>
      </c>
      <c r="AB418" s="7" t="s">
        <v>41</v>
      </c>
      <c r="AC418" s="7" t="s">
        <v>41</v>
      </c>
      <c r="AD418" s="7" t="s">
        <v>41</v>
      </c>
      <c r="AE418" s="7" t="s">
        <v>41</v>
      </c>
      <c r="AF418" s="6" t="s">
        <v>41</v>
      </c>
      <c r="AG418" s="6" t="s">
        <v>41</v>
      </c>
      <c r="AH418" s="6" t="s">
        <v>41</v>
      </c>
      <c r="AI418" s="6" t="s">
        <v>41</v>
      </c>
      <c r="AJ418" s="6" t="s">
        <v>41</v>
      </c>
    </row>
    <row r="419" spans="1:36" ht="20" x14ac:dyDescent="0.35">
      <c r="A419" s="29" t="s">
        <v>505</v>
      </c>
      <c r="B419" s="6" t="s">
        <v>71</v>
      </c>
      <c r="C419" s="6" t="s">
        <v>73</v>
      </c>
      <c r="D419" s="7" t="s">
        <v>36</v>
      </c>
      <c r="E419" s="27" t="s">
        <v>37</v>
      </c>
      <c r="F419" s="5" t="s">
        <v>45</v>
      </c>
      <c r="G419" s="6" t="s">
        <v>47</v>
      </c>
      <c r="H419" s="6" t="s">
        <v>40</v>
      </c>
      <c r="I419" s="6" t="s">
        <v>41</v>
      </c>
      <c r="J419" s="8" t="s">
        <v>67</v>
      </c>
      <c r="K419" s="5" t="s">
        <v>68</v>
      </c>
      <c r="L419" s="7" t="s">
        <v>69</v>
      </c>
      <c r="M419" s="9" t="s">
        <v>42</v>
      </c>
      <c r="N419" s="5" t="s">
        <v>58</v>
      </c>
      <c r="O419" s="30" t="s">
        <v>499</v>
      </c>
      <c r="Q419" s="27" t="s">
        <v>41</v>
      </c>
      <c r="R419" s="28" t="s">
        <v>41</v>
      </c>
      <c r="S419" s="27" t="s">
        <v>41</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 x14ac:dyDescent="0.35">
      <c r="A420" s="29" t="s">
        <v>506</v>
      </c>
      <c r="B420" s="6" t="s">
        <v>71</v>
      </c>
      <c r="C420" s="6" t="s">
        <v>73</v>
      </c>
      <c r="D420" s="7" t="s">
        <v>36</v>
      </c>
      <c r="E420" s="27" t="s">
        <v>37</v>
      </c>
      <c r="F420" s="5" t="s">
        <v>45</v>
      </c>
      <c r="G420" s="6" t="s">
        <v>47</v>
      </c>
      <c r="H420" s="6" t="s">
        <v>40</v>
      </c>
      <c r="I420" s="6" t="s">
        <v>41</v>
      </c>
      <c r="J420" s="8" t="s">
        <v>67</v>
      </c>
      <c r="K420" s="5" t="s">
        <v>68</v>
      </c>
      <c r="L420" s="7" t="s">
        <v>69</v>
      </c>
      <c r="M420" s="9" t="s">
        <v>42</v>
      </c>
      <c r="N420" s="5" t="s">
        <v>58</v>
      </c>
      <c r="O420" s="30" t="s">
        <v>499</v>
      </c>
      <c r="Q420" s="27" t="s">
        <v>41</v>
      </c>
      <c r="R420" s="28" t="s">
        <v>41</v>
      </c>
      <c r="S420" s="27" t="s">
        <v>41</v>
      </c>
      <c r="T420" s="27" t="s">
        <v>41</v>
      </c>
      <c r="U420" s="5" t="s">
        <v>41</v>
      </c>
      <c r="V420" s="27" t="s">
        <v>41</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 x14ac:dyDescent="0.35">
      <c r="A421" s="29" t="s">
        <v>507</v>
      </c>
      <c r="B421" s="6" t="s">
        <v>71</v>
      </c>
      <c r="C421" s="6" t="s">
        <v>73</v>
      </c>
      <c r="D421" s="7" t="s">
        <v>36</v>
      </c>
      <c r="E421" s="27" t="s">
        <v>37</v>
      </c>
      <c r="F421" s="5" t="s">
        <v>45</v>
      </c>
      <c r="G421" s="6" t="s">
        <v>47</v>
      </c>
      <c r="H421" s="6" t="s">
        <v>40</v>
      </c>
      <c r="I421" s="6" t="s">
        <v>41</v>
      </c>
      <c r="J421" s="8" t="s">
        <v>67</v>
      </c>
      <c r="K421" s="5" t="s">
        <v>68</v>
      </c>
      <c r="L421" s="7" t="s">
        <v>69</v>
      </c>
      <c r="M421" s="9" t="s">
        <v>42</v>
      </c>
      <c r="N421" s="5" t="s">
        <v>58</v>
      </c>
      <c r="O421" s="30" t="s">
        <v>499</v>
      </c>
      <c r="Q421" s="27" t="s">
        <v>41</v>
      </c>
      <c r="R421" s="28" t="s">
        <v>41</v>
      </c>
      <c r="S421" s="27" t="s">
        <v>41</v>
      </c>
      <c r="T421" s="27" t="s">
        <v>41</v>
      </c>
      <c r="U421" s="5" t="s">
        <v>41</v>
      </c>
      <c r="V421" s="27" t="s">
        <v>41</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20" x14ac:dyDescent="0.35">
      <c r="A422" s="29" t="s">
        <v>508</v>
      </c>
      <c r="B422" s="6" t="s">
        <v>71</v>
      </c>
      <c r="C422" s="6" t="s">
        <v>73</v>
      </c>
      <c r="D422" s="7" t="s">
        <v>36</v>
      </c>
      <c r="E422" s="27" t="s">
        <v>37</v>
      </c>
      <c r="F422" s="5" t="s">
        <v>45</v>
      </c>
      <c r="G422" s="6" t="s">
        <v>47</v>
      </c>
      <c r="H422" s="6" t="s">
        <v>40</v>
      </c>
      <c r="I422" s="6" t="s">
        <v>41</v>
      </c>
      <c r="J422" s="8" t="s">
        <v>67</v>
      </c>
      <c r="K422" s="5" t="s">
        <v>68</v>
      </c>
      <c r="L422" s="7" t="s">
        <v>69</v>
      </c>
      <c r="M422" s="9" t="s">
        <v>42</v>
      </c>
      <c r="N422" s="5" t="s">
        <v>58</v>
      </c>
      <c r="O422" s="30" t="s">
        <v>499</v>
      </c>
      <c r="Q422" s="27" t="s">
        <v>41</v>
      </c>
      <c r="R422" s="28" t="s">
        <v>41</v>
      </c>
      <c r="S422" s="27" t="s">
        <v>41</v>
      </c>
      <c r="T422" s="27" t="s">
        <v>41</v>
      </c>
      <c r="U422" s="5" t="s">
        <v>41</v>
      </c>
      <c r="V422" s="27" t="s">
        <v>41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 x14ac:dyDescent="0.35">
      <c r="A423" s="29" t="s">
        <v>509</v>
      </c>
      <c r="B423" s="6" t="s">
        <v>71</v>
      </c>
      <c r="C423" s="6" t="s">
        <v>73</v>
      </c>
      <c r="D423" s="7" t="s">
        <v>36</v>
      </c>
      <c r="E423" s="27" t="s">
        <v>37</v>
      </c>
      <c r="F423" s="5" t="s">
        <v>45</v>
      </c>
      <c r="G423" s="6" t="s">
        <v>47</v>
      </c>
      <c r="H423" s="6" t="s">
        <v>40</v>
      </c>
      <c r="I423" s="6" t="s">
        <v>41</v>
      </c>
      <c r="J423" s="8" t="s">
        <v>67</v>
      </c>
      <c r="K423" s="5" t="s">
        <v>68</v>
      </c>
      <c r="L423" s="7" t="s">
        <v>69</v>
      </c>
      <c r="M423" s="9" t="s">
        <v>42</v>
      </c>
      <c r="N423" s="5" t="s">
        <v>58</v>
      </c>
      <c r="O423" s="30" t="s">
        <v>499</v>
      </c>
      <c r="Q423" s="27" t="s">
        <v>41</v>
      </c>
      <c r="R423" s="28" t="s">
        <v>41</v>
      </c>
      <c r="S423" s="27" t="s">
        <v>41</v>
      </c>
      <c r="T423" s="27" t="s">
        <v>41</v>
      </c>
      <c r="U423" s="5" t="s">
        <v>41</v>
      </c>
      <c r="V423" s="27" t="s">
        <v>41</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 x14ac:dyDescent="0.35">
      <c r="A424" s="29" t="s">
        <v>510</v>
      </c>
      <c r="B424" s="6" t="s">
        <v>71</v>
      </c>
      <c r="C424" s="6" t="s">
        <v>73</v>
      </c>
      <c r="D424" s="7" t="s">
        <v>36</v>
      </c>
      <c r="E424" s="27" t="s">
        <v>37</v>
      </c>
      <c r="F424" s="5" t="s">
        <v>45</v>
      </c>
      <c r="G424" s="6" t="s">
        <v>47</v>
      </c>
      <c r="H424" s="6" t="s">
        <v>40</v>
      </c>
      <c r="I424" s="6" t="s">
        <v>41</v>
      </c>
      <c r="J424" s="8" t="s">
        <v>67</v>
      </c>
      <c r="K424" s="5" t="s">
        <v>68</v>
      </c>
      <c r="L424" s="7" t="s">
        <v>69</v>
      </c>
      <c r="M424" s="9" t="s">
        <v>42</v>
      </c>
      <c r="N424" s="5" t="s">
        <v>58</v>
      </c>
      <c r="O424" s="30" t="s">
        <v>499</v>
      </c>
      <c r="Q424" s="27" t="s">
        <v>41</v>
      </c>
      <c r="R424" s="28" t="s">
        <v>41</v>
      </c>
      <c r="S424" s="27" t="s">
        <v>41</v>
      </c>
      <c r="T424" s="27" t="s">
        <v>41</v>
      </c>
      <c r="U424" s="5" t="s">
        <v>41</v>
      </c>
      <c r="V424" s="27" t="s">
        <v>41</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 x14ac:dyDescent="0.35">
      <c r="A425" s="29" t="s">
        <v>511</v>
      </c>
      <c r="B425" s="6" t="s">
        <v>71</v>
      </c>
      <c r="C425" s="6" t="s">
        <v>73</v>
      </c>
      <c r="D425" s="7" t="s">
        <v>36</v>
      </c>
      <c r="E425" s="27" t="s">
        <v>37</v>
      </c>
      <c r="F425" s="5" t="s">
        <v>45</v>
      </c>
      <c r="G425" s="6" t="s">
        <v>47</v>
      </c>
      <c r="H425" s="6" t="s">
        <v>40</v>
      </c>
      <c r="I425" s="6" t="s">
        <v>41</v>
      </c>
      <c r="J425" s="8" t="s">
        <v>67</v>
      </c>
      <c r="K425" s="5" t="s">
        <v>68</v>
      </c>
      <c r="L425" s="7" t="s">
        <v>69</v>
      </c>
      <c r="M425" s="9" t="s">
        <v>42</v>
      </c>
      <c r="N425" s="5" t="s">
        <v>58</v>
      </c>
      <c r="O425" s="30" t="s">
        <v>499</v>
      </c>
      <c r="Q425" s="27" t="s">
        <v>41</v>
      </c>
      <c r="R425" s="28" t="s">
        <v>41</v>
      </c>
      <c r="S425" s="27" t="s">
        <v>41</v>
      </c>
      <c r="T425" s="27" t="s">
        <v>41</v>
      </c>
      <c r="U425" s="5" t="s">
        <v>41</v>
      </c>
      <c r="V425" s="27" t="s">
        <v>41</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 x14ac:dyDescent="0.35">
      <c r="A426" s="29" t="s">
        <v>512</v>
      </c>
      <c r="B426" s="6" t="s">
        <v>71</v>
      </c>
      <c r="C426" s="6" t="s">
        <v>73</v>
      </c>
      <c r="D426" s="7" t="s">
        <v>36</v>
      </c>
      <c r="E426" s="27" t="s">
        <v>37</v>
      </c>
      <c r="F426" s="5" t="s">
        <v>45</v>
      </c>
      <c r="G426" s="6" t="s">
        <v>47</v>
      </c>
      <c r="H426" s="6" t="s">
        <v>40</v>
      </c>
      <c r="I426" s="6" t="s">
        <v>41</v>
      </c>
      <c r="J426" s="8" t="s">
        <v>67</v>
      </c>
      <c r="K426" s="5" t="s">
        <v>68</v>
      </c>
      <c r="L426" s="7" t="s">
        <v>69</v>
      </c>
      <c r="M426" s="9" t="s">
        <v>42</v>
      </c>
      <c r="N426" s="5" t="s">
        <v>58</v>
      </c>
      <c r="O426" s="30" t="s">
        <v>499</v>
      </c>
      <c r="Q426" s="27" t="s">
        <v>41</v>
      </c>
      <c r="R426" s="28" t="s">
        <v>41</v>
      </c>
      <c r="S426" s="27" t="s">
        <v>41</v>
      </c>
      <c r="T426" s="27" t="s">
        <v>41</v>
      </c>
      <c r="U426" s="5" t="s">
        <v>41</v>
      </c>
      <c r="V426" s="27" t="s">
        <v>41</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 x14ac:dyDescent="0.35">
      <c r="A427" s="29" t="s">
        <v>513</v>
      </c>
      <c r="B427" s="6" t="s">
        <v>71</v>
      </c>
      <c r="C427" s="6" t="s">
        <v>73</v>
      </c>
      <c r="D427" s="7" t="s">
        <v>36</v>
      </c>
      <c r="E427" s="27" t="s">
        <v>37</v>
      </c>
      <c r="F427" s="5" t="s">
        <v>45</v>
      </c>
      <c r="G427" s="6" t="s">
        <v>47</v>
      </c>
      <c r="H427" s="6" t="s">
        <v>40</v>
      </c>
      <c r="I427" s="6" t="s">
        <v>41</v>
      </c>
      <c r="J427" s="8" t="s">
        <v>67</v>
      </c>
      <c r="K427" s="5" t="s">
        <v>68</v>
      </c>
      <c r="L427" s="7" t="s">
        <v>69</v>
      </c>
      <c r="M427" s="9" t="s">
        <v>42</v>
      </c>
      <c r="N427" s="5" t="s">
        <v>58</v>
      </c>
      <c r="O427" s="30" t="s">
        <v>499</v>
      </c>
      <c r="Q427" s="27" t="s">
        <v>41</v>
      </c>
      <c r="R427" s="28" t="s">
        <v>41</v>
      </c>
      <c r="S427" s="27" t="s">
        <v>41</v>
      </c>
      <c r="T427" s="27" t="s">
        <v>41</v>
      </c>
      <c r="U427" s="5" t="s">
        <v>41</v>
      </c>
      <c r="V427" s="27" t="s">
        <v>41</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20" x14ac:dyDescent="0.35">
      <c r="A428" s="29" t="s">
        <v>514</v>
      </c>
      <c r="B428" s="6" t="s">
        <v>71</v>
      </c>
      <c r="C428" s="6" t="s">
        <v>73</v>
      </c>
      <c r="D428" s="7" t="s">
        <v>36</v>
      </c>
      <c r="E428" s="27" t="s">
        <v>37</v>
      </c>
      <c r="F428" s="5" t="s">
        <v>45</v>
      </c>
      <c r="G428" s="6" t="s">
        <v>47</v>
      </c>
      <c r="H428" s="6" t="s">
        <v>40</v>
      </c>
      <c r="I428" s="6" t="s">
        <v>41</v>
      </c>
      <c r="J428" s="8" t="s">
        <v>67</v>
      </c>
      <c r="K428" s="5" t="s">
        <v>68</v>
      </c>
      <c r="L428" s="7" t="s">
        <v>69</v>
      </c>
      <c r="M428" s="9" t="s">
        <v>42</v>
      </c>
      <c r="N428" s="5" t="s">
        <v>58</v>
      </c>
      <c r="O428" s="30" t="s">
        <v>499</v>
      </c>
      <c r="Q428" s="27" t="s">
        <v>41</v>
      </c>
      <c r="R428" s="28" t="s">
        <v>41</v>
      </c>
      <c r="S428" s="27" t="s">
        <v>41</v>
      </c>
      <c r="T428" s="27" t="s">
        <v>41</v>
      </c>
      <c r="U428" s="5" t="s">
        <v>41</v>
      </c>
      <c r="V428" s="27" t="s">
        <v>41</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20" x14ac:dyDescent="0.35">
      <c r="A429" s="29" t="s">
        <v>515</v>
      </c>
      <c r="B429" s="6" t="s">
        <v>71</v>
      </c>
      <c r="C429" s="6" t="s">
        <v>73</v>
      </c>
      <c r="D429" s="7" t="s">
        <v>36</v>
      </c>
      <c r="E429" s="27" t="s">
        <v>37</v>
      </c>
      <c r="F429" s="5" t="s">
        <v>45</v>
      </c>
      <c r="G429" s="6" t="s">
        <v>47</v>
      </c>
      <c r="H429" s="6" t="s">
        <v>40</v>
      </c>
      <c r="I429" s="6" t="s">
        <v>41</v>
      </c>
      <c r="J429" s="8" t="s">
        <v>67</v>
      </c>
      <c r="K429" s="5" t="s">
        <v>68</v>
      </c>
      <c r="L429" s="7" t="s">
        <v>69</v>
      </c>
      <c r="M429" s="9" t="s">
        <v>42</v>
      </c>
      <c r="N429" s="5" t="s">
        <v>58</v>
      </c>
      <c r="O429" s="30" t="s">
        <v>499</v>
      </c>
      <c r="Q429" s="27" t="s">
        <v>41</v>
      </c>
      <c r="R429" s="28" t="s">
        <v>41</v>
      </c>
      <c r="S429" s="27" t="s">
        <v>41</v>
      </c>
      <c r="T429" s="27" t="s">
        <v>41</v>
      </c>
      <c r="U429" s="5" t="s">
        <v>41</v>
      </c>
      <c r="V429" s="27" t="s">
        <v>41</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20" x14ac:dyDescent="0.35">
      <c r="A430" s="29" t="s">
        <v>516</v>
      </c>
      <c r="B430" s="6" t="s">
        <v>71</v>
      </c>
      <c r="C430" s="6" t="s">
        <v>73</v>
      </c>
      <c r="D430" s="7" t="s">
        <v>36</v>
      </c>
      <c r="E430" s="27" t="s">
        <v>37</v>
      </c>
      <c r="F430" s="5" t="s">
        <v>45</v>
      </c>
      <c r="G430" s="6" t="s">
        <v>47</v>
      </c>
      <c r="H430" s="6" t="s">
        <v>40</v>
      </c>
      <c r="I430" s="6" t="s">
        <v>41</v>
      </c>
      <c r="J430" s="8" t="s">
        <v>67</v>
      </c>
      <c r="K430" s="5" t="s">
        <v>68</v>
      </c>
      <c r="L430" s="7" t="s">
        <v>69</v>
      </c>
      <c r="M430" s="9" t="s">
        <v>42</v>
      </c>
      <c r="N430" s="5" t="s">
        <v>58</v>
      </c>
      <c r="O430" s="30" t="s">
        <v>499</v>
      </c>
      <c r="Q430" s="27" t="s">
        <v>41</v>
      </c>
      <c r="R430" s="28" t="s">
        <v>41</v>
      </c>
      <c r="S430" s="27" t="s">
        <v>41</v>
      </c>
      <c r="T430" s="27" t="s">
        <v>41</v>
      </c>
      <c r="U430" s="5" t="s">
        <v>41</v>
      </c>
      <c r="V430" s="27" t="s">
        <v>41</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 x14ac:dyDescent="0.35">
      <c r="A431" s="29" t="s">
        <v>517</v>
      </c>
      <c r="B431" s="6" t="s">
        <v>71</v>
      </c>
      <c r="C431" s="6" t="s">
        <v>73</v>
      </c>
      <c r="D431" s="7" t="s">
        <v>36</v>
      </c>
      <c r="E431" s="27" t="s">
        <v>37</v>
      </c>
      <c r="F431" s="5" t="s">
        <v>45</v>
      </c>
      <c r="G431" s="6" t="s">
        <v>47</v>
      </c>
      <c r="H431" s="6" t="s">
        <v>40</v>
      </c>
      <c r="I431" s="6" t="s">
        <v>41</v>
      </c>
      <c r="J431" s="8" t="s">
        <v>67</v>
      </c>
      <c r="K431" s="5" t="s">
        <v>68</v>
      </c>
      <c r="L431" s="7" t="s">
        <v>69</v>
      </c>
      <c r="M431" s="9" t="s">
        <v>42</v>
      </c>
      <c r="N431" s="5" t="s">
        <v>58</v>
      </c>
      <c r="O431" s="30" t="s">
        <v>499</v>
      </c>
      <c r="Q431" s="27" t="s">
        <v>41</v>
      </c>
      <c r="R431" s="28" t="s">
        <v>41</v>
      </c>
      <c r="S431" s="27" t="s">
        <v>41</v>
      </c>
      <c r="T431" s="27" t="s">
        <v>41</v>
      </c>
      <c r="U431" s="5" t="s">
        <v>41</v>
      </c>
      <c r="V431" s="27" t="s">
        <v>41</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20" x14ac:dyDescent="0.35">
      <c r="A432" s="29" t="s">
        <v>518</v>
      </c>
      <c r="B432" s="6" t="s">
        <v>71</v>
      </c>
      <c r="C432" s="6" t="s">
        <v>73</v>
      </c>
      <c r="D432" s="7" t="s">
        <v>36</v>
      </c>
      <c r="E432" s="27" t="s">
        <v>37</v>
      </c>
      <c r="F432" s="5" t="s">
        <v>45</v>
      </c>
      <c r="G432" s="6" t="s">
        <v>47</v>
      </c>
      <c r="H432" s="6" t="s">
        <v>40</v>
      </c>
      <c r="I432" s="6" t="s">
        <v>41</v>
      </c>
      <c r="J432" s="8" t="s">
        <v>67</v>
      </c>
      <c r="K432" s="5" t="s">
        <v>68</v>
      </c>
      <c r="L432" s="7" t="s">
        <v>69</v>
      </c>
      <c r="M432" s="9" t="s">
        <v>42</v>
      </c>
      <c r="N432" s="5" t="s">
        <v>58</v>
      </c>
      <c r="O432" s="30" t="s">
        <v>499</v>
      </c>
      <c r="Q432" s="27" t="s">
        <v>41</v>
      </c>
      <c r="R432" s="28" t="s">
        <v>41</v>
      </c>
      <c r="S432" s="27" t="s">
        <v>41</v>
      </c>
      <c r="T432" s="27" t="s">
        <v>41</v>
      </c>
      <c r="U432" s="5" t="s">
        <v>41</v>
      </c>
      <c r="V432" s="27" t="s">
        <v>41</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 x14ac:dyDescent="0.35">
      <c r="A433" s="29" t="s">
        <v>519</v>
      </c>
      <c r="B433" s="6" t="s">
        <v>71</v>
      </c>
      <c r="C433" s="6" t="s">
        <v>73</v>
      </c>
      <c r="D433" s="7" t="s">
        <v>36</v>
      </c>
      <c r="E433" s="27" t="s">
        <v>37</v>
      </c>
      <c r="F433" s="5" t="s">
        <v>45</v>
      </c>
      <c r="G433" s="6" t="s">
        <v>47</v>
      </c>
      <c r="H433" s="6" t="s">
        <v>40</v>
      </c>
      <c r="I433" s="6" t="s">
        <v>41</v>
      </c>
      <c r="J433" s="8" t="s">
        <v>67</v>
      </c>
      <c r="K433" s="5" t="s">
        <v>68</v>
      </c>
      <c r="L433" s="7" t="s">
        <v>69</v>
      </c>
      <c r="M433" s="9" t="s">
        <v>42</v>
      </c>
      <c r="N433" s="5" t="s">
        <v>58</v>
      </c>
      <c r="O433" s="30" t="s">
        <v>499</v>
      </c>
      <c r="Q433" s="27" t="s">
        <v>41</v>
      </c>
      <c r="R433" s="28" t="s">
        <v>41</v>
      </c>
      <c r="S433" s="27" t="s">
        <v>41</v>
      </c>
      <c r="T433" s="27" t="s">
        <v>41</v>
      </c>
      <c r="U433" s="5" t="s">
        <v>41</v>
      </c>
      <c r="V433" s="27" t="s">
        <v>41</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20" x14ac:dyDescent="0.35">
      <c r="A434" s="29" t="s">
        <v>520</v>
      </c>
      <c r="B434" s="6" t="s">
        <v>71</v>
      </c>
      <c r="C434" s="6" t="s">
        <v>73</v>
      </c>
      <c r="D434" s="7" t="s">
        <v>36</v>
      </c>
      <c r="E434" s="27" t="s">
        <v>37</v>
      </c>
      <c r="F434" s="5" t="s">
        <v>45</v>
      </c>
      <c r="G434" s="6" t="s">
        <v>47</v>
      </c>
      <c r="H434" s="6" t="s">
        <v>40</v>
      </c>
      <c r="I434" s="6" t="s">
        <v>41</v>
      </c>
      <c r="J434" s="8" t="s">
        <v>67</v>
      </c>
      <c r="K434" s="5" t="s">
        <v>68</v>
      </c>
      <c r="L434" s="7" t="s">
        <v>69</v>
      </c>
      <c r="M434" s="9" t="s">
        <v>42</v>
      </c>
      <c r="N434" s="5" t="s">
        <v>58</v>
      </c>
      <c r="O434" s="30" t="s">
        <v>521</v>
      </c>
      <c r="Q434" s="27" t="s">
        <v>41</v>
      </c>
      <c r="R434" s="28" t="s">
        <v>41</v>
      </c>
      <c r="S434" s="27" t="s">
        <v>41</v>
      </c>
      <c r="T434" s="27" t="s">
        <v>41</v>
      </c>
      <c r="U434" s="5" t="s">
        <v>41</v>
      </c>
      <c r="V434" s="27" t="s">
        <v>41</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 x14ac:dyDescent="0.35">
      <c r="A435" s="29" t="s">
        <v>522</v>
      </c>
      <c r="B435" s="6" t="s">
        <v>71</v>
      </c>
      <c r="C435" s="6" t="s">
        <v>73</v>
      </c>
      <c r="D435" s="7" t="s">
        <v>36</v>
      </c>
      <c r="E435" s="27" t="s">
        <v>37</v>
      </c>
      <c r="F435" s="5" t="s">
        <v>45</v>
      </c>
      <c r="G435" s="6" t="s">
        <v>47</v>
      </c>
      <c r="H435" s="6" t="s">
        <v>40</v>
      </c>
      <c r="I435" s="6" t="s">
        <v>41</v>
      </c>
      <c r="J435" s="8" t="s">
        <v>67</v>
      </c>
      <c r="K435" s="5" t="s">
        <v>68</v>
      </c>
      <c r="L435" s="7" t="s">
        <v>69</v>
      </c>
      <c r="M435" s="9" t="s">
        <v>42</v>
      </c>
      <c r="N435" s="5" t="s">
        <v>58</v>
      </c>
      <c r="O435" s="30" t="s">
        <v>521</v>
      </c>
      <c r="Q435" s="27" t="s">
        <v>41</v>
      </c>
      <c r="R435" s="28" t="s">
        <v>41</v>
      </c>
      <c r="S435" s="27" t="s">
        <v>41</v>
      </c>
      <c r="T435" s="27" t="s">
        <v>41</v>
      </c>
      <c r="U435" s="5" t="s">
        <v>41</v>
      </c>
      <c r="V435" s="27" t="s">
        <v>41</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 x14ac:dyDescent="0.35">
      <c r="A436" s="29" t="s">
        <v>523</v>
      </c>
      <c r="B436" s="6" t="s">
        <v>71</v>
      </c>
      <c r="C436" s="6" t="s">
        <v>73</v>
      </c>
      <c r="D436" s="7" t="s">
        <v>36</v>
      </c>
      <c r="E436" s="27" t="s">
        <v>37</v>
      </c>
      <c r="F436" s="5" t="s">
        <v>45</v>
      </c>
      <c r="G436" s="6" t="s">
        <v>47</v>
      </c>
      <c r="H436" s="6" t="s">
        <v>40</v>
      </c>
      <c r="I436" s="6" t="s">
        <v>41</v>
      </c>
      <c r="J436" s="8" t="s">
        <v>67</v>
      </c>
      <c r="K436" s="5" t="s">
        <v>68</v>
      </c>
      <c r="L436" s="7" t="s">
        <v>69</v>
      </c>
      <c r="M436" s="9" t="s">
        <v>42</v>
      </c>
      <c r="N436" s="5" t="s">
        <v>58</v>
      </c>
      <c r="O436" s="30" t="s">
        <v>521</v>
      </c>
      <c r="Q436" s="27" t="s">
        <v>41</v>
      </c>
      <c r="R436" s="28" t="s">
        <v>41</v>
      </c>
      <c r="S436" s="27" t="s">
        <v>41</v>
      </c>
      <c r="T436" s="27" t="s">
        <v>41</v>
      </c>
      <c r="U436" s="5" t="s">
        <v>41</v>
      </c>
      <c r="V436" s="27" t="s">
        <v>41</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20" x14ac:dyDescent="0.35">
      <c r="A437" s="29" t="s">
        <v>524</v>
      </c>
      <c r="B437" s="6" t="s">
        <v>71</v>
      </c>
      <c r="C437" s="6" t="s">
        <v>73</v>
      </c>
      <c r="D437" s="7" t="s">
        <v>36</v>
      </c>
      <c r="E437" s="27" t="s">
        <v>37</v>
      </c>
      <c r="F437" s="5" t="s">
        <v>45</v>
      </c>
      <c r="G437" s="6" t="s">
        <v>47</v>
      </c>
      <c r="H437" s="6" t="s">
        <v>40</v>
      </c>
      <c r="I437" s="6" t="s">
        <v>41</v>
      </c>
      <c r="J437" s="8" t="s">
        <v>67</v>
      </c>
      <c r="K437" s="5" t="s">
        <v>68</v>
      </c>
      <c r="L437" s="7" t="s">
        <v>69</v>
      </c>
      <c r="M437" s="9" t="s">
        <v>42</v>
      </c>
      <c r="N437" s="5" t="s">
        <v>58</v>
      </c>
      <c r="O437" s="30" t="s">
        <v>521</v>
      </c>
      <c r="Q437" s="27" t="s">
        <v>41</v>
      </c>
      <c r="R437" s="28" t="s">
        <v>41</v>
      </c>
      <c r="S437" s="27" t="s">
        <v>41</v>
      </c>
      <c r="T437" s="27" t="s">
        <v>41</v>
      </c>
      <c r="U437" s="5" t="s">
        <v>41</v>
      </c>
      <c r="V437" s="27" t="s">
        <v>41</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 x14ac:dyDescent="0.35">
      <c r="A438" s="29" t="s">
        <v>525</v>
      </c>
      <c r="B438" s="6" t="s">
        <v>71</v>
      </c>
      <c r="C438" s="6" t="s">
        <v>73</v>
      </c>
      <c r="D438" s="7" t="s">
        <v>36</v>
      </c>
      <c r="E438" s="27" t="s">
        <v>37</v>
      </c>
      <c r="F438" s="5" t="s">
        <v>45</v>
      </c>
      <c r="G438" s="6" t="s">
        <v>47</v>
      </c>
      <c r="H438" s="6" t="s">
        <v>40</v>
      </c>
      <c r="I438" s="6" t="s">
        <v>41</v>
      </c>
      <c r="J438" s="8" t="s">
        <v>67</v>
      </c>
      <c r="K438" s="5" t="s">
        <v>68</v>
      </c>
      <c r="L438" s="7" t="s">
        <v>69</v>
      </c>
      <c r="M438" s="9" t="s">
        <v>42</v>
      </c>
      <c r="N438" s="5" t="s">
        <v>58</v>
      </c>
      <c r="O438" s="30" t="s">
        <v>521</v>
      </c>
      <c r="Q438" s="27" t="s">
        <v>41</v>
      </c>
      <c r="R438" s="28" t="s">
        <v>41</v>
      </c>
      <c r="S438" s="27" t="s">
        <v>41</v>
      </c>
      <c r="T438" s="27" t="s">
        <v>41</v>
      </c>
      <c r="U438" s="5" t="s">
        <v>41</v>
      </c>
      <c r="V438" s="27" t="s">
        <v>41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20" x14ac:dyDescent="0.35">
      <c r="A439" s="29" t="s">
        <v>526</v>
      </c>
      <c r="B439" s="6" t="s">
        <v>71</v>
      </c>
      <c r="C439" s="6" t="s">
        <v>73</v>
      </c>
      <c r="D439" s="7" t="s">
        <v>36</v>
      </c>
      <c r="E439" s="27" t="s">
        <v>37</v>
      </c>
      <c r="F439" s="5" t="s">
        <v>45</v>
      </c>
      <c r="G439" s="6" t="s">
        <v>47</v>
      </c>
      <c r="H439" s="6" t="s">
        <v>40</v>
      </c>
      <c r="I439" s="6" t="s">
        <v>41</v>
      </c>
      <c r="J439" s="8" t="s">
        <v>67</v>
      </c>
      <c r="K439" s="5" t="s">
        <v>68</v>
      </c>
      <c r="L439" s="7" t="s">
        <v>69</v>
      </c>
      <c r="M439" s="9" t="s">
        <v>42</v>
      </c>
      <c r="N439" s="5" t="s">
        <v>58</v>
      </c>
      <c r="O439" s="30" t="s">
        <v>521</v>
      </c>
      <c r="Q439" s="27" t="s">
        <v>41</v>
      </c>
      <c r="R439" s="28" t="s">
        <v>41</v>
      </c>
      <c r="S439" s="27" t="s">
        <v>41</v>
      </c>
      <c r="T439" s="27" t="s">
        <v>41</v>
      </c>
      <c r="U439" s="5" t="s">
        <v>41</v>
      </c>
      <c r="V439" s="27" t="s">
        <v>41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 x14ac:dyDescent="0.35">
      <c r="A440" s="29" t="s">
        <v>527</v>
      </c>
      <c r="B440" s="6" t="s">
        <v>71</v>
      </c>
      <c r="C440" s="6" t="s">
        <v>73</v>
      </c>
      <c r="D440" s="7" t="s">
        <v>36</v>
      </c>
      <c r="E440" s="27" t="s">
        <v>37</v>
      </c>
      <c r="F440" s="5" t="s">
        <v>45</v>
      </c>
      <c r="G440" s="6" t="s">
        <v>47</v>
      </c>
      <c r="H440" s="6" t="s">
        <v>40</v>
      </c>
      <c r="I440" s="6" t="s">
        <v>41</v>
      </c>
      <c r="J440" s="8" t="s">
        <v>67</v>
      </c>
      <c r="K440" s="5" t="s">
        <v>68</v>
      </c>
      <c r="L440" s="7" t="s">
        <v>69</v>
      </c>
      <c r="M440" s="9" t="s">
        <v>42</v>
      </c>
      <c r="N440" s="5" t="s">
        <v>58</v>
      </c>
      <c r="O440" s="30" t="s">
        <v>521</v>
      </c>
      <c r="Q440" s="27" t="s">
        <v>41</v>
      </c>
      <c r="R440" s="28" t="s">
        <v>41</v>
      </c>
      <c r="S440" s="27" t="s">
        <v>41</v>
      </c>
      <c r="T440" s="27" t="s">
        <v>41</v>
      </c>
      <c r="U440" s="5" t="s">
        <v>41</v>
      </c>
      <c r="V440" s="27" t="s">
        <v>41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20" x14ac:dyDescent="0.35">
      <c r="A441" s="29" t="s">
        <v>528</v>
      </c>
      <c r="B441" s="6" t="s">
        <v>71</v>
      </c>
      <c r="C441" s="6" t="s">
        <v>73</v>
      </c>
      <c r="D441" s="7" t="s">
        <v>36</v>
      </c>
      <c r="E441" s="27" t="s">
        <v>37</v>
      </c>
      <c r="F441" s="5" t="s">
        <v>45</v>
      </c>
      <c r="G441" s="6" t="s">
        <v>47</v>
      </c>
      <c r="H441" s="6" t="s">
        <v>40</v>
      </c>
      <c r="I441" s="6" t="s">
        <v>41</v>
      </c>
      <c r="J441" s="8" t="s">
        <v>67</v>
      </c>
      <c r="K441" s="5" t="s">
        <v>68</v>
      </c>
      <c r="L441" s="7" t="s">
        <v>69</v>
      </c>
      <c r="M441" s="9" t="s">
        <v>42</v>
      </c>
      <c r="N441" s="5" t="s">
        <v>58</v>
      </c>
      <c r="O441" s="30" t="s">
        <v>521</v>
      </c>
      <c r="Q441" s="27" t="s">
        <v>41</v>
      </c>
      <c r="R441" s="28" t="s">
        <v>41</v>
      </c>
      <c r="S441" s="27" t="s">
        <v>41</v>
      </c>
      <c r="T441" s="27" t="s">
        <v>41</v>
      </c>
      <c r="U441" s="5" t="s">
        <v>41</v>
      </c>
      <c r="V441" s="27" t="s">
        <v>41</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20" x14ac:dyDescent="0.35">
      <c r="A442" s="29" t="s">
        <v>529</v>
      </c>
      <c r="B442" s="6" t="s">
        <v>71</v>
      </c>
      <c r="C442" s="6" t="s">
        <v>73</v>
      </c>
      <c r="D442" s="7" t="s">
        <v>36</v>
      </c>
      <c r="E442" s="27" t="s">
        <v>37</v>
      </c>
      <c r="F442" s="5" t="s">
        <v>45</v>
      </c>
      <c r="G442" s="6" t="s">
        <v>47</v>
      </c>
      <c r="H442" s="6" t="s">
        <v>40</v>
      </c>
      <c r="I442" s="6" t="s">
        <v>41</v>
      </c>
      <c r="J442" s="8" t="s">
        <v>67</v>
      </c>
      <c r="K442" s="5" t="s">
        <v>68</v>
      </c>
      <c r="L442" s="7" t="s">
        <v>69</v>
      </c>
      <c r="M442" s="9" t="s">
        <v>42</v>
      </c>
      <c r="N442" s="5" t="s">
        <v>58</v>
      </c>
      <c r="O442" s="30" t="s">
        <v>521</v>
      </c>
      <c r="Q442" s="27" t="s">
        <v>41</v>
      </c>
      <c r="R442" s="28" t="s">
        <v>41</v>
      </c>
      <c r="S442" s="27" t="s">
        <v>41</v>
      </c>
      <c r="T442" s="27" t="s">
        <v>41</v>
      </c>
      <c r="U442" s="5" t="s">
        <v>41</v>
      </c>
      <c r="V442" s="27" t="s">
        <v>41</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x14ac:dyDescent="0.35">
      <c r="A443" s="29" t="s">
        <v>530</v>
      </c>
      <c r="B443" s="6" t="s">
        <v>71</v>
      </c>
      <c r="C443" s="6" t="s">
        <v>73</v>
      </c>
      <c r="D443" s="7" t="s">
        <v>36</v>
      </c>
      <c r="E443" s="27" t="s">
        <v>37</v>
      </c>
      <c r="F443" s="5" t="s">
        <v>45</v>
      </c>
      <c r="G443" s="6" t="s">
        <v>47</v>
      </c>
      <c r="H443" s="6" t="s">
        <v>40</v>
      </c>
      <c r="I443" s="6" t="s">
        <v>41</v>
      </c>
      <c r="J443" s="8" t="s">
        <v>67</v>
      </c>
      <c r="K443" s="5" t="s">
        <v>68</v>
      </c>
      <c r="L443" s="7" t="s">
        <v>69</v>
      </c>
      <c r="M443" s="9" t="s">
        <v>42</v>
      </c>
      <c r="N443" s="5" t="s">
        <v>58</v>
      </c>
      <c r="O443" s="30" t="s">
        <v>521</v>
      </c>
      <c r="Q443" s="27" t="s">
        <v>41</v>
      </c>
      <c r="R443" s="28" t="s">
        <v>41</v>
      </c>
      <c r="S443" s="27" t="s">
        <v>41</v>
      </c>
      <c r="T443" s="27" t="s">
        <v>41</v>
      </c>
      <c r="U443" s="5" t="s">
        <v>41</v>
      </c>
      <c r="V443" s="27" t="s">
        <v>41</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20" x14ac:dyDescent="0.35">
      <c r="A444" s="29" t="s">
        <v>531</v>
      </c>
      <c r="B444" s="6" t="s">
        <v>71</v>
      </c>
      <c r="C444" s="6" t="s">
        <v>73</v>
      </c>
      <c r="D444" s="7" t="s">
        <v>36</v>
      </c>
      <c r="E444" s="27" t="s">
        <v>37</v>
      </c>
      <c r="F444" s="5" t="s">
        <v>45</v>
      </c>
      <c r="G444" s="6" t="s">
        <v>47</v>
      </c>
      <c r="H444" s="6" t="s">
        <v>40</v>
      </c>
      <c r="I444" s="6" t="s">
        <v>41</v>
      </c>
      <c r="J444" s="8" t="s">
        <v>67</v>
      </c>
      <c r="K444" s="5" t="s">
        <v>68</v>
      </c>
      <c r="L444" s="7" t="s">
        <v>69</v>
      </c>
      <c r="M444" s="9" t="s">
        <v>42</v>
      </c>
      <c r="N444" s="5" t="s">
        <v>58</v>
      </c>
      <c r="O444" s="30" t="s">
        <v>521</v>
      </c>
      <c r="Q444" s="27" t="s">
        <v>41</v>
      </c>
      <c r="R444" s="28" t="s">
        <v>41</v>
      </c>
      <c r="S444" s="27" t="s">
        <v>41</v>
      </c>
      <c r="T444" s="27" t="s">
        <v>41</v>
      </c>
      <c r="U444" s="5" t="s">
        <v>41</v>
      </c>
      <c r="V444" s="27" t="s">
        <v>41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20" x14ac:dyDescent="0.35">
      <c r="A445" s="29" t="s">
        <v>532</v>
      </c>
      <c r="B445" s="6" t="s">
        <v>71</v>
      </c>
      <c r="C445" s="6" t="s">
        <v>73</v>
      </c>
      <c r="D445" s="7" t="s">
        <v>36</v>
      </c>
      <c r="E445" s="27" t="s">
        <v>37</v>
      </c>
      <c r="F445" s="5" t="s">
        <v>45</v>
      </c>
      <c r="G445" s="6" t="s">
        <v>47</v>
      </c>
      <c r="H445" s="6" t="s">
        <v>40</v>
      </c>
      <c r="I445" s="6" t="s">
        <v>41</v>
      </c>
      <c r="J445" s="8" t="s">
        <v>67</v>
      </c>
      <c r="K445" s="5" t="s">
        <v>68</v>
      </c>
      <c r="L445" s="7" t="s">
        <v>69</v>
      </c>
      <c r="M445" s="9" t="s">
        <v>42</v>
      </c>
      <c r="N445" s="5" t="s">
        <v>58</v>
      </c>
      <c r="O445" s="30" t="s">
        <v>521</v>
      </c>
      <c r="Q445" s="27" t="s">
        <v>41</v>
      </c>
      <c r="R445" s="28" t="s">
        <v>41</v>
      </c>
      <c r="S445" s="27" t="s">
        <v>41</v>
      </c>
      <c r="T445" s="27" t="s">
        <v>41</v>
      </c>
      <c r="U445" s="5" t="s">
        <v>41</v>
      </c>
      <c r="V445" s="27" t="s">
        <v>41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20" x14ac:dyDescent="0.35">
      <c r="A446" s="29" t="s">
        <v>533</v>
      </c>
      <c r="B446" s="6" t="s">
        <v>71</v>
      </c>
      <c r="C446" s="6" t="s">
        <v>73</v>
      </c>
      <c r="D446" s="7" t="s">
        <v>36</v>
      </c>
      <c r="E446" s="27" t="s">
        <v>37</v>
      </c>
      <c r="F446" s="5" t="s">
        <v>45</v>
      </c>
      <c r="G446" s="6" t="s">
        <v>47</v>
      </c>
      <c r="H446" s="6" t="s">
        <v>40</v>
      </c>
      <c r="I446" s="6" t="s">
        <v>41</v>
      </c>
      <c r="J446" s="8" t="s">
        <v>67</v>
      </c>
      <c r="K446" s="5" t="s">
        <v>68</v>
      </c>
      <c r="L446" s="7" t="s">
        <v>69</v>
      </c>
      <c r="M446" s="9" t="s">
        <v>42</v>
      </c>
      <c r="N446" s="5" t="s">
        <v>58</v>
      </c>
      <c r="O446" s="30" t="s">
        <v>521</v>
      </c>
      <c r="Q446" s="27" t="s">
        <v>41</v>
      </c>
      <c r="R446" s="28" t="s">
        <v>41</v>
      </c>
      <c r="S446" s="27" t="s">
        <v>41</v>
      </c>
      <c r="T446" s="27" t="s">
        <v>41</v>
      </c>
      <c r="U446" s="5" t="s">
        <v>41</v>
      </c>
      <c r="V446" s="27" t="s">
        <v>41</v>
      </c>
      <c r="W446" s="7" t="s">
        <v>41</v>
      </c>
      <c r="X446" s="7" t="s">
        <v>41</v>
      </c>
      <c r="Y446" s="5" t="s">
        <v>41</v>
      </c>
      <c r="Z446" s="5" t="s">
        <v>41</v>
      </c>
      <c r="AA446" s="7" t="s">
        <v>41</v>
      </c>
      <c r="AB446" s="7" t="s">
        <v>41</v>
      </c>
      <c r="AC446" s="7" t="s">
        <v>41</v>
      </c>
      <c r="AD446" s="7" t="s">
        <v>41</v>
      </c>
      <c r="AE446" s="7" t="s">
        <v>41</v>
      </c>
      <c r="AF446" s="6" t="s">
        <v>41</v>
      </c>
      <c r="AG446" s="6" t="s">
        <v>41</v>
      </c>
      <c r="AH446" s="6" t="s">
        <v>41</v>
      </c>
      <c r="AI446" s="6" t="s">
        <v>41</v>
      </c>
      <c r="AJ446" s="6" t="s">
        <v>41</v>
      </c>
    </row>
    <row r="447" spans="1:36" ht="20" x14ac:dyDescent="0.35">
      <c r="A447" s="29" t="s">
        <v>534</v>
      </c>
      <c r="B447" s="6" t="s">
        <v>71</v>
      </c>
      <c r="C447" s="6" t="s">
        <v>73</v>
      </c>
      <c r="D447" s="7" t="s">
        <v>36</v>
      </c>
      <c r="E447" s="27" t="s">
        <v>37</v>
      </c>
      <c r="F447" s="5" t="s">
        <v>45</v>
      </c>
      <c r="G447" s="6" t="s">
        <v>47</v>
      </c>
      <c r="H447" s="6" t="s">
        <v>40</v>
      </c>
      <c r="I447" s="6" t="s">
        <v>41</v>
      </c>
      <c r="J447" s="8" t="s">
        <v>67</v>
      </c>
      <c r="K447" s="5" t="s">
        <v>68</v>
      </c>
      <c r="L447" s="7" t="s">
        <v>69</v>
      </c>
      <c r="M447" s="9" t="s">
        <v>42</v>
      </c>
      <c r="N447" s="5" t="s">
        <v>58</v>
      </c>
      <c r="O447" s="30" t="s">
        <v>521</v>
      </c>
      <c r="Q447" s="27" t="s">
        <v>41</v>
      </c>
      <c r="R447" s="28" t="s">
        <v>41</v>
      </c>
      <c r="S447" s="27" t="s">
        <v>41</v>
      </c>
      <c r="T447" s="27" t="s">
        <v>41</v>
      </c>
      <c r="U447" s="5" t="s">
        <v>41</v>
      </c>
      <c r="V447" s="27" t="s">
        <v>41</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0" x14ac:dyDescent="0.35">
      <c r="A448" s="29" t="s">
        <v>535</v>
      </c>
      <c r="B448" s="6" t="s">
        <v>71</v>
      </c>
      <c r="C448" s="6" t="s">
        <v>73</v>
      </c>
      <c r="D448" s="7" t="s">
        <v>36</v>
      </c>
      <c r="E448" s="27" t="s">
        <v>37</v>
      </c>
      <c r="F448" s="5" t="s">
        <v>45</v>
      </c>
      <c r="G448" s="6" t="s">
        <v>47</v>
      </c>
      <c r="H448" s="6" t="s">
        <v>40</v>
      </c>
      <c r="I448" s="6" t="s">
        <v>41</v>
      </c>
      <c r="J448" s="8" t="s">
        <v>67</v>
      </c>
      <c r="K448" s="5" t="s">
        <v>68</v>
      </c>
      <c r="L448" s="7" t="s">
        <v>69</v>
      </c>
      <c r="M448" s="9" t="s">
        <v>42</v>
      </c>
      <c r="N448" s="5" t="s">
        <v>58</v>
      </c>
      <c r="O448" s="30" t="s">
        <v>521</v>
      </c>
      <c r="Q448" s="27" t="s">
        <v>41</v>
      </c>
      <c r="R448" s="28" t="s">
        <v>41</v>
      </c>
      <c r="S448" s="27" t="s">
        <v>41</v>
      </c>
      <c r="T448" s="27" t="s">
        <v>41</v>
      </c>
      <c r="U448" s="5" t="s">
        <v>41</v>
      </c>
      <c r="V448" s="27" t="s">
        <v>41</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20" x14ac:dyDescent="0.35">
      <c r="A449" s="29" t="s">
        <v>536</v>
      </c>
      <c r="B449" s="6" t="s">
        <v>71</v>
      </c>
      <c r="C449" s="6" t="s">
        <v>73</v>
      </c>
      <c r="D449" s="7" t="s">
        <v>36</v>
      </c>
      <c r="E449" s="27" t="s">
        <v>37</v>
      </c>
      <c r="F449" s="5" t="s">
        <v>45</v>
      </c>
      <c r="G449" s="6" t="s">
        <v>47</v>
      </c>
      <c r="H449" s="6" t="s">
        <v>40</v>
      </c>
      <c r="I449" s="6" t="s">
        <v>41</v>
      </c>
      <c r="J449" s="8" t="s">
        <v>67</v>
      </c>
      <c r="K449" s="5" t="s">
        <v>68</v>
      </c>
      <c r="L449" s="7" t="s">
        <v>69</v>
      </c>
      <c r="M449" s="9" t="s">
        <v>42</v>
      </c>
      <c r="N449" s="5" t="s">
        <v>58</v>
      </c>
      <c r="O449" s="30" t="s">
        <v>521</v>
      </c>
      <c r="Q449" s="27" t="s">
        <v>41</v>
      </c>
      <c r="R449" s="28" t="s">
        <v>41</v>
      </c>
      <c r="S449" s="27" t="s">
        <v>41</v>
      </c>
      <c r="T449" s="27" t="s">
        <v>41</v>
      </c>
      <c r="U449" s="5" t="s">
        <v>41</v>
      </c>
      <c r="V449" s="27" t="s">
        <v>41</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0" x14ac:dyDescent="0.35">
      <c r="A450" s="29" t="s">
        <v>537</v>
      </c>
      <c r="B450" s="6" t="s">
        <v>71</v>
      </c>
      <c r="C450" s="6" t="s">
        <v>73</v>
      </c>
      <c r="D450" s="7" t="s">
        <v>36</v>
      </c>
      <c r="E450" s="27" t="s">
        <v>37</v>
      </c>
      <c r="F450" s="5" t="s">
        <v>45</v>
      </c>
      <c r="G450" s="6" t="s">
        <v>47</v>
      </c>
      <c r="H450" s="6" t="s">
        <v>40</v>
      </c>
      <c r="I450" s="6" t="s">
        <v>41</v>
      </c>
      <c r="J450" s="8" t="s">
        <v>67</v>
      </c>
      <c r="K450" s="5" t="s">
        <v>68</v>
      </c>
      <c r="L450" s="7" t="s">
        <v>69</v>
      </c>
      <c r="M450" s="9" t="s">
        <v>42</v>
      </c>
      <c r="N450" s="5" t="s">
        <v>58</v>
      </c>
      <c r="O450" s="30" t="s">
        <v>538</v>
      </c>
      <c r="Q450" s="27" t="s">
        <v>41</v>
      </c>
      <c r="R450" s="28" t="s">
        <v>41</v>
      </c>
      <c r="S450" s="27" t="s">
        <v>41</v>
      </c>
      <c r="T450" s="27" t="s">
        <v>41</v>
      </c>
      <c r="U450" s="5" t="s">
        <v>41</v>
      </c>
      <c r="V450" s="27" t="s">
        <v>41</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 x14ac:dyDescent="0.35">
      <c r="A451" s="29" t="s">
        <v>539</v>
      </c>
      <c r="B451" s="6" t="s">
        <v>71</v>
      </c>
      <c r="C451" s="6" t="s">
        <v>73</v>
      </c>
      <c r="D451" s="7" t="s">
        <v>36</v>
      </c>
      <c r="E451" s="27" t="s">
        <v>37</v>
      </c>
      <c r="F451" s="5" t="s">
        <v>45</v>
      </c>
      <c r="G451" s="6" t="s">
        <v>47</v>
      </c>
      <c r="H451" s="6" t="s">
        <v>40</v>
      </c>
      <c r="I451" s="6" t="s">
        <v>41</v>
      </c>
      <c r="J451" s="8" t="s">
        <v>67</v>
      </c>
      <c r="K451" s="5" t="s">
        <v>68</v>
      </c>
      <c r="L451" s="7" t="s">
        <v>69</v>
      </c>
      <c r="M451" s="9" t="s">
        <v>42</v>
      </c>
      <c r="N451" s="5" t="s">
        <v>58</v>
      </c>
      <c r="O451" s="30" t="s">
        <v>538</v>
      </c>
      <c r="Q451" s="27" t="s">
        <v>41</v>
      </c>
      <c r="R451" s="28" t="s">
        <v>41</v>
      </c>
      <c r="S451" s="27" t="s">
        <v>41</v>
      </c>
      <c r="T451" s="27" t="s">
        <v>41</v>
      </c>
      <c r="U451" s="5" t="s">
        <v>41</v>
      </c>
      <c r="V451" s="27" t="s">
        <v>41</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 x14ac:dyDescent="0.35">
      <c r="A452" s="29" t="s">
        <v>540</v>
      </c>
      <c r="B452" s="6" t="s">
        <v>71</v>
      </c>
      <c r="C452" s="6" t="s">
        <v>73</v>
      </c>
      <c r="D452" s="7" t="s">
        <v>36</v>
      </c>
      <c r="E452" s="27" t="s">
        <v>37</v>
      </c>
      <c r="F452" s="5" t="s">
        <v>45</v>
      </c>
      <c r="G452" s="6" t="s">
        <v>47</v>
      </c>
      <c r="H452" s="6" t="s">
        <v>40</v>
      </c>
      <c r="I452" s="6" t="s">
        <v>41</v>
      </c>
      <c r="J452" s="8" t="s">
        <v>67</v>
      </c>
      <c r="K452" s="5" t="s">
        <v>68</v>
      </c>
      <c r="L452" s="7" t="s">
        <v>69</v>
      </c>
      <c r="M452" s="9" t="s">
        <v>42</v>
      </c>
      <c r="N452" s="5" t="s">
        <v>58</v>
      </c>
      <c r="O452" s="30" t="s">
        <v>538</v>
      </c>
      <c r="Q452" s="27" t="s">
        <v>41</v>
      </c>
      <c r="R452" s="28" t="s">
        <v>41</v>
      </c>
      <c r="S452" s="27" t="s">
        <v>41</v>
      </c>
      <c r="T452" s="27" t="s">
        <v>41</v>
      </c>
      <c r="U452" s="5" t="s">
        <v>41</v>
      </c>
      <c r="V452" s="27" t="s">
        <v>41</v>
      </c>
      <c r="W452" s="7" t="s">
        <v>41</v>
      </c>
      <c r="X452" s="7" t="s">
        <v>41</v>
      </c>
      <c r="Y452" s="5" t="s">
        <v>41</v>
      </c>
      <c r="Z452" s="5" t="s">
        <v>41</v>
      </c>
      <c r="AA452" s="7" t="s">
        <v>41</v>
      </c>
      <c r="AB452" s="7" t="s">
        <v>41</v>
      </c>
      <c r="AC452" s="7" t="s">
        <v>41</v>
      </c>
      <c r="AD452" s="7" t="s">
        <v>41</v>
      </c>
      <c r="AE452" s="7" t="s">
        <v>41</v>
      </c>
      <c r="AF452" s="6" t="s">
        <v>41</v>
      </c>
      <c r="AG452" s="6" t="s">
        <v>41</v>
      </c>
      <c r="AH452" s="6" t="s">
        <v>41</v>
      </c>
      <c r="AI452" s="6" t="s">
        <v>41</v>
      </c>
      <c r="AJ452" s="6" t="s">
        <v>41</v>
      </c>
    </row>
    <row r="1044876" spans="13:13" ht="15" customHeight="1" x14ac:dyDescent="0.35">
      <c r="M1044876"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S2:S1048576" xr:uid="{00000000-0002-0000-0000-000002000000}">
      <formula1>"Rel-15,Rel-14,Rel-13,Rel-12,Rel-11,Rel-10,Rel-9,Rel-8,Rel-7,Rel-6,Rel-5,Rel-4,R1999,R1998,UMTS,R2000,R1997,R1996,Ph1-EXT,Ph2,Ph1-DCS,Ph1"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Id1" xr:uid="{00000000-0004-0000-0000-00006D320000}"/>
    <hyperlink ref="E3" r:id="rId2" xr:uid="{00000000-0004-0000-0000-00006E320000}"/>
    <hyperlink ref="E4" r:id="rId3" xr:uid="{00000000-0004-0000-0000-00006F320000}"/>
    <hyperlink ref="E5" r:id="rId4" xr:uid="{00000000-0004-0000-0000-000070320000}"/>
    <hyperlink ref="E6" r:id="rId5" xr:uid="{00000000-0004-0000-0000-000071320000}"/>
    <hyperlink ref="E7" r:id="rId6" xr:uid="{00000000-0004-0000-0000-000072320000}"/>
    <hyperlink ref="E8" r:id="rId7" xr:uid="{00000000-0004-0000-0000-000073320000}"/>
    <hyperlink ref="E9" r:id="rId8" xr:uid="{00000000-0004-0000-0000-000074320000}"/>
    <hyperlink ref="E10" r:id="rId9" xr:uid="{00000000-0004-0000-0000-000075320000}"/>
    <hyperlink ref="E11" r:id="rId10" xr:uid="{00000000-0004-0000-0000-000076320000}"/>
    <hyperlink ref="E12" r:id="rId11" xr:uid="{00000000-0004-0000-0000-000077320000}"/>
    <hyperlink ref="E13" r:id="rId12" xr:uid="{00000000-0004-0000-0000-000078320000}"/>
    <hyperlink ref="E14" r:id="rId13" xr:uid="{00000000-0004-0000-0000-000079320000}"/>
    <hyperlink ref="E15" r:id="rId14" xr:uid="{00000000-0004-0000-0000-00007A320000}"/>
    <hyperlink ref="E16" r:id="rId15" xr:uid="{00000000-0004-0000-0000-00007B320000}"/>
    <hyperlink ref="E17" r:id="rId16" xr:uid="{00000000-0004-0000-0000-00007C320000}"/>
    <hyperlink ref="E18" r:id="rId17" xr:uid="{00000000-0004-0000-0000-00007D320000}"/>
    <hyperlink ref="E19" r:id="rId18" xr:uid="{00000000-0004-0000-0000-00007E320000}"/>
    <hyperlink ref="E20" r:id="rId19" xr:uid="{00000000-0004-0000-0000-00007F320000}"/>
    <hyperlink ref="E21" r:id="rId20" xr:uid="{00000000-0004-0000-0000-000080320000}"/>
    <hyperlink ref="E22" r:id="rId21" xr:uid="{00000000-0004-0000-0000-000081320000}"/>
    <hyperlink ref="E23" r:id="rId22" xr:uid="{00000000-0004-0000-0000-000082320000}"/>
    <hyperlink ref="E24" r:id="rId23" xr:uid="{00000000-0004-0000-0000-000083320000}"/>
    <hyperlink ref="E25" r:id="rId24" xr:uid="{00000000-0004-0000-0000-000084320000}"/>
    <hyperlink ref="E26" r:id="rId25" xr:uid="{00000000-0004-0000-0000-000085320000}"/>
    <hyperlink ref="E27" r:id="rId26" xr:uid="{00000000-0004-0000-0000-000086320000}"/>
    <hyperlink ref="E28" r:id="rId27" xr:uid="{00000000-0004-0000-0000-000087320000}"/>
    <hyperlink ref="E29" r:id="rId28" xr:uid="{00000000-0004-0000-0000-000088320000}"/>
    <hyperlink ref="E30" r:id="rId29" xr:uid="{00000000-0004-0000-0000-000089320000}"/>
    <hyperlink ref="E31" r:id="rId30" xr:uid="{00000000-0004-0000-0000-00008A320000}"/>
    <hyperlink ref="E32" r:id="rId31" xr:uid="{00000000-0004-0000-0000-00008B320000}"/>
    <hyperlink ref="E33" r:id="rId32" xr:uid="{00000000-0004-0000-0000-00008C320000}"/>
    <hyperlink ref="E34" r:id="rId33" xr:uid="{00000000-0004-0000-0000-00008D320000}"/>
    <hyperlink ref="E35" r:id="rId34" xr:uid="{00000000-0004-0000-0000-00008E320000}"/>
    <hyperlink ref="E36" r:id="rId35" xr:uid="{00000000-0004-0000-0000-00008F320000}"/>
    <hyperlink ref="E37" r:id="rId36" xr:uid="{00000000-0004-0000-0000-000090320000}"/>
    <hyperlink ref="E38" r:id="rId37" xr:uid="{00000000-0004-0000-0000-000091320000}"/>
    <hyperlink ref="E39" r:id="rId38" xr:uid="{00000000-0004-0000-0000-000092320000}"/>
    <hyperlink ref="E40" r:id="rId39" xr:uid="{00000000-0004-0000-0000-000093320000}"/>
    <hyperlink ref="E41" r:id="rId40" xr:uid="{00000000-0004-0000-0000-000094320000}"/>
    <hyperlink ref="E42" r:id="rId41" xr:uid="{00000000-0004-0000-0000-000095320000}"/>
    <hyperlink ref="E43" r:id="rId42" xr:uid="{00000000-0004-0000-0000-000096320000}"/>
    <hyperlink ref="E44" r:id="rId43" xr:uid="{00000000-0004-0000-0000-000097320000}"/>
    <hyperlink ref="E45" r:id="rId44" xr:uid="{00000000-0004-0000-0000-000098320000}"/>
    <hyperlink ref="E46" r:id="rId45" xr:uid="{00000000-0004-0000-0000-000099320000}"/>
    <hyperlink ref="E47" r:id="rId46" xr:uid="{00000000-0004-0000-0000-00009A320000}"/>
    <hyperlink ref="E48" r:id="rId47" xr:uid="{00000000-0004-0000-0000-00009B320000}"/>
    <hyperlink ref="E49" r:id="rId48" xr:uid="{00000000-0004-0000-0000-00009C320000}"/>
    <hyperlink ref="E50" r:id="rId49" xr:uid="{00000000-0004-0000-0000-00009D320000}"/>
    <hyperlink ref="E51" r:id="rId50" xr:uid="{00000000-0004-0000-0000-00009E320000}"/>
    <hyperlink ref="E52" r:id="rId51" xr:uid="{00000000-0004-0000-0000-00009F320000}"/>
    <hyperlink ref="E53" r:id="rId52" xr:uid="{00000000-0004-0000-0000-0000A0320000}"/>
    <hyperlink ref="E54" r:id="rId53" xr:uid="{00000000-0004-0000-0000-0000A1320000}"/>
    <hyperlink ref="E55" r:id="rId54" xr:uid="{00000000-0004-0000-0000-0000A2320000}"/>
    <hyperlink ref="E56" r:id="rId55" xr:uid="{00000000-0004-0000-0000-0000A3320000}"/>
    <hyperlink ref="E57" r:id="rId56" xr:uid="{00000000-0004-0000-0000-0000A4320000}"/>
    <hyperlink ref="E58" r:id="rId57" xr:uid="{00000000-0004-0000-0000-0000A5320000}"/>
    <hyperlink ref="E59" r:id="rId58" xr:uid="{00000000-0004-0000-0000-0000A6320000}"/>
    <hyperlink ref="E60" r:id="rId59" xr:uid="{00000000-0004-0000-0000-0000A7320000}"/>
    <hyperlink ref="E61" r:id="rId60" xr:uid="{00000000-0004-0000-0000-0000A8320000}"/>
    <hyperlink ref="E62" r:id="rId61" xr:uid="{00000000-0004-0000-0000-0000A9320000}"/>
    <hyperlink ref="E63" r:id="rId62" xr:uid="{00000000-0004-0000-0000-0000AA320000}"/>
    <hyperlink ref="E64" r:id="rId63" xr:uid="{00000000-0004-0000-0000-0000AB320000}"/>
    <hyperlink ref="E65" r:id="rId64" xr:uid="{00000000-0004-0000-0000-0000AC320000}"/>
    <hyperlink ref="E66" r:id="rId65" xr:uid="{00000000-0004-0000-0000-0000AD320000}"/>
    <hyperlink ref="E67" r:id="rId66" xr:uid="{00000000-0004-0000-0000-0000AE320000}"/>
    <hyperlink ref="E68" r:id="rId67" xr:uid="{00000000-0004-0000-0000-0000AF320000}"/>
    <hyperlink ref="E69" r:id="rId68" xr:uid="{00000000-0004-0000-0000-0000B0320000}"/>
    <hyperlink ref="E70" r:id="rId69" xr:uid="{00000000-0004-0000-0000-0000B1320000}"/>
    <hyperlink ref="E71" r:id="rId70" xr:uid="{00000000-0004-0000-0000-0000B2320000}"/>
    <hyperlink ref="E72" r:id="rId71" xr:uid="{00000000-0004-0000-0000-0000B3320000}"/>
    <hyperlink ref="E73" r:id="rId72" xr:uid="{00000000-0004-0000-0000-0000B4320000}"/>
    <hyperlink ref="E74" r:id="rId73" xr:uid="{00000000-0004-0000-0000-0000B5320000}"/>
    <hyperlink ref="E75" r:id="rId74" xr:uid="{00000000-0004-0000-0000-0000B6320000}"/>
    <hyperlink ref="E76" r:id="rId75" xr:uid="{00000000-0004-0000-0000-0000B7320000}"/>
    <hyperlink ref="E77" r:id="rId76" xr:uid="{00000000-0004-0000-0000-0000B8320000}"/>
    <hyperlink ref="E78" r:id="rId77" xr:uid="{00000000-0004-0000-0000-0000B9320000}"/>
    <hyperlink ref="E79" r:id="rId78" xr:uid="{00000000-0004-0000-0000-0000BA320000}"/>
    <hyperlink ref="E80" r:id="rId79" xr:uid="{00000000-0004-0000-0000-0000BB320000}"/>
    <hyperlink ref="E81" r:id="rId80" xr:uid="{00000000-0004-0000-0000-0000BC320000}"/>
    <hyperlink ref="E82" r:id="rId81" xr:uid="{00000000-0004-0000-0000-0000BD320000}"/>
    <hyperlink ref="E83" r:id="rId82" xr:uid="{00000000-0004-0000-0000-0000BE320000}"/>
    <hyperlink ref="E84" r:id="rId83" xr:uid="{00000000-0004-0000-0000-0000BF320000}"/>
    <hyperlink ref="E85" r:id="rId84" xr:uid="{00000000-0004-0000-0000-0000C0320000}"/>
    <hyperlink ref="E86" r:id="rId85" xr:uid="{00000000-0004-0000-0000-0000C1320000}"/>
    <hyperlink ref="E87" r:id="rId86" xr:uid="{00000000-0004-0000-0000-0000C2320000}"/>
    <hyperlink ref="E88" r:id="rId87" xr:uid="{00000000-0004-0000-0000-0000C3320000}"/>
    <hyperlink ref="E89" r:id="rId88" xr:uid="{00000000-0004-0000-0000-0000C4320000}"/>
    <hyperlink ref="E90" r:id="rId89" xr:uid="{00000000-0004-0000-0000-0000C5320000}"/>
    <hyperlink ref="E91" r:id="rId90" xr:uid="{00000000-0004-0000-0000-0000C6320000}"/>
    <hyperlink ref="E92" r:id="rId91" xr:uid="{00000000-0004-0000-0000-0000C7320000}"/>
    <hyperlink ref="E93" r:id="rId92" xr:uid="{00000000-0004-0000-0000-0000C8320000}"/>
    <hyperlink ref="E94" r:id="rId93" xr:uid="{00000000-0004-0000-0000-0000C9320000}"/>
    <hyperlink ref="E95" r:id="rId94" xr:uid="{00000000-0004-0000-0000-0000CA320000}"/>
    <hyperlink ref="E96" r:id="rId95" xr:uid="{00000000-0004-0000-0000-0000CB320000}"/>
    <hyperlink ref="E97" r:id="rId96" xr:uid="{00000000-0004-0000-0000-0000CC320000}"/>
    <hyperlink ref="E98" r:id="rId97" xr:uid="{00000000-0004-0000-0000-0000CD320000}"/>
    <hyperlink ref="E99" r:id="rId98" xr:uid="{00000000-0004-0000-0000-0000CE320000}"/>
    <hyperlink ref="E100" r:id="rId99" xr:uid="{00000000-0004-0000-0000-0000CF320000}"/>
    <hyperlink ref="E101" r:id="rId100" xr:uid="{00000000-0004-0000-0000-0000D0320000}"/>
    <hyperlink ref="E102" r:id="rId101" xr:uid="{00000000-0004-0000-0000-0000D1320000}"/>
    <hyperlink ref="E103" r:id="rId102" xr:uid="{00000000-0004-0000-0000-0000D2320000}"/>
    <hyperlink ref="E104" r:id="rId103" xr:uid="{00000000-0004-0000-0000-0000D3320000}"/>
    <hyperlink ref="E105" r:id="rId104" xr:uid="{00000000-0004-0000-0000-0000D4320000}"/>
    <hyperlink ref="E106" r:id="rId105" xr:uid="{00000000-0004-0000-0000-0000D5320000}"/>
    <hyperlink ref="E107" r:id="rId106" xr:uid="{00000000-0004-0000-0000-0000D6320000}"/>
    <hyperlink ref="E108" r:id="rId107" xr:uid="{00000000-0004-0000-0000-0000D7320000}"/>
    <hyperlink ref="E109" r:id="rId108" xr:uid="{00000000-0004-0000-0000-0000D8320000}"/>
    <hyperlink ref="E110" r:id="rId109" xr:uid="{00000000-0004-0000-0000-0000D9320000}"/>
    <hyperlink ref="E111" r:id="rId110" xr:uid="{00000000-0004-0000-0000-0000DA320000}"/>
    <hyperlink ref="E112" r:id="rId111" xr:uid="{00000000-0004-0000-0000-0000DB320000}"/>
    <hyperlink ref="E113" r:id="rId112" xr:uid="{00000000-0004-0000-0000-0000DC320000}"/>
    <hyperlink ref="E114" r:id="rId113" xr:uid="{00000000-0004-0000-0000-0000DD320000}"/>
    <hyperlink ref="E115" r:id="rId114" xr:uid="{00000000-0004-0000-0000-0000DE320000}"/>
    <hyperlink ref="E116" r:id="rId115" xr:uid="{00000000-0004-0000-0000-0000DF320000}"/>
    <hyperlink ref="E117" r:id="rId116" xr:uid="{00000000-0004-0000-0000-0000E0320000}"/>
    <hyperlink ref="E118" r:id="rId117" xr:uid="{00000000-0004-0000-0000-0000E1320000}"/>
    <hyperlink ref="E119" r:id="rId118" xr:uid="{00000000-0004-0000-0000-0000E2320000}"/>
    <hyperlink ref="E120" r:id="rId119" xr:uid="{00000000-0004-0000-0000-0000E3320000}"/>
    <hyperlink ref="E121" r:id="rId120" xr:uid="{00000000-0004-0000-0000-0000E4320000}"/>
    <hyperlink ref="E122" r:id="rId121" xr:uid="{00000000-0004-0000-0000-0000E5320000}"/>
    <hyperlink ref="E123" r:id="rId122" xr:uid="{00000000-0004-0000-0000-0000E6320000}"/>
    <hyperlink ref="E124" r:id="rId123" xr:uid="{00000000-0004-0000-0000-0000E7320000}"/>
    <hyperlink ref="E125" r:id="rId124" xr:uid="{00000000-0004-0000-0000-0000E8320000}"/>
    <hyperlink ref="E126" r:id="rId125" xr:uid="{00000000-0004-0000-0000-0000E9320000}"/>
    <hyperlink ref="E127" r:id="rId126" xr:uid="{00000000-0004-0000-0000-0000EA320000}"/>
    <hyperlink ref="E128" r:id="rId127" xr:uid="{00000000-0004-0000-0000-0000EB320000}"/>
    <hyperlink ref="E129" r:id="rId128" xr:uid="{00000000-0004-0000-0000-0000EC320000}"/>
    <hyperlink ref="E130" r:id="rId129" xr:uid="{00000000-0004-0000-0000-0000ED320000}"/>
    <hyperlink ref="E131" r:id="rId130" xr:uid="{00000000-0004-0000-0000-0000EE320000}"/>
    <hyperlink ref="E132" r:id="rId131" xr:uid="{00000000-0004-0000-0000-0000EF320000}"/>
    <hyperlink ref="E133" r:id="rId132" xr:uid="{00000000-0004-0000-0000-0000F0320000}"/>
    <hyperlink ref="E134" r:id="rId133" xr:uid="{00000000-0004-0000-0000-0000F1320000}"/>
    <hyperlink ref="E135" r:id="rId134" xr:uid="{00000000-0004-0000-0000-0000F2320000}"/>
    <hyperlink ref="E136" r:id="rId135" xr:uid="{00000000-0004-0000-0000-0000F3320000}"/>
    <hyperlink ref="E137" r:id="rId136" xr:uid="{00000000-0004-0000-0000-0000F4320000}"/>
    <hyperlink ref="E138" r:id="rId137" xr:uid="{00000000-0004-0000-0000-0000F5320000}"/>
    <hyperlink ref="E139" r:id="rId138" xr:uid="{00000000-0004-0000-0000-0000F6320000}"/>
    <hyperlink ref="E140" r:id="rId139" xr:uid="{00000000-0004-0000-0000-0000F7320000}"/>
    <hyperlink ref="E141" r:id="rId140" xr:uid="{00000000-0004-0000-0000-0000F8320000}"/>
    <hyperlink ref="E142" r:id="rId141" xr:uid="{00000000-0004-0000-0000-0000F9320000}"/>
    <hyperlink ref="E143" r:id="rId142" xr:uid="{00000000-0004-0000-0000-0000FA320000}"/>
    <hyperlink ref="E144" r:id="rId143" xr:uid="{00000000-0004-0000-0000-0000FB320000}"/>
    <hyperlink ref="E145" r:id="rId144" xr:uid="{00000000-0004-0000-0000-0000FC320000}"/>
    <hyperlink ref="E146" r:id="rId145" xr:uid="{00000000-0004-0000-0000-0000FD320000}"/>
    <hyperlink ref="E147" r:id="rId146" xr:uid="{00000000-0004-0000-0000-0000FE320000}"/>
    <hyperlink ref="E148" r:id="rId147" xr:uid="{00000000-0004-0000-0000-0000FF320000}"/>
    <hyperlink ref="E149" r:id="rId148" xr:uid="{00000000-0004-0000-0000-000000330000}"/>
    <hyperlink ref="E150" r:id="rId149" xr:uid="{00000000-0004-0000-0000-000001330000}"/>
    <hyperlink ref="E151" r:id="rId150" xr:uid="{00000000-0004-0000-0000-000002330000}"/>
    <hyperlink ref="E152" r:id="rId151" xr:uid="{00000000-0004-0000-0000-000003330000}"/>
    <hyperlink ref="E153" r:id="rId152" xr:uid="{00000000-0004-0000-0000-000004330000}"/>
    <hyperlink ref="E154" r:id="rId153" xr:uid="{00000000-0004-0000-0000-000005330000}"/>
    <hyperlink ref="E155" r:id="rId154" xr:uid="{00000000-0004-0000-0000-000006330000}"/>
    <hyperlink ref="E156" r:id="rId155" xr:uid="{00000000-0004-0000-0000-000007330000}"/>
    <hyperlink ref="E157" r:id="rId156" xr:uid="{00000000-0004-0000-0000-000008330000}"/>
    <hyperlink ref="E158" r:id="rId157" xr:uid="{00000000-0004-0000-0000-000009330000}"/>
    <hyperlink ref="E159" r:id="rId158" xr:uid="{00000000-0004-0000-0000-00000A330000}"/>
    <hyperlink ref="E160" r:id="rId159" xr:uid="{00000000-0004-0000-0000-00000B330000}"/>
    <hyperlink ref="E161" r:id="rId160" xr:uid="{00000000-0004-0000-0000-00000C330000}"/>
    <hyperlink ref="E162" r:id="rId161" xr:uid="{00000000-0004-0000-0000-00000D330000}"/>
    <hyperlink ref="E163" r:id="rId162" xr:uid="{00000000-0004-0000-0000-00000E330000}"/>
    <hyperlink ref="E164" r:id="rId163" xr:uid="{00000000-0004-0000-0000-00000F330000}"/>
    <hyperlink ref="E165" r:id="rId164" xr:uid="{00000000-0004-0000-0000-000010330000}"/>
    <hyperlink ref="E166" r:id="rId165" xr:uid="{00000000-0004-0000-0000-000011330000}"/>
    <hyperlink ref="E167" r:id="rId166" xr:uid="{00000000-0004-0000-0000-000012330000}"/>
    <hyperlink ref="E168" r:id="rId167" xr:uid="{00000000-0004-0000-0000-000013330000}"/>
    <hyperlink ref="E169" r:id="rId168" xr:uid="{00000000-0004-0000-0000-000014330000}"/>
    <hyperlink ref="E170" r:id="rId169" xr:uid="{00000000-0004-0000-0000-000015330000}"/>
    <hyperlink ref="E171" r:id="rId170" xr:uid="{00000000-0004-0000-0000-000016330000}"/>
    <hyperlink ref="E172" r:id="rId171" xr:uid="{00000000-0004-0000-0000-000017330000}"/>
    <hyperlink ref="E173" r:id="rId172" xr:uid="{00000000-0004-0000-0000-000018330000}"/>
    <hyperlink ref="E174" r:id="rId173" xr:uid="{00000000-0004-0000-0000-000019330000}"/>
    <hyperlink ref="E175" r:id="rId174" xr:uid="{00000000-0004-0000-0000-00001A330000}"/>
    <hyperlink ref="E176" r:id="rId175" xr:uid="{00000000-0004-0000-0000-00001B330000}"/>
    <hyperlink ref="E177" r:id="rId176" xr:uid="{00000000-0004-0000-0000-00001C330000}"/>
    <hyperlink ref="E178" r:id="rId177" xr:uid="{00000000-0004-0000-0000-00001D330000}"/>
    <hyperlink ref="E179" r:id="rId178" xr:uid="{00000000-0004-0000-0000-00001E330000}"/>
    <hyperlink ref="E180" r:id="rId179" xr:uid="{00000000-0004-0000-0000-00001F330000}"/>
    <hyperlink ref="E181" r:id="rId180" xr:uid="{00000000-0004-0000-0000-000020330000}"/>
    <hyperlink ref="E182" r:id="rId181" xr:uid="{00000000-0004-0000-0000-000021330000}"/>
    <hyperlink ref="E183" r:id="rId182" xr:uid="{00000000-0004-0000-0000-000022330000}"/>
    <hyperlink ref="E184" r:id="rId183" xr:uid="{00000000-0004-0000-0000-000023330000}"/>
    <hyperlink ref="E185" r:id="rId184" xr:uid="{00000000-0004-0000-0000-000024330000}"/>
    <hyperlink ref="E186" r:id="rId185" xr:uid="{00000000-0004-0000-0000-000025330000}"/>
    <hyperlink ref="E187" r:id="rId186" xr:uid="{00000000-0004-0000-0000-000026330000}"/>
    <hyperlink ref="E188" r:id="rId187" xr:uid="{00000000-0004-0000-0000-000027330000}"/>
    <hyperlink ref="E189" r:id="rId188" xr:uid="{00000000-0004-0000-0000-000028330000}"/>
    <hyperlink ref="E190" r:id="rId189" xr:uid="{00000000-0004-0000-0000-000029330000}"/>
    <hyperlink ref="E191" r:id="rId190" xr:uid="{00000000-0004-0000-0000-00002A330000}"/>
    <hyperlink ref="E192" r:id="rId191" xr:uid="{00000000-0004-0000-0000-00002B330000}"/>
    <hyperlink ref="E193" r:id="rId192" xr:uid="{00000000-0004-0000-0000-00002C330000}"/>
    <hyperlink ref="E194" r:id="rId193" xr:uid="{00000000-0004-0000-0000-00002D330000}"/>
    <hyperlink ref="E195" r:id="rId194" xr:uid="{00000000-0004-0000-0000-00002E330000}"/>
    <hyperlink ref="E196" r:id="rId195" xr:uid="{00000000-0004-0000-0000-00002F330000}"/>
    <hyperlink ref="E197" r:id="rId196" xr:uid="{00000000-0004-0000-0000-000030330000}"/>
    <hyperlink ref="E198" r:id="rId197" xr:uid="{00000000-0004-0000-0000-000031330000}"/>
    <hyperlink ref="E199" r:id="rId198" xr:uid="{00000000-0004-0000-0000-000032330000}"/>
    <hyperlink ref="E200" r:id="rId199" xr:uid="{00000000-0004-0000-0000-000033330000}"/>
    <hyperlink ref="E201" r:id="rId200" xr:uid="{00000000-0004-0000-0000-000034330000}"/>
    <hyperlink ref="E202" r:id="rId201" xr:uid="{00000000-0004-0000-0000-000035330000}"/>
    <hyperlink ref="E203" r:id="rId202" xr:uid="{00000000-0004-0000-0000-000036330000}"/>
    <hyperlink ref="E204" r:id="rId203" xr:uid="{00000000-0004-0000-0000-000037330000}"/>
    <hyperlink ref="E205" r:id="rId204" xr:uid="{00000000-0004-0000-0000-000038330000}"/>
    <hyperlink ref="E206" r:id="rId205" xr:uid="{00000000-0004-0000-0000-000039330000}"/>
    <hyperlink ref="E207" r:id="rId206" xr:uid="{00000000-0004-0000-0000-00003A330000}"/>
    <hyperlink ref="E208" r:id="rId207" xr:uid="{00000000-0004-0000-0000-00003B330000}"/>
    <hyperlink ref="E209" r:id="rId208" xr:uid="{00000000-0004-0000-0000-00003C330000}"/>
    <hyperlink ref="E210" r:id="rId209" xr:uid="{00000000-0004-0000-0000-00003D330000}"/>
    <hyperlink ref="E211" r:id="rId210" xr:uid="{00000000-0004-0000-0000-00003E330000}"/>
    <hyperlink ref="E212" r:id="rId211" xr:uid="{00000000-0004-0000-0000-00003F330000}"/>
    <hyperlink ref="E213" r:id="rId212" xr:uid="{00000000-0004-0000-0000-000040330000}"/>
    <hyperlink ref="E214" r:id="rId213" xr:uid="{00000000-0004-0000-0000-000041330000}"/>
    <hyperlink ref="E215" r:id="rId214" xr:uid="{00000000-0004-0000-0000-000042330000}"/>
    <hyperlink ref="E216" r:id="rId215" xr:uid="{00000000-0004-0000-0000-000043330000}"/>
    <hyperlink ref="E217" r:id="rId216" xr:uid="{00000000-0004-0000-0000-000044330000}"/>
    <hyperlink ref="E218" r:id="rId217" xr:uid="{00000000-0004-0000-0000-000045330000}"/>
    <hyperlink ref="E219" r:id="rId218" xr:uid="{00000000-0004-0000-0000-000046330000}"/>
    <hyperlink ref="E220" r:id="rId219" xr:uid="{00000000-0004-0000-0000-000047330000}"/>
    <hyperlink ref="E221" r:id="rId220" xr:uid="{00000000-0004-0000-0000-000048330000}"/>
    <hyperlink ref="E222" r:id="rId221" xr:uid="{00000000-0004-0000-0000-000049330000}"/>
    <hyperlink ref="E223" r:id="rId222" xr:uid="{00000000-0004-0000-0000-00004A330000}"/>
    <hyperlink ref="E224" r:id="rId223" xr:uid="{00000000-0004-0000-0000-00004B330000}"/>
    <hyperlink ref="E225" r:id="rId224" xr:uid="{00000000-0004-0000-0000-00004C330000}"/>
    <hyperlink ref="E226" r:id="rId225" xr:uid="{00000000-0004-0000-0000-00004D330000}"/>
    <hyperlink ref="E227" r:id="rId226" xr:uid="{00000000-0004-0000-0000-00004E330000}"/>
    <hyperlink ref="E228" r:id="rId227" xr:uid="{00000000-0004-0000-0000-00004F330000}"/>
    <hyperlink ref="E229" r:id="rId228" xr:uid="{00000000-0004-0000-0000-000050330000}"/>
    <hyperlink ref="E230" r:id="rId229" xr:uid="{00000000-0004-0000-0000-000051330000}"/>
    <hyperlink ref="E231" r:id="rId230" xr:uid="{00000000-0004-0000-0000-000052330000}"/>
    <hyperlink ref="E232" r:id="rId231" xr:uid="{00000000-0004-0000-0000-000053330000}"/>
    <hyperlink ref="E233" r:id="rId232" xr:uid="{00000000-0004-0000-0000-000054330000}"/>
    <hyperlink ref="E234" r:id="rId233" xr:uid="{00000000-0004-0000-0000-000055330000}"/>
    <hyperlink ref="E235" r:id="rId234" xr:uid="{00000000-0004-0000-0000-000056330000}"/>
    <hyperlink ref="E236" r:id="rId235" xr:uid="{00000000-0004-0000-0000-000057330000}"/>
    <hyperlink ref="E237" r:id="rId236" xr:uid="{00000000-0004-0000-0000-000058330000}"/>
    <hyperlink ref="E238" r:id="rId237" xr:uid="{00000000-0004-0000-0000-000059330000}"/>
    <hyperlink ref="E239" r:id="rId238" xr:uid="{00000000-0004-0000-0000-00005A330000}"/>
    <hyperlink ref="E240" r:id="rId239" xr:uid="{00000000-0004-0000-0000-00005B330000}"/>
    <hyperlink ref="E241" r:id="rId240" xr:uid="{00000000-0004-0000-0000-00005C330000}"/>
    <hyperlink ref="E242" r:id="rId241" xr:uid="{00000000-0004-0000-0000-00005D330000}"/>
    <hyperlink ref="E243" r:id="rId242" xr:uid="{00000000-0004-0000-0000-00005E330000}"/>
    <hyperlink ref="E244" r:id="rId243" xr:uid="{00000000-0004-0000-0000-00005F330000}"/>
    <hyperlink ref="E245" r:id="rId244" xr:uid="{00000000-0004-0000-0000-000060330000}"/>
    <hyperlink ref="E246" r:id="rId245" xr:uid="{00000000-0004-0000-0000-000061330000}"/>
    <hyperlink ref="E247" r:id="rId246" xr:uid="{00000000-0004-0000-0000-000062330000}"/>
    <hyperlink ref="E248" r:id="rId247" xr:uid="{00000000-0004-0000-0000-000063330000}"/>
    <hyperlink ref="E249" r:id="rId248" xr:uid="{00000000-0004-0000-0000-000064330000}"/>
    <hyperlink ref="E250" r:id="rId249" xr:uid="{00000000-0004-0000-0000-000065330000}"/>
    <hyperlink ref="E251" r:id="rId250" xr:uid="{00000000-0004-0000-0000-000066330000}"/>
    <hyperlink ref="E252" r:id="rId251" xr:uid="{00000000-0004-0000-0000-000067330000}"/>
    <hyperlink ref="E253" r:id="rId252" xr:uid="{00000000-0004-0000-0000-000068330000}"/>
    <hyperlink ref="E254" r:id="rId253" xr:uid="{00000000-0004-0000-0000-000069330000}"/>
    <hyperlink ref="E255" r:id="rId254" xr:uid="{00000000-0004-0000-0000-00006A330000}"/>
    <hyperlink ref="E256" r:id="rId255" xr:uid="{00000000-0004-0000-0000-00006B330000}"/>
    <hyperlink ref="E257" r:id="rId256" xr:uid="{00000000-0004-0000-0000-00006C330000}"/>
    <hyperlink ref="E258" r:id="rId257" xr:uid="{00000000-0004-0000-0000-00006D330000}"/>
    <hyperlink ref="E259" r:id="rId258" xr:uid="{00000000-0004-0000-0000-00006E330000}"/>
    <hyperlink ref="E260" r:id="rId259" xr:uid="{00000000-0004-0000-0000-00006F330000}"/>
    <hyperlink ref="E261" r:id="rId260" xr:uid="{00000000-0004-0000-0000-000070330000}"/>
    <hyperlink ref="E262" r:id="rId261" xr:uid="{00000000-0004-0000-0000-000071330000}"/>
    <hyperlink ref="E263" r:id="rId262" xr:uid="{00000000-0004-0000-0000-000072330000}"/>
    <hyperlink ref="E264" r:id="rId263" xr:uid="{00000000-0004-0000-0000-000073330000}"/>
    <hyperlink ref="E265" r:id="rId264" xr:uid="{00000000-0004-0000-0000-000074330000}"/>
    <hyperlink ref="E266" r:id="rId265" xr:uid="{00000000-0004-0000-0000-000075330000}"/>
    <hyperlink ref="E267" r:id="rId266" xr:uid="{00000000-0004-0000-0000-000076330000}"/>
    <hyperlink ref="E268" r:id="rId267" xr:uid="{00000000-0004-0000-0000-000077330000}"/>
    <hyperlink ref="E269" r:id="rId268" xr:uid="{00000000-0004-0000-0000-000078330000}"/>
    <hyperlink ref="E270" r:id="rId269" xr:uid="{00000000-0004-0000-0000-000079330000}"/>
    <hyperlink ref="E271" r:id="rId270" xr:uid="{00000000-0004-0000-0000-00007A330000}"/>
    <hyperlink ref="E272" r:id="rId271" xr:uid="{00000000-0004-0000-0000-00007B330000}"/>
    <hyperlink ref="E273" r:id="rId272" xr:uid="{00000000-0004-0000-0000-00007C330000}"/>
    <hyperlink ref="E274" r:id="rId273" xr:uid="{00000000-0004-0000-0000-00007D330000}"/>
    <hyperlink ref="E275" r:id="rId274" xr:uid="{00000000-0004-0000-0000-00007E330000}"/>
    <hyperlink ref="E276" r:id="rId275" xr:uid="{00000000-0004-0000-0000-00007F330000}"/>
    <hyperlink ref="E277" r:id="rId276" xr:uid="{00000000-0004-0000-0000-000080330000}"/>
    <hyperlink ref="E278" r:id="rId277" xr:uid="{00000000-0004-0000-0000-000081330000}"/>
    <hyperlink ref="E279" r:id="rId278" xr:uid="{00000000-0004-0000-0000-000082330000}"/>
    <hyperlink ref="E280" r:id="rId279" xr:uid="{00000000-0004-0000-0000-000083330000}"/>
    <hyperlink ref="E281" r:id="rId280" xr:uid="{00000000-0004-0000-0000-000084330000}"/>
    <hyperlink ref="E282" r:id="rId281" xr:uid="{00000000-0004-0000-0000-000085330000}"/>
    <hyperlink ref="E283" r:id="rId282" xr:uid="{00000000-0004-0000-0000-000086330000}"/>
    <hyperlink ref="E284" r:id="rId283" xr:uid="{00000000-0004-0000-0000-000087330000}"/>
    <hyperlink ref="E285" r:id="rId284" xr:uid="{00000000-0004-0000-0000-000088330000}"/>
    <hyperlink ref="E286" r:id="rId285" xr:uid="{00000000-0004-0000-0000-000089330000}"/>
    <hyperlink ref="E287" r:id="rId286" xr:uid="{00000000-0004-0000-0000-00008A330000}"/>
    <hyperlink ref="E288" r:id="rId287" xr:uid="{00000000-0004-0000-0000-00008B330000}"/>
    <hyperlink ref="E289" r:id="rId288" xr:uid="{00000000-0004-0000-0000-00008C330000}"/>
    <hyperlink ref="E290" r:id="rId289" xr:uid="{00000000-0004-0000-0000-00008D330000}"/>
    <hyperlink ref="E291" r:id="rId290" xr:uid="{00000000-0004-0000-0000-00008E330000}"/>
    <hyperlink ref="E292" r:id="rId291" xr:uid="{00000000-0004-0000-0000-00008F330000}"/>
    <hyperlink ref="E293" r:id="rId292" xr:uid="{00000000-0004-0000-0000-000090330000}"/>
    <hyperlink ref="E294" r:id="rId293" xr:uid="{00000000-0004-0000-0000-000091330000}"/>
    <hyperlink ref="E295" r:id="rId294" xr:uid="{00000000-0004-0000-0000-000092330000}"/>
    <hyperlink ref="E296" r:id="rId295" xr:uid="{00000000-0004-0000-0000-000093330000}"/>
    <hyperlink ref="E297" r:id="rId296" xr:uid="{00000000-0004-0000-0000-000094330000}"/>
    <hyperlink ref="E298" r:id="rId297" xr:uid="{00000000-0004-0000-0000-000095330000}"/>
    <hyperlink ref="E299" r:id="rId298" xr:uid="{00000000-0004-0000-0000-000096330000}"/>
    <hyperlink ref="E300" r:id="rId299" xr:uid="{00000000-0004-0000-0000-000097330000}"/>
    <hyperlink ref="E301" r:id="rId300" xr:uid="{00000000-0004-0000-0000-000098330000}"/>
    <hyperlink ref="E302" r:id="rId301" xr:uid="{00000000-0004-0000-0000-000099330000}"/>
    <hyperlink ref="E303" r:id="rId302" xr:uid="{00000000-0004-0000-0000-00009A330000}"/>
    <hyperlink ref="E304" r:id="rId303" xr:uid="{00000000-0004-0000-0000-00009B330000}"/>
    <hyperlink ref="E305" r:id="rId304" xr:uid="{00000000-0004-0000-0000-00009C330000}"/>
    <hyperlink ref="E306" r:id="rId305" xr:uid="{00000000-0004-0000-0000-00009D330000}"/>
    <hyperlink ref="E307" r:id="rId306" xr:uid="{00000000-0004-0000-0000-00009E330000}"/>
    <hyperlink ref="E308" r:id="rId307" xr:uid="{00000000-0004-0000-0000-00009F330000}"/>
    <hyperlink ref="E309" r:id="rId308" xr:uid="{00000000-0004-0000-0000-0000A0330000}"/>
    <hyperlink ref="E310" r:id="rId309" xr:uid="{00000000-0004-0000-0000-0000A1330000}"/>
    <hyperlink ref="E311" r:id="rId310" xr:uid="{00000000-0004-0000-0000-0000A2330000}"/>
    <hyperlink ref="E312" r:id="rId311" xr:uid="{00000000-0004-0000-0000-0000A3330000}"/>
    <hyperlink ref="E313" r:id="rId312" xr:uid="{00000000-0004-0000-0000-0000A4330000}"/>
    <hyperlink ref="E314" r:id="rId313" xr:uid="{00000000-0004-0000-0000-0000A5330000}"/>
    <hyperlink ref="E315" r:id="rId314" xr:uid="{00000000-0004-0000-0000-0000A6330000}"/>
    <hyperlink ref="E316" r:id="rId315" xr:uid="{00000000-0004-0000-0000-0000A7330000}"/>
    <hyperlink ref="E317" r:id="rId316" xr:uid="{00000000-0004-0000-0000-0000A8330000}"/>
    <hyperlink ref="E318" r:id="rId317" xr:uid="{00000000-0004-0000-0000-0000A9330000}"/>
    <hyperlink ref="E319" r:id="rId318" xr:uid="{00000000-0004-0000-0000-0000AA330000}"/>
    <hyperlink ref="E320" r:id="rId319" xr:uid="{00000000-0004-0000-0000-0000AB330000}"/>
    <hyperlink ref="E321" r:id="rId320" xr:uid="{00000000-0004-0000-0000-0000AC330000}"/>
    <hyperlink ref="E322" r:id="rId321" xr:uid="{00000000-0004-0000-0000-0000AD330000}"/>
    <hyperlink ref="E323" r:id="rId322" xr:uid="{00000000-0004-0000-0000-0000AE330000}"/>
    <hyperlink ref="E324" r:id="rId323" xr:uid="{00000000-0004-0000-0000-0000AF330000}"/>
    <hyperlink ref="E325" r:id="rId324" xr:uid="{00000000-0004-0000-0000-0000B0330000}"/>
    <hyperlink ref="E326" r:id="rId325" xr:uid="{00000000-0004-0000-0000-0000B1330000}"/>
    <hyperlink ref="E327" r:id="rId326" xr:uid="{00000000-0004-0000-0000-0000B2330000}"/>
    <hyperlink ref="E328" r:id="rId327" xr:uid="{00000000-0004-0000-0000-0000B3330000}"/>
    <hyperlink ref="E329" r:id="rId328" xr:uid="{00000000-0004-0000-0000-0000B4330000}"/>
    <hyperlink ref="E330" r:id="rId329" xr:uid="{00000000-0004-0000-0000-0000B5330000}"/>
    <hyperlink ref="E331" r:id="rId330" xr:uid="{00000000-0004-0000-0000-0000B6330000}"/>
    <hyperlink ref="E332" r:id="rId331" xr:uid="{00000000-0004-0000-0000-0000B7330000}"/>
    <hyperlink ref="E333" r:id="rId332" xr:uid="{00000000-0004-0000-0000-0000B8330000}"/>
    <hyperlink ref="E334" r:id="rId333" xr:uid="{00000000-0004-0000-0000-0000B9330000}"/>
    <hyperlink ref="E335" r:id="rId334" xr:uid="{00000000-0004-0000-0000-0000BA330000}"/>
    <hyperlink ref="E336" r:id="rId335" xr:uid="{00000000-0004-0000-0000-0000BB330000}"/>
    <hyperlink ref="E337" r:id="rId336" xr:uid="{00000000-0004-0000-0000-0000BC330000}"/>
    <hyperlink ref="E338" r:id="rId337" xr:uid="{00000000-0004-0000-0000-0000BD330000}"/>
    <hyperlink ref="E339" r:id="rId338" xr:uid="{00000000-0004-0000-0000-0000BE330000}"/>
    <hyperlink ref="E340" r:id="rId339" xr:uid="{00000000-0004-0000-0000-0000BF330000}"/>
    <hyperlink ref="E341" r:id="rId340" xr:uid="{00000000-0004-0000-0000-0000C0330000}"/>
    <hyperlink ref="E342" r:id="rId341" xr:uid="{00000000-0004-0000-0000-0000C1330000}"/>
    <hyperlink ref="E343" r:id="rId342" xr:uid="{00000000-0004-0000-0000-0000C2330000}"/>
    <hyperlink ref="E344" r:id="rId343" xr:uid="{00000000-0004-0000-0000-0000C3330000}"/>
    <hyperlink ref="E345" r:id="rId344" xr:uid="{00000000-0004-0000-0000-0000C4330000}"/>
    <hyperlink ref="E346" r:id="rId345" xr:uid="{00000000-0004-0000-0000-0000C5330000}"/>
    <hyperlink ref="E347" r:id="rId346" xr:uid="{00000000-0004-0000-0000-0000C6330000}"/>
    <hyperlink ref="E348" r:id="rId347" xr:uid="{00000000-0004-0000-0000-0000C7330000}"/>
    <hyperlink ref="E349" r:id="rId348" xr:uid="{00000000-0004-0000-0000-0000C8330000}"/>
    <hyperlink ref="E350" r:id="rId349" xr:uid="{00000000-0004-0000-0000-0000C9330000}"/>
    <hyperlink ref="E351" r:id="rId350" xr:uid="{00000000-0004-0000-0000-0000CA330000}"/>
    <hyperlink ref="E352" r:id="rId351" xr:uid="{00000000-0004-0000-0000-0000CB330000}"/>
    <hyperlink ref="E353" r:id="rId352" xr:uid="{00000000-0004-0000-0000-0000CC330000}"/>
    <hyperlink ref="E354" r:id="rId353" xr:uid="{00000000-0004-0000-0000-0000CD330000}"/>
    <hyperlink ref="E355" r:id="rId354" xr:uid="{00000000-0004-0000-0000-0000CE330000}"/>
    <hyperlink ref="E356" r:id="rId355" xr:uid="{00000000-0004-0000-0000-0000CF330000}"/>
    <hyperlink ref="E357" r:id="rId356" xr:uid="{00000000-0004-0000-0000-0000D0330000}"/>
    <hyperlink ref="E358" r:id="rId357" xr:uid="{00000000-0004-0000-0000-0000D1330000}"/>
    <hyperlink ref="E359" r:id="rId358" xr:uid="{00000000-0004-0000-0000-0000D2330000}"/>
    <hyperlink ref="E360" r:id="rId359" xr:uid="{00000000-0004-0000-0000-0000D3330000}"/>
    <hyperlink ref="E361" r:id="rId360" xr:uid="{00000000-0004-0000-0000-0000D4330000}"/>
    <hyperlink ref="E362" r:id="rId361" xr:uid="{00000000-0004-0000-0000-0000D5330000}"/>
    <hyperlink ref="E363" r:id="rId362" xr:uid="{00000000-0004-0000-0000-0000D6330000}"/>
    <hyperlink ref="E364" r:id="rId363" xr:uid="{00000000-0004-0000-0000-0000D7330000}"/>
    <hyperlink ref="E365" r:id="rId364" xr:uid="{00000000-0004-0000-0000-0000D8330000}"/>
    <hyperlink ref="E366" r:id="rId365" xr:uid="{00000000-0004-0000-0000-0000D9330000}"/>
    <hyperlink ref="E367" r:id="rId366" xr:uid="{00000000-0004-0000-0000-0000DA330000}"/>
    <hyperlink ref="E368" r:id="rId367" xr:uid="{00000000-0004-0000-0000-0000DB330000}"/>
    <hyperlink ref="E369" r:id="rId368" xr:uid="{00000000-0004-0000-0000-0000DC330000}"/>
    <hyperlink ref="E370" r:id="rId369" xr:uid="{00000000-0004-0000-0000-0000DD330000}"/>
    <hyperlink ref="E371" r:id="rId370" xr:uid="{00000000-0004-0000-0000-0000DE330000}"/>
    <hyperlink ref="E372" r:id="rId371" xr:uid="{00000000-0004-0000-0000-0000DF330000}"/>
    <hyperlink ref="E373" r:id="rId372" xr:uid="{00000000-0004-0000-0000-0000E0330000}"/>
    <hyperlink ref="E374" r:id="rId373" xr:uid="{00000000-0004-0000-0000-0000E1330000}"/>
    <hyperlink ref="E375" r:id="rId374" xr:uid="{00000000-0004-0000-0000-0000E2330000}"/>
    <hyperlink ref="E376" r:id="rId375" xr:uid="{00000000-0004-0000-0000-0000E3330000}"/>
    <hyperlink ref="E377" r:id="rId376" xr:uid="{00000000-0004-0000-0000-0000E4330000}"/>
    <hyperlink ref="E378" r:id="rId377" xr:uid="{00000000-0004-0000-0000-0000E5330000}"/>
    <hyperlink ref="E379" r:id="rId378" xr:uid="{00000000-0004-0000-0000-0000E6330000}"/>
    <hyperlink ref="E380" r:id="rId379" xr:uid="{00000000-0004-0000-0000-0000E7330000}"/>
    <hyperlink ref="E381" r:id="rId380" xr:uid="{00000000-0004-0000-0000-0000E8330000}"/>
    <hyperlink ref="E382" r:id="rId381" xr:uid="{00000000-0004-0000-0000-0000E9330000}"/>
    <hyperlink ref="E383" r:id="rId382" xr:uid="{00000000-0004-0000-0000-0000EA330000}"/>
    <hyperlink ref="E384" r:id="rId383" xr:uid="{00000000-0004-0000-0000-0000EB330000}"/>
    <hyperlink ref="E385" r:id="rId384" xr:uid="{00000000-0004-0000-0000-0000EC330000}"/>
    <hyperlink ref="E386" r:id="rId385" xr:uid="{00000000-0004-0000-0000-0000ED330000}"/>
    <hyperlink ref="E387" r:id="rId386" xr:uid="{00000000-0004-0000-0000-0000EE330000}"/>
    <hyperlink ref="E388" r:id="rId387" xr:uid="{00000000-0004-0000-0000-0000EF330000}"/>
    <hyperlink ref="E389" r:id="rId388" xr:uid="{00000000-0004-0000-0000-0000F0330000}"/>
    <hyperlink ref="E390" r:id="rId389" xr:uid="{00000000-0004-0000-0000-0000F1330000}"/>
    <hyperlink ref="E391" r:id="rId390" xr:uid="{00000000-0004-0000-0000-0000F2330000}"/>
    <hyperlink ref="E392" r:id="rId391" xr:uid="{00000000-0004-0000-0000-0000F3330000}"/>
    <hyperlink ref="E393" r:id="rId392" xr:uid="{00000000-0004-0000-0000-0000F4330000}"/>
    <hyperlink ref="E394" r:id="rId393" xr:uid="{00000000-0004-0000-0000-0000F5330000}"/>
    <hyperlink ref="E395" r:id="rId394" xr:uid="{00000000-0004-0000-0000-0000F6330000}"/>
    <hyperlink ref="E396" r:id="rId395" xr:uid="{00000000-0004-0000-0000-0000F7330000}"/>
    <hyperlink ref="E397" r:id="rId396" xr:uid="{00000000-0004-0000-0000-0000F8330000}"/>
    <hyperlink ref="E398" r:id="rId397" xr:uid="{00000000-0004-0000-0000-0000F9330000}"/>
    <hyperlink ref="E399" r:id="rId398" xr:uid="{00000000-0004-0000-0000-0000FA330000}"/>
    <hyperlink ref="E400" r:id="rId399" xr:uid="{00000000-0004-0000-0000-0000FB330000}"/>
    <hyperlink ref="E401" r:id="rId400" xr:uid="{00000000-0004-0000-0000-0000FC330000}"/>
    <hyperlink ref="E402" r:id="rId401" xr:uid="{00000000-0004-0000-0000-0000FD330000}"/>
    <hyperlink ref="E403" r:id="rId402" xr:uid="{00000000-0004-0000-0000-0000FE330000}"/>
    <hyperlink ref="E404" r:id="rId403" xr:uid="{00000000-0004-0000-0000-0000FF330000}"/>
    <hyperlink ref="E405" r:id="rId404" xr:uid="{00000000-0004-0000-0000-000000340000}"/>
    <hyperlink ref="E406" r:id="rId405" xr:uid="{00000000-0004-0000-0000-000001340000}"/>
    <hyperlink ref="E407" r:id="rId406" xr:uid="{00000000-0004-0000-0000-000002340000}"/>
    <hyperlink ref="E408" r:id="rId407" xr:uid="{00000000-0004-0000-0000-000003340000}"/>
    <hyperlink ref="E409" r:id="rId408" xr:uid="{00000000-0004-0000-0000-000004340000}"/>
    <hyperlink ref="E410" r:id="rId409" xr:uid="{00000000-0004-0000-0000-000005340000}"/>
    <hyperlink ref="E411" r:id="rId410" xr:uid="{00000000-0004-0000-0000-000006340000}"/>
    <hyperlink ref="E412" r:id="rId411" xr:uid="{00000000-0004-0000-0000-000007340000}"/>
    <hyperlink ref="E413" r:id="rId412" xr:uid="{00000000-0004-0000-0000-000008340000}"/>
    <hyperlink ref="E414" r:id="rId413" xr:uid="{00000000-0004-0000-0000-000009340000}"/>
    <hyperlink ref="E415" r:id="rId414" xr:uid="{00000000-0004-0000-0000-00000A340000}"/>
    <hyperlink ref="E416" r:id="rId415" xr:uid="{00000000-0004-0000-0000-00000B340000}"/>
    <hyperlink ref="E417" r:id="rId416" xr:uid="{00000000-0004-0000-0000-00000C340000}"/>
    <hyperlink ref="E418" r:id="rId417" xr:uid="{00000000-0004-0000-0000-00000D340000}"/>
    <hyperlink ref="E419" r:id="rId418" xr:uid="{00000000-0004-0000-0000-00000E340000}"/>
    <hyperlink ref="E420" r:id="rId419" xr:uid="{00000000-0004-0000-0000-00000F340000}"/>
    <hyperlink ref="E421" r:id="rId420" xr:uid="{00000000-0004-0000-0000-000010340000}"/>
    <hyperlink ref="E422" r:id="rId421" xr:uid="{00000000-0004-0000-0000-000011340000}"/>
    <hyperlink ref="E423" r:id="rId422" xr:uid="{00000000-0004-0000-0000-000012340000}"/>
    <hyperlink ref="E424" r:id="rId423" xr:uid="{00000000-0004-0000-0000-000013340000}"/>
    <hyperlink ref="E425" r:id="rId424" xr:uid="{00000000-0004-0000-0000-000014340000}"/>
    <hyperlink ref="E426" r:id="rId425" xr:uid="{00000000-0004-0000-0000-000015340000}"/>
    <hyperlink ref="E427" r:id="rId426" xr:uid="{00000000-0004-0000-0000-000016340000}"/>
    <hyperlink ref="E428" r:id="rId427" xr:uid="{00000000-0004-0000-0000-000017340000}"/>
    <hyperlink ref="E429" r:id="rId428" xr:uid="{00000000-0004-0000-0000-000018340000}"/>
    <hyperlink ref="E430" r:id="rId429" xr:uid="{00000000-0004-0000-0000-000019340000}"/>
    <hyperlink ref="E431" r:id="rId430" xr:uid="{00000000-0004-0000-0000-00001A340000}"/>
    <hyperlink ref="E432" r:id="rId431" xr:uid="{00000000-0004-0000-0000-00001B340000}"/>
    <hyperlink ref="E433" r:id="rId432" xr:uid="{00000000-0004-0000-0000-00001C340000}"/>
    <hyperlink ref="E434" r:id="rId433" xr:uid="{00000000-0004-0000-0000-00001D340000}"/>
    <hyperlink ref="E435" r:id="rId434" xr:uid="{00000000-0004-0000-0000-00001E340000}"/>
    <hyperlink ref="E436" r:id="rId435" xr:uid="{00000000-0004-0000-0000-00001F340000}"/>
    <hyperlink ref="E437" r:id="rId436" xr:uid="{00000000-0004-0000-0000-000020340000}"/>
    <hyperlink ref="E438" r:id="rId437" xr:uid="{00000000-0004-0000-0000-000021340000}"/>
    <hyperlink ref="E439" r:id="rId438" xr:uid="{00000000-0004-0000-0000-000022340000}"/>
    <hyperlink ref="E440" r:id="rId439" xr:uid="{00000000-0004-0000-0000-000023340000}"/>
    <hyperlink ref="E441" r:id="rId440" xr:uid="{00000000-0004-0000-0000-000024340000}"/>
    <hyperlink ref="E442" r:id="rId441" xr:uid="{00000000-0004-0000-0000-000025340000}"/>
    <hyperlink ref="E443" r:id="rId442" xr:uid="{00000000-0004-0000-0000-000026340000}"/>
    <hyperlink ref="E444" r:id="rId443" xr:uid="{00000000-0004-0000-0000-000027340000}"/>
    <hyperlink ref="E445" r:id="rId444" xr:uid="{00000000-0004-0000-0000-000028340000}"/>
    <hyperlink ref="E446" r:id="rId445" xr:uid="{00000000-0004-0000-0000-000029340000}"/>
    <hyperlink ref="E447" r:id="rId446" xr:uid="{00000000-0004-0000-0000-00002A340000}"/>
    <hyperlink ref="E448" r:id="rId447" xr:uid="{00000000-0004-0000-0000-00002B340000}"/>
    <hyperlink ref="E449" r:id="rId448" xr:uid="{00000000-0004-0000-0000-00002C340000}"/>
    <hyperlink ref="E450" r:id="rId449" xr:uid="{00000000-0004-0000-0000-00002D340000}"/>
    <hyperlink ref="E451" r:id="rId450" xr:uid="{00000000-0004-0000-0000-00002E340000}"/>
    <hyperlink ref="E452" r:id="rId451" xr:uid="{00000000-0004-0000-0000-00002F340000}"/>
  </hyperlinks>
  <pageMargins left="0.7" right="0.7" top="0.75" bottom="0.75" header="0.3" footer="0.3"/>
  <pageSetup paperSize="9" orientation="portrait"/>
  <headerFooter>
    <oddFooter>&amp;L&amp;1#&amp;"Tahoma"&amp;9&amp;KCF022BC2 – Usage restreint</oddFooter>
  </headerFooter>
  <legacyDrawing r:id="rId45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541</v>
      </c>
      <c r="B1" s="12" t="s">
        <v>542</v>
      </c>
      <c r="C1" s="12" t="s">
        <v>543</v>
      </c>
      <c r="D1" s="12" t="s">
        <v>544</v>
      </c>
      <c r="E1" s="12" t="s">
        <v>19</v>
      </c>
      <c r="F1" s="12" t="s">
        <v>22</v>
      </c>
      <c r="G1" s="12" t="s">
        <v>23</v>
      </c>
      <c r="H1" s="12" t="s">
        <v>24</v>
      </c>
      <c r="I1" s="12" t="s">
        <v>18</v>
      </c>
      <c r="J1" s="12" t="s">
        <v>20</v>
      </c>
      <c r="K1" s="12" t="s">
        <v>545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546</v>
      </c>
      <c r="B1" s="23" t="s">
        <v>547</v>
      </c>
      <c r="C1" s="23" t="s">
        <v>548</v>
      </c>
    </row>
    <row r="2" spans="1:4" ht="10.5" customHeight="1" x14ac:dyDescent="0.35">
      <c r="A2" s="24"/>
      <c r="B2" s="25"/>
      <c r="C2" s="26"/>
      <c r="D2" s="26"/>
    </row>
    <row r="3" spans="1:4" x14ac:dyDescent="0.35">
      <c r="A3" s="25" t="s">
        <v>44</v>
      </c>
      <c r="B3" s="25" t="s">
        <v>58</v>
      </c>
      <c r="C3" s="26" t="s">
        <v>59</v>
      </c>
      <c r="D3" s="26" t="s">
        <v>64</v>
      </c>
    </row>
    <row r="4" spans="1:4" x14ac:dyDescent="0.35">
      <c r="A4" s="25" t="s">
        <v>60</v>
      </c>
      <c r="B4" s="25" t="s">
        <v>43</v>
      </c>
      <c r="C4" s="26" t="s">
        <v>49</v>
      </c>
      <c r="D4" s="26" t="s">
        <v>48</v>
      </c>
    </row>
    <row r="5" spans="1:4" x14ac:dyDescent="0.35">
      <c r="A5" s="25" t="s">
        <v>46</v>
      </c>
      <c r="B5" s="25" t="s">
        <v>63</v>
      </c>
      <c r="C5" s="26" t="s">
        <v>66</v>
      </c>
      <c r="D5" s="26" t="s">
        <v>39</v>
      </c>
    </row>
    <row r="6" spans="1:4" x14ac:dyDescent="0.35">
      <c r="A6" s="25" t="s">
        <v>50</v>
      </c>
      <c r="B6" s="25" t="s">
        <v>549</v>
      </c>
      <c r="C6" s="26" t="s">
        <v>65</v>
      </c>
      <c r="D6" s="26" t="s">
        <v>47</v>
      </c>
    </row>
    <row r="7" spans="1:4" x14ac:dyDescent="0.35">
      <c r="A7" s="25" t="s">
        <v>61</v>
      </c>
      <c r="B7" s="25" t="s">
        <v>550</v>
      </c>
      <c r="C7" s="26" t="s">
        <v>551</v>
      </c>
      <c r="D7" s="26" t="s">
        <v>52</v>
      </c>
    </row>
    <row r="8" spans="1:4" x14ac:dyDescent="0.35">
      <c r="A8" s="25" t="s">
        <v>54</v>
      </c>
      <c r="B8" s="25" t="s">
        <v>552</v>
      </c>
      <c r="C8" s="26" t="s">
        <v>56</v>
      </c>
      <c r="D8" s="26" t="s">
        <v>553</v>
      </c>
    </row>
    <row r="9" spans="1:4" ht="29" x14ac:dyDescent="0.35">
      <c r="A9" s="25" t="s">
        <v>22</v>
      </c>
      <c r="B9" s="25" t="s">
        <v>554</v>
      </c>
      <c r="D9" s="26" t="s">
        <v>55</v>
      </c>
    </row>
    <row r="10" spans="1:4" x14ac:dyDescent="0.35">
      <c r="A10" s="25" t="s">
        <v>555</v>
      </c>
      <c r="B10" s="25" t="s">
        <v>556</v>
      </c>
      <c r="D10" s="26" t="s">
        <v>557</v>
      </c>
    </row>
    <row r="11" spans="1:4" x14ac:dyDescent="0.35">
      <c r="A11" s="25" t="s">
        <v>558</v>
      </c>
      <c r="B11" s="25" t="s">
        <v>559</v>
      </c>
    </row>
    <row r="12" spans="1:4" x14ac:dyDescent="0.35">
      <c r="A12" s="25" t="s">
        <v>70</v>
      </c>
      <c r="B12" s="25" t="s">
        <v>560</v>
      </c>
    </row>
    <row r="13" spans="1:4" x14ac:dyDescent="0.35">
      <c r="A13" s="25" t="s">
        <v>62</v>
      </c>
      <c r="B13" s="25" t="s">
        <v>561</v>
      </c>
    </row>
    <row r="14" spans="1:4" x14ac:dyDescent="0.35">
      <c r="A14" s="25" t="s">
        <v>562</v>
      </c>
      <c r="B14" s="25" t="s">
        <v>563</v>
      </c>
    </row>
    <row r="15" spans="1:4" x14ac:dyDescent="0.35">
      <c r="A15" s="25" t="s">
        <v>564</v>
      </c>
      <c r="B15" s="25" t="s">
        <v>565</v>
      </c>
    </row>
    <row r="16" spans="1:4" x14ac:dyDescent="0.35">
      <c r="A16" s="25" t="s">
        <v>566</v>
      </c>
      <c r="B16" s="25" t="s">
        <v>567</v>
      </c>
    </row>
    <row r="17" spans="1:2" x14ac:dyDescent="0.35">
      <c r="A17" s="25" t="s">
        <v>568</v>
      </c>
      <c r="B17" s="25" t="s">
        <v>569</v>
      </c>
    </row>
    <row r="18" spans="1:2" x14ac:dyDescent="0.35">
      <c r="A18" s="25" t="s">
        <v>570</v>
      </c>
      <c r="B18" s="25" t="s">
        <v>571</v>
      </c>
    </row>
    <row r="19" spans="1:2" x14ac:dyDescent="0.35">
      <c r="A19" s="25" t="s">
        <v>572</v>
      </c>
      <c r="B19" s="25" t="s">
        <v>53</v>
      </c>
    </row>
    <row r="20" spans="1:2" x14ac:dyDescent="0.35">
      <c r="A20" s="25" t="s">
        <v>57</v>
      </c>
      <c r="B20" s="25" t="s">
        <v>573</v>
      </c>
    </row>
    <row r="21" spans="1:2" x14ac:dyDescent="0.35">
      <c r="A21" s="25" t="s">
        <v>38</v>
      </c>
      <c r="B21" s="25" t="s">
        <v>574</v>
      </c>
    </row>
    <row r="22" spans="1:2" x14ac:dyDescent="0.35">
      <c r="A22" s="25" t="s">
        <v>51</v>
      </c>
    </row>
    <row r="23" spans="1:2" x14ac:dyDescent="0.35">
      <c r="A23" s="25" t="s">
        <v>45</v>
      </c>
    </row>
    <row r="24" spans="1:2" x14ac:dyDescent="0.35">
      <c r="A24" s="25" t="s">
        <v>575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2023-11-07T15:09:49Z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