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64" documentId="13_ncr:1_{C8DE8F36-F52B-4F7F-B815-CB6068F5CADA}" xr6:coauthVersionLast="47" xr6:coauthVersionMax="47" xr10:uidLastSave="{7EBD47D7-E452-4B24-AFB9-20F1BF2BB967}"/>
  <bookViews>
    <workbookView xWindow="200" yWindow="125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<sst xmlns="http://schemas.openxmlformats.org/spreadsheetml/2006/main" count="113328" uniqueCount="9500">
  <si>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</si>
  <si>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</si>
  <si>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</si>
  <si>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</si>
  <si>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</si>
  <si>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</si>
  <si>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</si>
  <si>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</si>
  <si>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</si>
  <si>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</si>
  <si>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</si>
  <si>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</si>
  <si>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</si>
  <si>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</si>
  <si>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</si>
  <si>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</si>
  <si>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</si>
  <si>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</si>
  <si>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</si>
  <si>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</si>
  <si>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</si>
  <si>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</si>
  <si>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</si>
  <si>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</si>
  <si>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</si>
  <si>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</si>
  <si>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</si>
  <si>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</si>
  <si>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</si>
  <si>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</si>
  <si>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</si>
  <si>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</si>
  <si>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</si>
  <si>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</si>
  <si>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</si>
  <si>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</si>
  <si>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</si>
  <si>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</si>
  <si>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</si>
  <si>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</si>
  <si>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</si>
  <si>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</si>
  <si>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</si>
  <si>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</si>
  <si>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</si>
  <si>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</si>
  <si>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</si>
  <si>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</si>
  <si>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</si>
  <si>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</si>
  <si>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</si>
  <si>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</si>
  <si>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</si>
  <si>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</si>
  <si>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</si>
  <si>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</si>
  <si>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</si>
  <si>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</si>
  <si>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</si>
  <si>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</si>
  <si>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</si>
  <si>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</si>
  <si>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</si>
  <si>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</si>
  <si>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</si>
  <si>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</si>
  <si>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</si>
  <si>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</si>
  <si>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</si>
  <si>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</si>
  <si>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</si>
  <si>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</si>
  <si>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</si>
  <si>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</si>
  <si>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</si>
  <si>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</si>
  <si>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</si>
  <si>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</si>
  <si>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</si>
  <si>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</si>
  <si>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</si>
  <si>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</si>
  <si>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</si>
  <si>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</si>
  <si>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</si>
  <si>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</si>
  <si>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</si>
  <si>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</si>
  <si>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</si>
  <si>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</si>
  <si>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</si>
  <si>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</si>
  <si>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</si>
  <si>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</si>
  <si>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</si>
  <si>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</si>
  <si>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</si>
  <si>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</si>
  <si>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</si>
  <si>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</si>
  <si>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</si>
  <si>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</si>
  <si>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</si>
  <si>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</si>
  <si>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</si>
  <si>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</si>
  <si>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</si>
  <si>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</si>
  <si>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</si>
  <si>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</si>
  <si>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</si>
  <si>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</si>
  <si>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</si>
  <si>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</si>
  <si>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</si>
  <si>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</si>
  <si>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</si>
  <si>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</si>
  <si>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</si>
  <si>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</si>
  <si>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</si>
  <si>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</si>
  <si>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</si>
  <si>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</si>
  <si>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</si>
  <si>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</si>
  <si>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</si>
  <si>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</si>
  <si>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</si>
  <si>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</si>
  <si>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</si>
  <si>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</si>
  <si>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</si>
  <si>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</si>
  <si>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</si>
  <si>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</si>
  <si>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</si>
  <si>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</si>
  <si>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</si>
  <si>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</si>
  <si>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</si>
  <si>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</si>
  <si>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</si>
  <si>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</si>
  <si>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</si>
  <si>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</si>
  <si>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</si>
  <si>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</si>
  <si>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</si>
  <si>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</si>
  <si>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</si>
  <si>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</si>
  <si>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</si>
  <si>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</si>
  <si>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</si>
  <si>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</si>
  <si>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</si>
  <si>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</si>
  <si>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</si>
  <si>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</si>
  <si>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</si>
  <si>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</si>
  <si>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</si>
  <si>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</si>
  <si>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</si>
  <si>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</si>
  <si>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</si>
  <si>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</si>
  <si>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</si>
  <si>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</si>
  <si>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</si>
  <si>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</si>
  <si>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</si>
  <si>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</si>
  <si>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</si>
  <si>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</si>
  <si>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</si>
  <si>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</si>
  <si>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</si>
  <si>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</si>
  <si>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</si>
  <si>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</si>
  <si>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</si>
  <si>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</si>
  <si>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</si>
  <si>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</si>
  <si>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</si>
  <si>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</si>
  <si>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</si>
  <si>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</si>
  <si>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</si>
  <si>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</si>
  <si>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</si>
  <si>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</si>
  <si>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</si>
  <si>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</si>
  <si>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</si>
  <si>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</si>
  <si>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</si>
  <si>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</si>
  <si>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</si>
  <si>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</si>
  <si>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</si>
  <si>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</si>
  <si>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</si>
  <si>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</si>
  <si>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</si>
  <si>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</si>
  <si>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</si>
  <si>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</si>
  <si>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</si>
  <si>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</si>
  <si>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</si>
  <si>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</si>
  <si>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</si>
  <si>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</si>
  <si>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</si>
  <si>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</si>
  <si>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</si>
  <si>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</si>
  <si>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</si>
  <si>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</si>
  <si>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</si>
  <si>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</si>
  <si>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</si>
  <si>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</si>
  <si>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</si>
  <si>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</si>
  <si>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</si>
  <si>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</si>
  <si>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</si>
  <si>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</si>
  <si>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</si>
  <si>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</si>
  <si>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</si>
  <si>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</si>
  <si>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</si>
  <si>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</si>
  <si>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</si>
  <si>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</si>
  <si>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</si>
  <si>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</si>
  <si>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</si>
  <si>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</si>
  <si>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</si>
  <si>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</si>
  <si>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</si>
  <si>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</si>
  <si>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</si>
  <si>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</si>
  <si>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</si>
  <si>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</si>
  <si>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</si>
  <si>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</si>
  <si>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</si>
  <si>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</si>
  <si>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</si>
  <si>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</si>
  <si>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</si>
  <si>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</si>
  <si>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</si>
  <si>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</si>
  <si>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</si>
  <si>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</si>
  <si>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</si>
  <si>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</si>
  <si>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</si>
  <si>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</si>
  <si>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</si>
  <si>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</si>
  <si>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</si>
  <si>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</si>
  <si>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</si>
  <si>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</si>
  <si>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</si>
  <si>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</si>
  <si>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</si>
  <si>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</si>
  <si>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</si>
  <si>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</si>
  <si>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</si>
  <si>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</si>
  <si>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</si>
  <si>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</si>
  <si>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</si>
  <si>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</si>
  <si>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</si>
  <si>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</si>
  <si>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</si>
  <si>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</si>
  <si>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</si>
  <si>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</si>
  <si>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</si>
  <si>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</si>
  <si>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</si>
  <si>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</si>
  <si>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</si>
  <si>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</si>
  <si>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</si>
  <si>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</si>
  <si>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</si>
  <si>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</si>
  <si>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</si>
  <si>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</si>
  <si>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</si>
  <si>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</si>
  <si>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</si>
  <si>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</si>
  <si>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</si>
  <si>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</si>
  <si>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</si>
  <si>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</si>
  <si>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</si>
  <si>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</si>
  <si>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</si>
  <si>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</si>
  <si>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</si>
  <si>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</si>
  <si>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</si>
  <si>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</si>
  <si>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</si>
  <si>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</si>
  <si>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</si>
  <si>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</si>
  <si>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</si>
  <si>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</si>
  <si>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</si>
  <si>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</si>
  <si>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</si>
  <si>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</si>
  <si>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</si>
  <si>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</si>
  <si>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</si>
  <si>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</si>
  <si>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</si>
  <si>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</si>
  <si>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</si>
  <si>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</si>
  <si>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</si>
  <si>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</si>
  <si>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</si>
  <si>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</si>
  <si>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</si>
  <si>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</si>
  <si>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</si>
  <si>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</si>
  <si>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</si>
  <si>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</si>
  <si>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</si>
  <si>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</si>
  <si>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</si>
  <si>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</si>
  <si>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</si>
  <si>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</si>
  <si>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</si>
  <si>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</si>
  <si>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</si>
  <si>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</si>
  <si>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</si>
  <si>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</si>
  <si>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</si>
  <si>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</si>
  <si>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</si>
  <si>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</si>
  <si>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</si>
  <si>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</si>
  <si>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</si>
  <si>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</si>
  <si>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</si>
  <si>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</si>
  <si>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</si>
  <si>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</si>
  <si>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</si>
  <si>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</si>
  <si>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</si>
  <si>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</si>
  <si>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</si>
  <si>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</si>
  <si>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</si>
  <si>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</si>
  <si>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</si>
  <si>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</si>
  <si>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</si>
  <si>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</si>
  <si>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</si>
  <si>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</si>
  <si>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</si>
  <si>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</si>
  <si>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</si>
  <si>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</si>
  <si>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</si>
  <si>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</si>
  <si>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</si>
  <si>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</si>
  <si>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</si>
  <si>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</si>
  <si>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</si>
  <si>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</si>
  <si>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</si>
  <si>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</si>
  <si>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</si>
  <si>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</si>
  <si>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</si>
  <si>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</si>
  <si>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</si>
  <si>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</si>
  <si>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</si>
  <si>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</si>
  <si>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</si>
  <si>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</si>
  <si>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</si>
  <si>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</si>
  <si>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</si>
  <si>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</si>
  <si>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</si>
  <si>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</si>
  <si>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</si>
  <si>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</si>
  <si>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</si>
  <si>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</si>
  <si>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</si>
  <si>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</si>
  <si>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</si>
  <si>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</si>
  <si>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</si>
  <si>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</si>
  <si>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</si>
  <si>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</si>
  <si>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</si>
  <si>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</si>
  <si>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</si>
  <si>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</si>
  <si>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</si>
  <si>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</si>
  <si>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</si>
  <si>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</si>
  <si>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</si>
  <si>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</si>
  <si>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</si>
  <si>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</si>
  <si>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</si>
  <si>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</si>
  <si>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</si>
  <si>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</si>
  <si>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</si>
  <si>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</si>
  <si>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</si>
  <si>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</si>
  <si>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</si>
  <si>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</si>
  <si>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</si>
  <si>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</si>
  <si>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</si>
  <si>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</si>
  <si>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</si>
  <si>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</si>
  <si>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</si>
  <si>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</si>
  <si>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</si>
  <si>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</si>
  <si>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</si>
  <si>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</si>
  <si>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</si>
  <si>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</si>
  <si>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</si>
  <si>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</si>
  <si>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</si>
  <si>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</si>
  <si>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</si>
  <si>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</si>
  <si>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</si>
  <si>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</si>
  <si>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</si>
  <si>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</si>
  <si>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</si>
  <si>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</si>
  <si>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</si>
  <si>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</si>
  <si>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</si>
  <si>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</si>
  <si>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</si>
  <si>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</si>
  <si>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</si>
  <si>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</si>
  <si>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</si>
  <si>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</si>
  <si>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</si>
  <si>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</si>
  <si>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</si>
  <si>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</si>
  <si>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</si>
  <si>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</si>
  <si>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</si>
  <si>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</si>
  <si>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</si>
  <si>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</si>
  <si>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</si>
  <si>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</si>
  <si>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</si>
  <si>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</si>
  <si>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</si>
  <si>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</si>
  <si>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</si>
  <si>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</si>
  <si>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</si>
  <si>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</si>
  <si>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</si>
  <si>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</si>
  <si>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</si>
  <si>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</si>
  <si>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</si>
  <si>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</si>
  <si>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</si>
  <si>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</si>
  <si>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</si>
  <si>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</si>
  <si>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</si>
  <si>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</si>
  <si>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</si>
  <si>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</si>
  <si>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</si>
  <si>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</si>
  <si>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</si>
  <si>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</si>
  <si>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</si>
  <si>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</si>
  <si>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</si>
  <si>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</si>
  <si>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</si>
  <si>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</si>
  <si>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</si>
  <si>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</si>
  <si>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</si>
  <si>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</si>
  <si>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</si>
  <si>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</si>
  <si>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</si>
  <si>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</si>
  <si>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</si>
  <si>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</si>
  <si>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</si>
  <si>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</si>
  <si>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</si>
  <si>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</si>
  <si>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</si>
  <si>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</si>
  <si>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</si>
  <si>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</si>
  <si>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</si>
  <si>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</si>
  <si>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</si>
  <si>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</si>
  <si>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</si>
  <si>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</si>
  <si>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</si>
  <si>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</si>
  <si>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</si>
  <si>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</si>
  <si>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</si>
  <si>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</si>
  <si>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</si>
  <si>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</si>
  <si>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</si>
  <si>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</si>
  <si>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</si>
  <si>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</si>
  <si>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</si>
  <si>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</si>
  <si>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</si>
  <si>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</si>
  <si>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</si>
  <si>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</si>
  <si>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</si>
  <si>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</si>
  <si>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</si>
  <si>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</si>
  <si>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</si>
  <si>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</si>
  <si>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</si>
  <si>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</si>
  <si>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</si>
  <si>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</si>
  <si>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</si>
  <si>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</si>
  <si>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</si>
  <si>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</si>
  <si>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</si>
  <si>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</si>
  <si>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</si>
  <si>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</si>
  <si>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</si>
  <si>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</si>
  <si>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</si>
  <si>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</si>
  <si>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</si>
  <si>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</si>
  <si>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</si>
  <si>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</si>
  <si>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</si>
  <si>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</si>
  <si>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</si>
  <si>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</si>
  <si>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</si>
  <si>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</si>
  <si>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</si>
  <si>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</si>
  <si>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</si>
  <si>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</si>
  <si>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</si>
  <si>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</si>
  <si>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</si>
  <si>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</si>
  <si>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</si>
  <si>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</si>
  <si>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</si>
  <si>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</si>
  <si>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</si>
  <si>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</si>
  <si>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</si>
  <si>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</si>
  <si>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</si>
  <si>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</si>
  <si>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</si>
  <si>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</si>
  <si>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</si>
  <si>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</si>
  <si>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</si>
  <si>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</si>
  <si>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</si>
  <si>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</si>
  <si>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</si>
  <si>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</si>
  <si>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</si>
  <si>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</si>
  <si>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</si>
  <si>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</si>
  <si>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</si>
  <si>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</si>
  <si>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</si>
  <si>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</si>
  <si>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</si>
  <si>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</si>
  <si>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</si>
  <si>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</si>
  <si>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</si>
  <si>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</si>
  <si>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</si>
  <si>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</si>
  <si>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</si>
  <si>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</si>
  <si>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</si>
  <si>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</si>
  <si>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</si>
  <si>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</si>
  <si>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</si>
  <si>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</si>
  <si>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</si>
  <si>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</si>
  <si>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</si>
  <si>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</si>
  <si>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</si>
  <si>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</si>
  <si>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</si>
  <si>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</si>
  <si>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</si>
  <si>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</si>
  <si>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</si>
  <si>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</si>
  <si>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</si>
  <si>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</si>
  <si>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</si>
  <si>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</si>
  <si>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</si>
  <si>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</si>
  <si>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</si>
  <si>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</si>
  <si>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</si>
  <si>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</si>
  <si>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</si>
  <si>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</si>
  <si>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</si>
  <si>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</si>
  <si>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</si>
  <si>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</si>
  <si>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</si>
  <si>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</si>
  <si>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</si>
  <si>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</si>
  <si>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</si>
  <si>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</si>
  <si>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</si>
  <si>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</si>
  <si>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</si>
  <si>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</si>
  <si>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</si>
  <si>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</si>
  <si>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</si>
  <si>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</si>
  <si>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</si>
  <si>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</si>
  <si>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</si>
  <si>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</si>
  <si>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</si>
  <si>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</si>
  <si>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</si>
  <si>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</si>
  <si>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</si>
  <si>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</si>
  <si>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</si>
  <si>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</si>
  <si>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</si>
  <si>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</si>
  <si>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</si>
  <si>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</si>
  <si>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</si>
  <si>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</si>
  <si>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</si>
  <si>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</si>
  <si>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</si>
  <si>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</si>
  <si>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</si>
  <si>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</si>
  <si>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</si>
  <si>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</si>
  <si>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</si>
  <si>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</si>
  <si>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</si>
  <si>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</si>
  <si>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</si>
  <si>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</si>
  <si>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</si>
  <si>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</si>
  <si>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</si>
  <si>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</si>
  <si>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</si>
  <si>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</si>
  <si>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</si>
  <si>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</si>
  <si>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</si>
  <si>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</si>
  <si>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</si>
  <si>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</si>
  <si>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</si>
  <si>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</si>
  <si>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</si>
  <si>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</si>
  <si>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</si>
  <si>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</si>
  <si>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</si>
  <si>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</si>
  <si>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</si>
  <si>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</si>
  <si>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</si>
  <si>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</si>
  <si>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</si>
  <si>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</si>
  <si>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</si>
  <si>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</si>
  <si>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</si>
  <si>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</si>
  <si>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</si>
  <si>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</si>
  <si>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</si>
  <si>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</si>
  <si>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</si>
  <si>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</si>
  <si>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</si>
  <si>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</si>
  <si>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</si>
  <si>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</si>
  <si>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</si>
  <si>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</si>
  <si>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</si>
  <si>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</si>
  <si>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</si>
  <si>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</si>
  <si>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</si>
  <si>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</si>
  <si>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</si>
  <si>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</si>
  <si>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</si>
  <si>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</si>
  <si>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</si>
  <si>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</si>
  <si>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</si>
  <si>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</si>
  <si>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</si>
  <si>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</si>
  <si>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</si>
  <si>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</si>
  <si>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</si>
  <si>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</si>
  <si>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</si>
  <si>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</si>
  <si>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</si>
  <si>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</si>
  <si>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</si>
  <si>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</si>
  <si>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</si>
  <si>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</si>
  <si>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</si>
  <si>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</si>
  <si>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</si>
  <si>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</si>
  <si>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</si>
  <si>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</si>
  <si>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</si>
  <si>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</si>
  <si>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</si>
  <si>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</si>
  <si>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</si>
  <si>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</si>
  <si>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</si>
  <si>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</si>
  <si>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</si>
  <si>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</si>
  <si>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</si>
  <si>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</si>
  <si>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</si>
  <si>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</si>
  <si>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</si>
  <si>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</si>
  <si>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</si>
  <si>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</si>
  <si>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</si>
  <si>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</si>
  <si>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</si>
  <si>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</si>
  <si>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</si>
  <si>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</si>
  <si>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</si>
  <si>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</si>
  <si>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</si>
  <si>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</si>
  <si>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</si>
  <si>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</si>
  <si>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</si>
  <si>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</si>
  <si>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</si>
  <si>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</si>
  <si>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</si>
  <si>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</si>
  <si>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</si>
  <si>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</si>
  <si>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</si>
  <si>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</si>
  <si>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</si>
  <si>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</si>
  <si>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</si>
  <si>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</si>
  <si>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</si>
  <si>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</si>
  <si>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</si>
  <si>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</si>
  <si>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</si>
  <si>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</si>
  <si>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</si>
  <si>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</si>
  <si>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</si>
  <si>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</si>
  <si>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</si>
  <si>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</si>
  <si>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</si>
  <si>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</si>
  <si>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</si>
  <si>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</si>
  <si>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</si>
  <si>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</si>
  <si>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</si>
  <si>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</si>
  <si>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</si>
  <si>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</si>
  <si>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</si>
  <si>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</si>
  <si>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</si>
  <si>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</si>
  <si>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</si>
  <si>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</si>
  <si>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</si>
  <si>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</si>
  <si>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</si>
  <si>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</si>
  <si>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</si>
  <si>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</si>
  <si>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</si>
  <si>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</si>
  <si>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</si>
  <si>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</si>
  <si>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</si>
  <si>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</si>
  <si>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</si>
  <si>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</si>
  <si>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</si>
  <si>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</si>
  <si>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</si>
  <si>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</si>
  <si>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</si>
  <si>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</si>
  <si>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</si>
  <si>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</si>
  <si>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</si>
  <si>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</si>
  <si>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</si>
  <si>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</si>
  <si>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</si>
  <si>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</si>
  <si>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</si>
  <si>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</si>
  <si>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</si>
  <si>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</si>
  <si>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</si>
  <si>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</si>
  <si>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</si>
  <si>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</si>
  <si>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</si>
  <si>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</si>
  <si>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</si>
  <si>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</si>
  <si>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</si>
  <si>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</si>
  <si>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</si>
  <si>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</si>
  <si>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</si>
  <si>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</si>
  <si>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</si>
  <si>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</si>
  <si>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</si>
  <si>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</si>
  <si>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</si>
  <si>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</si>
  <si>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</si>
  <si>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</si>
  <si>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</si>
  <si>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</si>
  <si>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</si>
  <si>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</si>
  <si>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</si>
  <si>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</si>
  <si>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</si>
  <si>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</si>
  <si>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</si>
  <si>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</si>
  <si>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</si>
  <si>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</si>
  <si>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</si>
  <si>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</si>
  <si>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</si>
  <si>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</si>
  <si>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</si>
  <si>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</si>
  <si>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</si>
  <si>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</si>
  <si>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</si>
  <si>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</si>
  <si>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</si>
  <si>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</si>
  <si>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</si>
  <si>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</si>
  <si>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</si>
  <si>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</si>
  <si>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</si>
  <si>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</si>
  <si>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</si>
  <si>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</si>
  <si>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</si>
  <si>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</si>
  <si>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</si>
  <si>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</si>
  <si>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</si>
  <si>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</si>
  <si>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</si>
  <si>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</si>
  <si>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</si>
  <si>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</si>
  <si>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</si>
  <si>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</si>
  <si>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</si>
  <si>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</si>
  <si>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</si>
  <si>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</si>
  <si>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</si>
  <si>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</si>
  <si>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</si>
  <si>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</si>
  <si>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</si>
  <si>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</si>
  <si>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</si>
  <si>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</si>
  <si>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</si>
  <si>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</si>
  <si>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</si>
  <si>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</si>
  <si>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</si>
  <si>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</si>
  <si>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</si>
  <si>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</si>
  <si>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</si>
  <si>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</si>
  <si>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</si>
  <si>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</si>
  <si>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</si>
  <si>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</si>
  <si>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</si>
  <si>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</si>
  <si>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</si>
  <si>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</si>
  <si>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</si>
  <si>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</si>
  <si>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</si>
  <si>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</si>
  <si>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</si>
  <si>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</si>
  <si>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</si>
  <si>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</si>
  <si>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</si>
  <si>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</si>
  <si>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</si>
  <si>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</si>
  <si>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</si>
  <si>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</si>
  <si>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</si>
  <si>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</si>
  <si>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</si>
  <si>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</si>
  <si>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</si>
  <si>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</si>
  <si>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</si>
  <si>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</si>
  <si>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</si>
  <si>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</si>
  <si>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</si>
  <si>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</si>
  <si>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</si>
  <si>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</si>
  <si>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</si>
  <si>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</si>
  <si>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</si>
  <si>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</si>
  <si>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</si>
  <si>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</si>
  <si>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</si>
  <si>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</si>
  <si>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</si>
  <si>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</si>
  <si>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</si>
  <si>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</si>
  <si>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</si>
  <si>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</si>
  <si>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</si>
  <si>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</si>
  <si>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</si>
  <si>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</si>
  <si>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</si>
  <si>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</si>
  <si>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</si>
  <si>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</si>
  <si>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</si>
  <si>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</si>
  <si>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</si>
  <si>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</si>
  <si>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</si>
  <si>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</si>
  <si>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</si>
  <si>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</si>
  <si>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</si>
  <si>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</si>
  <si>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</si>
  <si>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</si>
  <si>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</si>
  <si>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</si>
  <si>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</si>
  <si>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</si>
  <si>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</si>
  <si>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</si>
  <si>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</si>
  <si>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</si>
  <si>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</si>
  <si>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</si>
  <si>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</si>
  <si>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</si>
  <si>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</si>
  <si>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</si>
  <si>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</si>
  <si>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</si>
  <si>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</si>
  <si>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</si>
  <si>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</si>
  <si>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</si>
  <si>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</si>
  <si>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</si>
  <si>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</si>
  <si>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</si>
  <si>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</si>
  <si>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</si>
  <si>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</si>
  <si>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</si>
  <si>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</si>
  <si>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</si>
  <si>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</si>
  <si>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</si>
  <si>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</si>
  <si>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</si>
  <si>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</si>
  <si>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</si>
  <si>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</si>
  <si>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</si>
  <si>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</si>
  <si>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</si>
  <si>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</si>
  <si>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</si>
  <si>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</si>
  <si>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</si>
  <si>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</si>
  <si>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</si>
  <si>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</si>
  <si>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</si>
  <si>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</si>
  <si>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</si>
  <si>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</si>
  <si>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</si>
  <si>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</si>
  <si>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</si>
  <si>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</si>
  <si>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</si>
  <si>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</si>
  <si>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</si>
  <si>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</si>
  <si>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</si>
  <si>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</si>
  <si>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</si>
  <si>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</si>
  <si>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</si>
  <si>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</si>
  <si>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</si>
  <si>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</si>
  <si>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</si>
  <si>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</si>
  <si>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</si>
  <si>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</si>
  <si>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</si>
  <si>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</si>
  <si>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</si>
  <si>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</si>
  <si>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</si>
  <si>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</si>
  <si>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</si>
  <si>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</si>
  <si>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</si>
  <si>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</si>
  <si>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</si>
  <si>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</si>
  <si>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</si>
  <si>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</si>
  <si>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</si>
  <si>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</si>
  <si>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</si>
  <si>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</si>
  <si>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</si>
  <si>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</si>
  <si>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</si>
  <si>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</si>
  <si>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</si>
  <si>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</si>
  <si>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</si>
  <si>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</si>
  <si>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</si>
  <si>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</si>
  <si>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</si>
  <si>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</si>
  <si>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</si>
  <si>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</si>
  <si>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</si>
  <si>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</si>
  <si>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</si>
  <si>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</si>
  <si>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</si>
  <si>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</si>
  <si>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</si>
  <si>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</si>
  <si>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</si>
  <si>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</si>
  <si>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</si>
  <si>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</si>
  <si>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</si>
  <si>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</si>
  <si>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</si>
  <si>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</si>
  <si>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</si>
  <si>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</si>
  <si>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</si>
  <si>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</si>
  <si>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</si>
  <si>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</si>
  <si>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</si>
  <si>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</si>
  <si>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</si>
  <si>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</si>
  <si>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</si>
  <si>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</si>
  <si>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</si>
  <si>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</si>
  <si>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</si>
  <si>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</si>
  <si>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</si>
  <si>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</si>
  <si>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</si>
  <si>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</si>
  <si>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</si>
  <si>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</si>
  <si>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</si>
  <si>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</si>
  <si>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</si>
  <si>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</si>
  <si>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</si>
  <si>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</si>
  <si>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</si>
  <si>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</si>
  <si>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</si>
  <si>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</si>
  <si>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</si>
  <si>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</si>
  <si>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</si>
  <si>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</si>
  <si>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</si>
  <si>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</si>
  <si>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</si>
  <si>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</si>
  <si>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</si>
  <si>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</si>
  <si>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</si>
  <si>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</si>
  <si>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</si>
  <si>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</si>
  <si>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</si>
  <si>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</si>
  <si>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</si>
  <si>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</si>
  <si>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</si>
  <si>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</si>
  <si>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</si>
  <si>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</si>
  <si>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</si>
  <si>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</si>
  <si>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</si>
  <si>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</si>
  <si>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</si>
  <si>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</si>
  <si>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</si>
  <si>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</si>
  <si>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</si>
  <si>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</si>
  <si>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</si>
  <si>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</si>
  <si>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</si>
  <si>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</si>
  <si>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</si>
  <si>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</si>
  <si>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</si>
  <si>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</si>
  <si>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</si>
  <si>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</si>
  <si>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</si>
  <si>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</si>
  <si>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</si>
  <si>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</si>
  <si>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</si>
  <si>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</si>
  <si>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</si>
  <si>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</si>
  <si>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</si>
  <si>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</si>
  <si>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</si>
  <si>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</si>
  <si>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</si>
  <si>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</si>
  <si>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</si>
  <si>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</si>
  <si>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</si>
  <si>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</si>
  <si>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</si>
  <si>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</si>
  <si>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</si>
  <si>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</si>
  <si>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</si>
  <si>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</si>
  <si>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</si>
  <si>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</si>
  <si>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</si>
  <si>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</si>
  <si>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</si>
  <si>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</si>
  <si>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</si>
  <si>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</si>
  <si>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</si>
  <si>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</si>
  <si>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</si>
  <si>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</si>
  <si>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</si>
  <si>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</si>
  <si>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</si>
  <si>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</si>
  <si>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</si>
  <si>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</si>
  <si>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</si>
  <si>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</si>
  <si>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</si>
  <si>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</si>
  <si>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</si>
  <si>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</si>
  <si>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</si>
  <si>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</si>
  <si>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</si>
  <si>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</si>
  <si>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</si>
  <si>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</si>
  <si>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</si>
  <si>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</si>
  <si>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</si>
  <si>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</si>
  <si>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</si>
  <si>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</si>
  <si>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</si>
  <si>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</si>
  <si>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</si>
  <si>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</si>
  <si>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</si>
  <si>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</si>
  <si>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</si>
  <si>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</si>
  <si>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</si>
  <si>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</si>
  <si>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</si>
  <si>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</si>
  <si>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</si>
  <si>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</si>
  <si>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</si>
  <si>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</si>
  <si>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</si>
  <si>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</si>
  <si>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</si>
  <si>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</si>
  <si>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</si>
  <si>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</si>
  <si>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</si>
  <si>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</si>
  <si>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</si>
  <si>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</si>
  <si>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</si>
  <si>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</si>
  <si>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</si>
  <si>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</si>
  <si>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</si>
  <si>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</si>
  <si>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</si>
  <si>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</si>
  <si>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</si>
  <si>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</si>
  <si>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</si>
  <si>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</si>
  <si>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</si>
  <si>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</si>
  <si>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</si>
  <si>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</si>
  <si>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</si>
  <si>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</si>
  <si>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</si>
  <si>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</si>
  <si>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</si>
  <si>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</si>
  <si>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</si>
  <si>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</si>
  <si>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</si>
  <si>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</si>
  <si>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</si>
  <si>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</si>
  <si>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</si>
  <si>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</si>
  <si>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</si>
  <si>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</si>
  <si>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</si>
  <si>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</si>
  <si>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</si>
  <si>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</si>
  <si>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</si>
  <si>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</si>
  <si>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</si>
  <si>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</si>
  <si>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</si>
  <si>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</si>
  <si>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</si>
  <si>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</si>
  <si>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</si>
  <si>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</si>
  <si>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</si>
  <si>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</si>
  <si>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</si>
  <si>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</si>
  <si>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</si>
  <si>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</si>
  <si>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</si>
  <si>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</si>
  <si>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</si>
  <si>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</si>
  <si>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</si>
  <si>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</si>
  <si>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</si>
  <si>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</si>
  <si>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</si>
  <si>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</si>
  <si>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</si>
  <si>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</si>
  <si>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</si>
  <si>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</si>
  <si>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</si>
  <si>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</si>
  <si>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</si>
  <si>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</si>
  <si>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</si>
  <si>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</si>
  <si>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</si>
  <si>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</si>
  <si>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</si>
  <si>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</si>
  <si>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</si>
  <si>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</si>
  <si>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</si>
  <si>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</si>
  <si>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</si>
  <si>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</si>
  <si>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</si>
  <si>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</si>
  <si>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</si>
  <si>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</si>
  <si>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</si>
  <si>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</si>
  <si>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</si>
  <si>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</si>
  <si>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</si>
  <si>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</si>
  <si>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</si>
  <si>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</si>
  <si>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</si>
  <si>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</si>
  <si>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</si>
  <si>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</si>
  <si>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</si>
  <si>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</si>
  <si>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</si>
  <si>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</si>
  <si>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</si>
  <si>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</si>
  <si>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</si>
  <si>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</si>
  <si>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</si>
  <si>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</si>
  <si>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</si>
  <si>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</si>
  <si>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</si>
  <si>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</si>
  <si>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</si>
  <si>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</si>
  <si>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</si>
  <si>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</si>
  <si>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</si>
  <si>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</si>
  <si>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</si>
  <si>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</si>
  <si>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</si>
  <si>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</si>
  <si>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</si>
  <si>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</si>
  <si>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</si>
  <si>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</si>
  <si>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</si>
  <si>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</si>
  <si>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</si>
  <si>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</si>
  <si>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</si>
  <si>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</si>
  <si>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</si>
  <si>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</si>
  <si>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</si>
  <si>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</si>
  <si>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</si>
  <si>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</si>
  <si>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</si>
  <si>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</si>
  <si>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</si>
  <si>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</si>
  <si>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</si>
  <si>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</si>
  <si>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</si>
  <si>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</si>
  <si>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</si>
  <si>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</si>
  <si>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</si>
  <si>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</si>
  <si>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</si>
  <si>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</si>
  <si>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</si>
  <si>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</si>
  <si>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</si>
  <si>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</si>
  <si>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</si>
  <si>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</si>
  <si>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</si>
  <si>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</si>
  <si>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</si>
  <si>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</si>
  <si>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</si>
  <si>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</si>
  <si>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</si>
  <si>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</si>
  <si>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</si>
  <si>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</si>
  <si>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</si>
  <si>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</si>
  <si>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</si>
  <si>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</si>
  <si>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</si>
  <si>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</si>
  <si>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</si>
  <si>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</si>
  <si>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</si>
  <si>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</si>
  <si>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</si>
  <si>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</si>
  <si>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</si>
  <si>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</si>
  <si>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</si>
  <si>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</si>
  <si>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</si>
  <si>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</si>
  <si>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</si>
  <si>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</si>
  <si>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</si>
  <si>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</si>
  <si>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</si>
  <si>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</si>
  <si>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</si>
  <si>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</si>
  <si>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</si>
  <si>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</si>
  <si>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</si>
  <si>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</si>
  <si>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</si>
  <si>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</si>
  <si>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</si>
  <si>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</si>
  <si>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</si>
  <si>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</si>
  <si>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</si>
  <si>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</si>
  <si>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</si>
  <si>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</si>
  <si>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</si>
  <si>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</si>
  <si>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</si>
  <si>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</si>
  <si>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</si>
  <si>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</si>
  <si>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</si>
  <si>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</si>
  <si>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</si>
  <si>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</si>
  <si>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</si>
  <si>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</si>
  <si>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</si>
  <si>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</si>
  <si>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</si>
  <si>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</si>
  <si>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</si>
  <si>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</si>
  <si>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</si>
  <si>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</si>
  <si>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</si>
  <si>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</si>
  <si>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</si>
  <si>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</si>
  <si>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</si>
  <si>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</si>
  <si>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</si>
  <si>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</si>
  <si>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</si>
  <si>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</si>
  <si>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</si>
  <si>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</si>
  <si>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</si>
  <si>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</si>
  <si>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</si>
  <si>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</si>
  <si>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</si>
  <si>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</si>
  <si>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</si>
  <si>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</si>
  <si>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</si>
  <si>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</si>
  <si>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</si>
  <si>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</si>
  <si>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</si>
  <si>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</si>
  <si>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</si>
  <si>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</si>
  <si>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</si>
  <si>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</si>
  <si>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</si>
  <si>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</si>
  <si>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</si>
  <si>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</si>
  <si>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</si>
  <si>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</si>
  <si>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</si>
  <si>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</si>
  <si>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</si>
  <si>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</si>
  <si>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</si>
  <si>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</si>
  <si>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</si>
  <si>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</si>
  <si>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</si>
  <si>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</si>
  <si>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</si>
  <si>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</si>
  <si>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</si>
  <si>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</si>
  <si>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</si>
  <si>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</si>
  <si>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</si>
  <si>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</si>
  <si>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</si>
  <si>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</si>
  <si>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</si>
  <si>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</si>
  <si>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</si>
  <si>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</si>
  <si>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</si>
  <si>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</si>
  <si>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</si>
  <si>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</si>
  <si>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</si>
  <si>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</si>
  <si>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</si>
  <si>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</si>
  <si>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</si>
  <si>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</si>
  <si>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</si>
  <si>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</si>
  <si>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</si>
  <si>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</si>
  <si>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</si>
  <si>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</si>
  <si>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</si>
  <si>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</si>
  <si>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</si>
  <si>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</si>
  <si>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</si>
  <si>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</si>
  <si>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</si>
  <si>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</si>
  <si>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</si>
  <si>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</si>
  <si>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</si>
  <si>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</si>
  <si>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</si>
  <si>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</si>
  <si>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</si>
  <si>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</si>
  <si>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</si>
  <si>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</si>
  <si>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</si>
  <si>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</si>
  <si>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</si>
  <si>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</si>
  <si>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</si>
  <si>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</si>
  <si>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</si>
  <si>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</si>
  <si>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</si>
  <si>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</si>
  <si>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</si>
  <si>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</si>
  <si>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</si>
  <si>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</si>
  <si>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</si>
  <si>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</si>
  <si>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</si>
  <si>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</si>
  <si>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</si>
  <si>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</si>
  <si>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</si>
  <si>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</si>
  <si>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</si>
  <si>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</si>
  <si>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</si>
  <si>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</si>
  <si>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</si>
  <si>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</si>
  <si>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</si>
  <si>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</si>
  <si>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</si>
  <si>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</si>
  <si>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</si>
  <si>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</si>
  <si>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</si>
  <si>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</si>
  <si>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</si>
  <si>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</si>
  <si>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</si>
  <si>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</si>
  <si>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</si>
  <si>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</si>
  <si>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</si>
  <si>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</si>
  <si>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</si>
  <si>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</si>
  <si>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</si>
  <si>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</si>
  <si>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</si>
  <si>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</si>
  <si>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</si>
  <si>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</si>
  <si>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</si>
  <si>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</si>
  <si>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</si>
  <si>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</si>
  <si>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</si>
  <si>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</si>
  <si>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</si>
  <si>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</si>
  <si>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</si>
  <si>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</si>
  <si>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</si>
  <si>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</si>
  <si>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</si>
  <si>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</si>
  <si>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</si>
  <si>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</si>
  <si>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</si>
  <si>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</si>
  <si>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</si>
  <si>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</si>
  <si>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</si>
  <si>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</si>
  <si>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</si>
  <si>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</si>
  <si>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</si>
  <si>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</si>
  <si>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</si>
  <si>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</si>
  <si>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</si>
  <si>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</si>
  <si>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</si>
  <si>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</si>
  <si>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</si>
  <si>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</si>
  <si>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</si>
  <si>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</si>
  <si>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</si>
  <si>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</si>
  <si>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</si>
  <si>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</si>
  <si>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</si>
  <si>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</si>
  <si>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</si>
  <si>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</si>
  <si>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</si>
  <si>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</si>
  <si>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</si>
  <si>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</si>
  <si>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</si>
  <si>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</si>
  <si>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</si>
  <si>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</si>
  <si>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</si>
  <si>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</si>
  <si>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</si>
  <si>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</si>
  <si>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</si>
  <si>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</si>
  <si>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</si>
  <si>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</si>
  <si>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</si>
  <si>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</si>
  <si>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</si>
  <si>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</si>
  <si>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</si>
  <si>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</si>
  <si>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</si>
  <si>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</si>
  <si>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</si>
  <si>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</si>
  <si>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</si>
  <si>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</si>
  <si>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</si>
  <si>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</si>
  <si>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</si>
  <si>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</si>
  <si>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</si>
  <si>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</si>
  <si>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</si>
  <si>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</si>
  <si>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</si>
  <si>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</si>
  <si>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</si>
  <si>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</si>
  <si>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</si>
  <si>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</si>
  <si>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</si>
  <si>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</si>
  <si>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</si>
  <si>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</si>
  <si>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</si>
  <si>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</si>
  <si>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</si>
  <si>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</si>
  <si>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</si>
  <si>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</si>
  <si>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</si>
  <si>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</si>
  <si>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</si>
  <si>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</si>
  <si>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</si>
  <si>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</si>
  <si>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</si>
  <si>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</si>
  <si>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</si>
  <si>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</si>
  <si>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</si>
  <si>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</si>
  <si>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</si>
  <si>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</si>
  <si>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</si>
  <si>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</si>
  <si>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</si>
  <si>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</si>
  <si>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</si>
  <si>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</si>
  <si>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</si>
  <si>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</si>
  <si>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</si>
  <si>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</si>
  <si>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</si>
  <si>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</si>
  <si>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</si>
  <si>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</si>
  <si>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</si>
  <si>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</si>
  <si>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</si>
  <si>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</si>
  <si>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</si>
  <si>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</si>
  <si>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</si>
  <si>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</si>
  <si>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</si>
  <si>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</si>
  <si>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</si>
  <si>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</si>
  <si>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</si>
  <si>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</si>
  <si>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</si>
  <si>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</si>
  <si>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</si>
  <si>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</si>
  <si>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</si>
  <si>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</si>
  <si>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</si>
  <si>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</si>
  <si>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</si>
  <si>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</si>
  <si>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</si>
  <si>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</si>
  <si>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</si>
  <si>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</si>
  <si>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</si>
  <si>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</si>
  <si>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</si>
  <si>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</si>
  <si>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</si>
  <si>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</si>
  <si>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</si>
  <si>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</si>
  <si>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</si>
  <si>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</si>
  <si>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</si>
  <si>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</si>
  <si>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</si>
  <si>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</si>
  <si>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</si>
  <si>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</si>
  <si>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</si>
  <si>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</si>
  <si>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</si>
  <si>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</si>
  <si>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</si>
  <si>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</si>
  <si>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</si>
  <si>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</si>
  <si>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</si>
  <si>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</si>
  <si>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</si>
  <si>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</si>
  <si>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</si>
  <si>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</si>
  <si>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</si>
  <si>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</si>
  <si>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</si>
  <si>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</si>
  <si>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</si>
  <si>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</si>
  <si>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</si>
  <si>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</si>
  <si>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</si>
  <si>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</si>
  <si>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</si>
  <si>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</si>
  <si>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</si>
  <si>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</si>
  <si>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</si>
  <si>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</si>
  <si>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</si>
  <si>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</si>
  <si>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</si>
  <si>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</si>
  <si>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</si>
  <si>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</si>
  <si>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</si>
  <si>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</si>
  <si>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</si>
  <si>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</si>
  <si>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</si>
  <si>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</si>
  <si>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</si>
  <si>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</si>
  <si>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</si>
  <si>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</si>
  <si>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</si>
  <si>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</si>
  <si>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</si>
  <si>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</si>
  <si>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</si>
  <si>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</si>
  <si>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</si>
  <si>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</si>
  <si>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</si>
  <si>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</si>
  <si>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</si>
  <si>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</si>
  <si>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</si>
  <si>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</si>
  <si>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</si>
  <si>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</si>
  <si>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</si>
  <si>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</si>
  <si>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</si>
  <si>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</si>
  <si>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</si>
  <si>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</si>
  <si>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</si>
  <si>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</si>
  <si>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</si>
  <si>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</si>
  <si>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</si>
  <si>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</si>
  <si>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</si>
  <si>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</si>
  <si>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</si>
  <si>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</si>
  <si>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</si>
  <si>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</si>
  <si>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</si>
  <si>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</si>
  <si>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</si>
  <si>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</si>
  <si>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</si>
  <si>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</si>
  <si>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</si>
  <si>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</si>
  <si>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</si>
  <si>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</si>
  <si>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</si>
  <si>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</si>
  <si>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</si>
  <si>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</si>
  <si>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</si>
  <si>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</si>
  <si>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</si>
  <si>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</si>
  <si>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</si>
  <si>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</si>
  <si>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</si>
  <si>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</si>
  <si>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</si>
  <si>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</si>
  <si>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</si>
  <si>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</si>
  <si>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</si>
  <si>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</si>
  <si>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</si>
  <si>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</si>
  <si>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</si>
  <si>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</si>
  <si>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</si>
  <si>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</si>
  <si>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</si>
  <si>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</si>
  <si>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</si>
  <si>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</si>
  <si>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</si>
  <si>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</si>
  <si>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</si>
  <si>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</si>
  <si>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</si>
  <si>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</si>
  <si>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</si>
  <si>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</si>
  <si>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</si>
  <si>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</si>
  <si>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</si>
  <si>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</si>
  <si>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</si>
  <si>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</si>
  <si>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</si>
  <si>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</si>
  <si>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</si>
  <si>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</si>
  <si>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</si>
  <si>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</si>
  <si>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</si>
  <si>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</si>
  <si>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</si>
  <si>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</si>
  <si>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</si>
  <si>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</si>
  <si>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</si>
  <si>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</si>
  <si>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</si>
  <si>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</si>
  <si>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</si>
  <si>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</si>
  <si>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</si>
  <si>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</si>
  <si>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</si>
  <si>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</si>
  <si>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</si>
  <si>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</si>
  <si>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</si>
  <si>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</si>
  <si>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</si>
  <si>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</si>
  <si>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</si>
  <si>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</si>
  <si>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</si>
  <si>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</si>
  <si>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</si>
  <si>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</si>
  <si>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</si>
  <si>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</si>
  <si>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</si>
  <si>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</si>
  <si>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</si>
  <si>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</si>
  <si>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</si>
  <si>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</si>
  <si>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</si>
  <si>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</si>
  <si>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</si>
  <si>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</si>
  <si>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</si>
  <si>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</si>
  <si>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</si>
  <si>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</si>
  <si>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</si>
  <si>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</si>
  <si>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</si>
  <si>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</si>
  <si>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</si>
  <si>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</si>
  <si>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</si>
  <si>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</si>
  <si>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</si>
  <si>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</si>
  <si>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</si>
  <si>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</si>
  <si>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</si>
  <si>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</si>
  <si>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</si>
  <si>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</si>
  <si>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</si>
  <si>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</si>
  <si>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</si>
  <si>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</si>
  <si>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</si>
  <si>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</si>
  <si>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</si>
  <si>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</si>
  <si>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</si>
  <si>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</si>
  <si>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</si>
  <si>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</si>
  <si>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</si>
  <si>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</si>
  <si>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</si>
  <si>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</si>
  <si>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</si>
  <si>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</si>
  <si>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</si>
  <si>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</si>
  <si>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</si>
  <si>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</si>
  <si>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</si>
  <si>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</si>
  <si>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</si>
  <si>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</si>
  <si>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</si>
  <si>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</si>
  <si>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</si>
  <si>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</si>
  <si>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</si>
  <si>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</si>
  <si>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</si>
  <si>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</si>
  <si>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</si>
  <si>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</si>
  <si>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</si>
  <si>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</si>
  <si>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</si>
  <si>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</si>
  <si>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</si>
  <si>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</si>
  <si>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</si>
  <si>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</si>
  <si>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</si>
  <si>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</si>
  <si>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</si>
  <si>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</si>
  <si>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</si>
  <si>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</si>
  <si>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</si>
  <si>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</si>
  <si>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</si>
  <si>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</si>
  <si>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</si>
  <si>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</si>
  <si>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</si>
  <si>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</si>
  <si>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</si>
  <si>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</si>
  <si>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</si>
  <si>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</si>
  <si>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</si>
  <si>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</si>
  <si>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</si>
  <si>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</si>
  <si>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</si>
  <si>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</si>
  <si>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</si>
  <si>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</si>
  <si>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</si>
  <si>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</si>
  <si>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</si>
  <si>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</si>
  <si>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</si>
  <si>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</si>
  <si>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</si>
  <si>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</si>
  <si>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</si>
  <si>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</si>
  <si>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</si>
  <si>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</si>
  <si>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</si>
  <si>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</si>
  <si>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</si>
  <si>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</si>
  <si>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</si>
  <si>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</si>
  <si>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</si>
  <si>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</si>
  <si>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</si>
  <si>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</si>
  <si>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</si>
  <si>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</si>
  <si>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</si>
  <si>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</si>
  <si>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</si>
  <si>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</si>
  <si>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</si>
  <si>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</si>
  <si>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</si>
  <si>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</si>
  <si>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</si>
  <si>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</si>
  <si>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</si>
  <si>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</si>
  <si>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</si>
  <si>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</si>
  <si>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</si>
  <si>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</si>
  <si>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</si>
  <si>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</si>
  <si>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</si>
  <si>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</si>
  <si>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</si>
  <si>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</si>
  <si>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</si>
  <si>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</si>
  <si>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</si>
  <si>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</si>
  <si>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</si>
  <si>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</si>
  <si>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</si>
  <si>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</si>
  <si>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</si>
  <si>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</si>
  <si>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</si>
  <si>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</si>
  <si>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</si>
  <si>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</si>
  <si>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</si>
  <si>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</si>
  <si>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</si>
  <si>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</si>
  <si>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</si>
  <si>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</si>
  <si>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</si>
  <si>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</si>
  <si>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</si>
  <si>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</si>
  <si>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</si>
  <si>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</si>
  <si>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</si>
  <si>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</si>
  <si>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</si>
  <si>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</si>
  <si>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</si>
  <si>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</si>
  <si>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</si>
  <si>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</si>
  <si>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</si>
  <si>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</si>
  <si>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</si>
  <si>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</si>
  <si>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</si>
  <si>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</si>
  <si>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</si>
  <si>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</si>
  <si>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</si>
  <si>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</si>
  <si>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</si>
  <si>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</si>
  <si>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</si>
  <si>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</si>
  <si>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</si>
  <si>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</si>
  <si>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</si>
  <si>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</si>
  <si>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</si>
  <si>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</si>
  <si>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</si>
  <si>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</si>
  <si>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</si>
  <si>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</si>
  <si>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</si>
  <si>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</si>
  <si>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</si>
  <si>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</si>
  <si>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</si>
  <si>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</si>
  <si>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</si>
  <si>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</si>
  <si>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</si>
  <si>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</si>
  <si>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</si>
  <si>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</si>
  <si>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</si>
  <si>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</si>
  <si>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</si>
  <si>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</si>
  <si>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</si>
  <si>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</si>
  <si>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</si>
  <si>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</si>
  <si>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</si>
  <si>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</si>
  <si>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</si>
  <si>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</si>
  <si>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</si>
  <si>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</si>
  <si>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</si>
  <si>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</si>
  <si>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</si>
  <si>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</si>
  <si>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</si>
  <si>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</si>
  <si>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</si>
  <si>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</si>
  <si>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</si>
  <si>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</si>
  <si>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</si>
  <si>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</si>
  <si>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</si>
  <si>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</si>
  <si>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</si>
  <si>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</si>
  <si>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</si>
  <si>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</si>
  <si>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</si>
  <si>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</si>
  <si>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</si>
  <si>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</si>
  <si>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</si>
  <si>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</si>
  <si>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</si>
  <si>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</si>
  <si>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</si>
  <si>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</si>
  <si>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</si>
  <si>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</si>
  <si>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</si>
  <si>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</si>
  <si>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</si>
  <si>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</si>
  <si>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</si>
  <si>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</si>
  <si>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</si>
  <si>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</si>
  <si>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</si>
  <si>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</si>
  <si>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</si>
  <si>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</si>
  <si>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</si>
  <si>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</si>
  <si>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</si>
  <si>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</si>
  <si>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</si>
  <si>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</si>
  <si>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</si>
  <si>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</si>
  <si>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</si>
  <si>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</si>
  <si>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</si>
  <si>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</si>
  <si>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</si>
  <si>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</si>
  <si>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</si>
  <si>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</si>
  <si>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</si>
  <si>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</si>
  <si>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</si>
  <si>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</si>
  <si>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</si>
  <si>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</si>
  <si>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</si>
  <si>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</si>
  <si>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</si>
  <si>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</si>
  <si>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</si>
  <si>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</si>
  <si>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</si>
  <si>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</si>
  <si>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</si>
  <si>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</si>
  <si>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</si>
  <si>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</si>
  <si>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</si>
  <si>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</si>
  <si>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</si>
  <si>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</si>
  <si>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</si>
  <si>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</si>
  <si>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</si>
  <si>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</si>
  <si>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</si>
  <si>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</si>
  <si>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</si>
  <si>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</si>
  <si>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</si>
  <si>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</si>
  <si>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</si>
  <si>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</si>
  <si>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</si>
  <si>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</si>
  <si>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</si>
  <si>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</si>
  <si>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</si>
  <si>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</si>
  <si>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</si>
  <si>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</si>
  <si>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</si>
  <si>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</si>
  <si>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</si>
  <si>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</si>
  <si>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</si>
  <si>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</si>
  <si>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</si>
  <si>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</si>
  <si>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</si>
  <si>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</si>
  <si>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</si>
  <si>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</si>
  <si>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</si>
  <si>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</si>
  <si>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</si>
  <si>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</si>
  <si>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</si>
  <si>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</si>
  <si>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</si>
  <si>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</si>
  <si>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</si>
  <si>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</si>
  <si>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</si>
  <si>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</si>
  <si>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</si>
  <si>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</si>
  <si>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</si>
  <si>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</si>
  <si>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</si>
  <si>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</si>
  <si>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</si>
  <si>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</si>
  <si>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</si>
  <si>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</si>
  <si>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</si>
  <si>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</si>
  <si>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</si>
  <si>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</si>
  <si>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</si>
  <si>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</si>
  <si>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</si>
  <si>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</si>
  <si>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</si>
  <si>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</si>
  <si>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</si>
  <si>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</si>
  <si>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</si>
  <si>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</si>
  <si>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</si>
  <si>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</si>
  <si>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</si>
  <si>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</si>
  <si>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</si>
  <si>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</si>
  <si>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</si>
  <si>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</si>
  <si>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</si>
  <si>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</si>
  <si>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</si>
  <si>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</si>
  <si>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</si>
  <si>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</si>
  <si>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</si>
  <si>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</si>
  <si>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</si>
  <si>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</si>
  <si>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</si>
  <si>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</si>
  <si>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</si>
  <si>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</si>
  <si>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</si>
  <si>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</si>
  <si>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</si>
  <si>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</si>
  <si>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</si>
  <si>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</si>
  <si>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</si>
  <si>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</si>
  <si>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</si>
  <si>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</si>
  <si>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</si>
  <si>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</si>
  <si>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</si>
  <si>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</si>
  <si>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</si>
  <si>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</si>
  <si>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</si>
  <si>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</si>
  <si>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</si>
  <si>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</si>
  <si>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</si>
  <si>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</si>
  <si>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</si>
  <si>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</si>
  <si>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</si>
  <si>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</si>
  <si>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</si>
  <si>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</si>
  <si>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</si>
  <si>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</si>
  <si>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</si>
  <si>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</si>
  <si>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</si>
  <si>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</si>
  <si>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</si>
  <si>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</si>
  <si>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</si>
  <si>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</si>
  <si>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</si>
  <si>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</si>
  <si>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</si>
  <si>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</si>
  <si>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</si>
  <si>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</si>
  <si>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</si>
  <si>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</si>
  <si>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</si>
  <si>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</si>
  <si>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</si>
  <si>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</si>
  <si>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</si>
  <si>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</si>
  <si>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</si>
  <si>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</si>
  <si>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</si>
  <si>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</si>
  <si>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</si>
  <si>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</si>
  <si>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</si>
  <si>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</si>
  <si>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</si>
  <si>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</si>
  <si>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</si>
  <si>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</si>
  <si>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</si>
  <si>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</si>
  <si>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</si>
  <si>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</si>
  <si>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</si>
  <si>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</si>
  <si>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</si>
  <si>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</si>
  <si>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</si>
  <si>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</si>
  <si>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</si>
  <si>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</si>
  <si>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</si>
  <si>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</si>
  <si>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</si>
  <si>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</si>
  <si>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</si>
  <si>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</si>
  <si>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</si>
  <si>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</si>
  <si>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</si>
  <si>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</si>
  <si>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</si>
  <si>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</si>
  <si>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</si>
  <si>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</si>
  <si>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</si>
  <si>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</si>
  <si>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</si>
  <si>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</si>
  <si>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</si>
  <si>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</si>
  <si>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</si>
  <si>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</si>
  <si>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</si>
  <si>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</si>
  <si>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</si>
  <si>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</si>
  <si>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</si>
  <si>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</si>
  <si>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</si>
  <si>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</si>
  <si>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</si>
  <si>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</si>
  <si>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</si>
  <si>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</si>
  <si>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</si>
  <si>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</si>
  <si>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</si>
  <si>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</si>
  <si>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</si>
  <si>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</si>
  <si>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</si>
  <si>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</si>
  <si>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</si>
  <si>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</si>
  <si>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</si>
  <si>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</si>
  <si>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</si>
  <si>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</si>
  <si>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</si>
  <si>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</si>
  <si>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</si>
  <si>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</si>
  <si>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</si>
  <si>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</si>
  <si>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</si>
  <si>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</si>
  <si>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</si>
  <si>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</si>
  <si>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</si>
  <si>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</si>
  <si>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</si>
  <si>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</si>
  <si>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</si>
  <si>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</si>
  <si>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</si>
  <si>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</si>
  <si>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</si>
  <si>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</si>
  <si>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</si>
  <si>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</si>
  <si>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</si>
  <si>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</si>
  <si>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</si>
  <si>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</si>
  <si>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</si>
  <si>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</si>
  <si>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</si>
  <si>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</si>
  <si>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</si>
  <si>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</si>
  <si>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</si>
  <si>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</si>
  <si>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</si>
  <si>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</si>
  <si>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</si>
  <si>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</si>
  <si>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</si>
  <si>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</si>
  <si>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</si>
  <si>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</si>
  <si>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</si>
  <si>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</si>
  <si>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</si>
  <si>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</si>
  <si>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</si>
  <si>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</si>
  <si>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</si>
  <si>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</si>
  <si>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</si>
  <si>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</si>
  <si>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</si>
  <si>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</si>
  <si>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</si>
  <si>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</si>
  <si>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</si>
  <si>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</si>
  <si>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</si>
  <si>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</si>
  <si>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</si>
  <si>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</si>
  <si>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</si>
  <si>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</si>
  <si>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</si>
  <si>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</si>
  <si>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</si>
  <si>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</si>
  <si>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</si>
  <si>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</si>
  <si>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</si>
  <si>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</si>
  <si>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</si>
  <si>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</si>
  <si>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</si>
  <si>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</si>
  <si>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</si>
  <si>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</si>
  <si>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</si>
  <si>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</si>
  <si>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</si>
  <si>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</si>
  <si>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</si>
  <si>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</si>
  <si>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</si>
  <si>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</si>
  <si>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</si>
  <si>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</si>
  <si>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</si>
  <si>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</si>
  <si>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</si>
  <si>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</si>
  <si>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</si>
  <si>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</si>
  <si>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</si>
  <si>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</si>
  <si>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</si>
  <si>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</si>
  <si>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</si>
  <si>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</si>
  <si>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</si>
  <si>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</si>
  <si>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</si>
  <si>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</si>
  <si>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</si>
  <si>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</si>
  <si>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</si>
  <si>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</si>
  <si>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</si>
  <si>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</si>
  <si>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</si>
  <si>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</si>
  <si>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</si>
  <si>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</si>
  <si>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</si>
  <si>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</si>
  <si>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</si>
  <si>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</si>
  <si>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</si>
  <si>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</si>
  <si>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</si>
  <si>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</si>
  <si>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</si>
  <si>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</si>
  <si>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</si>
  <si>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</si>
  <si>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</si>
  <si>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</si>
  <si>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</si>
  <si>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</si>
  <si>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</si>
  <si>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</si>
  <si>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</si>
  <si>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</si>
  <si>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</si>
  <si>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</si>
  <si>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</si>
  <si>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</si>
  <si>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</si>
  <si>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</si>
  <si>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</si>
  <si>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</si>
  <si>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</si>
  <si>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</si>
  <si>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</si>
  <si>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</si>
  <si>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</si>
  <si>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</si>
  <si>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</si>
  <si>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</si>
  <si>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</si>
  <si>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</si>
  <si>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</si>
  <si>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</si>
  <si>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</si>
  <si>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</si>
  <si>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</si>
  <si>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</si>
  <si>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</si>
  <si>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</si>
  <si>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</si>
  <si>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</si>
  <si>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</si>
  <si>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</si>
  <si>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</si>
  <si>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</si>
  <si>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</si>
  <si>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</si>
  <si>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</si>
  <si>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</si>
  <si>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</si>
  <si>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</si>
  <si>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</si>
  <si>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</si>
  <si>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</si>
  <si>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</si>
  <si>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</si>
  <si>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</si>
  <si>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</si>
  <si>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</si>
  <si>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</si>
  <si>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</si>
  <si>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</si>
  <si>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</si>
  <si>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</si>
  <si>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</si>
  <si>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</si>
  <si>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</si>
  <si>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</si>
  <si>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</si>
  <si>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</si>
  <si>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</si>
  <si>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</si>
  <si>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</si>
  <si>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</si>
  <si>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</si>
  <si>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</si>
  <si>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</si>
  <si>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</si>
  <si>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</si>
  <si>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</si>
  <si>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</si>
  <si>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</si>
  <si>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</si>
  <si>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</si>
  <si>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</si>
  <si>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</si>
  <si>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</si>
  <si>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</si>
  <si>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</si>
  <si>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</si>
  <si>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</si>
  <si>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</si>
  <si>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</si>
  <si>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</si>
  <si>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</si>
  <si>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</si>
  <si>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</si>
  <si>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</si>
  <si>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</si>
  <si>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</si>
  <si>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</si>
  <si>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</si>
  <si>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</si>
  <si>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</si>
  <si>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</si>
  <si>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</si>
  <si>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</si>
  <si>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</si>
  <si>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</si>
  <si>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</si>
  <si>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</si>
  <si>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</si>
  <si>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</si>
  <si>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</si>
  <si>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</si>
  <si>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</si>
  <si>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</si>
  <si>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</si>
  <si>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</si>
  <si>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</si>
  <si>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</si>
  <si>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</si>
  <si>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</si>
  <si>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</si>
  <si>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</si>
  <si>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</si>
  <si>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</si>
  <si>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</si>
  <si>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</si>
  <si>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</si>
  <si>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</si>
  <si>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</si>
  <si>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</si>
  <si>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</si>
  <si>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</si>
  <si>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</si>
  <si>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</si>
  <si>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</si>
  <si>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</si>
  <si>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</si>
  <si>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</si>
  <si>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</si>
  <si>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</si>
  <si>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</si>
  <si>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</si>
  <si>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</si>
  <si>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</si>
  <si>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</si>
  <si>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</si>
  <si>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</si>
  <si>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</si>
  <si>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</si>
  <si>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</si>
  <si>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</si>
  <si>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</si>
  <si>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</si>
  <si>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</si>
  <si>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</si>
  <si>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</si>
  <si>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</si>
  <si>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</si>
  <si>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</si>
  <si>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</si>
  <si>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</si>
  <si>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</si>
  <si>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</si>
  <si>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</si>
  <si>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</si>
  <si>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</si>
  <si>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</si>
  <si>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</si>
  <si>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</si>
  <si>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</si>
  <si>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</si>
  <si>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</si>
  <si>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</si>
  <si>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</si>
  <si>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</si>
  <si>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</si>
  <si>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</si>
  <si>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</si>
  <si>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</si>
  <si>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</si>
  <si>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</si>
  <si>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</si>
  <si>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</si>
  <si>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</si>
  <si>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</si>
  <si>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</si>
  <si>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</si>
  <si>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</si>
  <si>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</si>
  <si>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</si>
  <si>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</si>
  <si>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</si>
  <si>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</si>
  <si>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</si>
  <si>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</si>
  <si>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</si>
  <si>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</si>
  <si>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</si>
  <si>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</si>
  <si>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</si>
  <si>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</si>
  <si>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</si>
  <si>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</si>
  <si>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</si>
  <si>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</si>
  <si>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</si>
  <si>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</si>
  <si>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</si>
  <si>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</si>
  <si>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</si>
  <si>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</si>
  <si>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</si>
  <si>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</si>
  <si>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</si>
  <si>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</si>
  <si>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</si>
  <si>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</si>
  <si>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</si>
  <si>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</si>
  <si>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</si>
  <si>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</si>
  <si>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</si>
  <si>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</si>
  <si>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</si>
  <si>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</si>
  <si>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</si>
  <si>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</si>
  <si>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</si>
  <si>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</si>
  <si>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</si>
  <si>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</si>
  <si>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</si>
  <si>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</si>
  <si>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</si>
  <si>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</si>
  <si>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</si>
  <si>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</si>
  <si>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</si>
  <si>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</si>
  <si>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</si>
  <si>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</si>
  <si>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</si>
  <si>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</si>
  <si>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</si>
  <si>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</si>
  <si>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</si>
  <si>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</si>
  <si>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</si>
  <si>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</si>
  <si>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</si>
  <si>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</si>
  <si>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</si>
  <si>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</si>
  <si>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</si>
  <si>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</si>
  <si>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</si>
  <si>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</si>
  <si>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</si>
  <si>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</si>
  <si>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</si>
  <si>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</si>
  <si>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</si>
  <si>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</si>
  <si>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</si>
  <si>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</si>
  <si>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</si>
  <si>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</si>
  <si>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</si>
  <si>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</si>
  <si>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</si>
  <si>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</si>
  <si>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</si>
  <si>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</si>
  <si>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</si>
  <si>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</si>
  <si>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</si>
  <si>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</si>
  <si>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</si>
  <si>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</si>
  <si>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</si>
  <si>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</si>
  <si>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</si>
  <si>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</si>
  <si>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</si>
  <si>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</si>
  <si>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</si>
  <si>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</si>
  <si>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</si>
  <si>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</si>
  <si>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</si>
  <si>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</si>
  <si>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</si>
  <si>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</si>
  <si>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</si>
  <si>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</si>
  <si>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</si>
  <si>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</si>
  <si>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</si>
  <si>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</si>
  <si>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</si>
  <si>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</si>
  <si>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</si>
  <si>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</si>
  <si>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</si>
  <si>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</si>
  <si>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</si>
  <si>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</si>
  <si>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</si>
  <si>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</si>
  <si>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</si>
  <si>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</si>
  <si>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</si>
  <si>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</si>
  <si>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</si>
  <si>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</si>
  <si>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</si>
  <si>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</si>
  <si>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</si>
  <si>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</si>
  <si>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</si>
  <si>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</si>
  <si>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</si>
  <si>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</si>
  <si>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</si>
  <si>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</si>
  <si>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</si>
  <si>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</si>
  <si>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</si>
  <si>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</si>
  <si>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</si>
  <si>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</si>
  <si>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</si>
  <si>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</si>
  <si>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</si>
  <si>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</si>
  <si>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</si>
  <si>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</si>
  <si>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</si>
  <si>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</si>
  <si>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</si>
  <si>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</si>
  <si>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</si>
  <si>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</si>
  <si>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</si>
  <si>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</si>
  <si>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</si>
  <si>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</si>
  <si>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</si>
  <si>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</si>
  <si>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</si>
  <si>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</si>
  <si>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</si>
  <si>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</si>
  <si>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</si>
  <si>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</si>
  <si>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</si>
  <si>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</si>
  <si>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</si>
  <si>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</si>
  <si>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</si>
  <si>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</si>
  <si>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</si>
  <si>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</si>
  <si>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</si>
  <si>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</si>
  <si>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</si>
  <si>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</si>
  <si>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</si>
  <si>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</si>
  <si>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</si>
  <si>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</si>
  <si>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</si>
  <si>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</si>
  <si>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</si>
  <si>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</si>
  <si>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</si>
  <si>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</si>
  <si>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</si>
  <si>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</si>
  <si>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</si>
  <si>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</si>
  <si>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</si>
  <si>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</si>
  <si>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</si>
  <si>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</si>
  <si>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</si>
  <si>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</si>
  <si>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</si>
  <si>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</si>
  <si>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</si>
  <si>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</si>
  <si>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</si>
  <si>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</si>
  <si>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</si>
  <si>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</si>
  <si>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</si>
  <si>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</si>
  <si>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</si>
  <si>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</si>
  <si>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</si>
  <si>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</si>
  <si>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</si>
  <si>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</si>
  <si>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</si>
  <si>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</si>
  <si>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</si>
  <si>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</si>
  <si>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</si>
  <si>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</si>
  <si>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</si>
  <si>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</si>
  <si>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</si>
  <si>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</si>
  <si>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</si>
  <si>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</si>
  <si>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</si>
  <si>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</si>
  <si>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</si>
  <si>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</si>
  <si>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</si>
  <si>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</si>
  <si>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</si>
  <si>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</si>
  <si>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</si>
  <si>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</si>
  <si>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</si>
  <si>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</si>
  <si>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</si>
  <si>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</si>
  <si>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</si>
  <si>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</si>
  <si>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</si>
  <si>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</si>
  <si>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</si>
  <si>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</si>
  <si>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</si>
  <si>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</si>
  <si>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</si>
  <si>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</si>
  <si>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</si>
  <si>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</si>
  <si>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</si>
  <si>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</si>
  <si>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</si>
  <si>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</si>
  <si>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</si>
  <si>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</si>
  <si>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</si>
  <si>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</si>
  <si>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</si>
  <si>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</si>
  <si>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</si>
  <si>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</si>
  <si>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</si>
  <si>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</si>
  <si>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</si>
  <si>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</si>
  <si>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</si>
  <si>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</si>
  <si>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</si>
  <si>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</si>
  <si>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</si>
  <si>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</si>
  <si>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</si>
  <si>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</si>
  <si>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</si>
  <si>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</si>
  <si>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</si>
  <si>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</si>
  <si>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</si>
  <si>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</si>
  <si>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</si>
  <si>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</si>
  <si>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</si>
  <si>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</si>
  <si>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</si>
  <si>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</si>
  <si>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</si>
  <si>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</si>
  <si>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</si>
  <si>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</si>
  <si>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</si>
  <si>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</si>
  <si>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</si>
  <si>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</si>
  <si>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</si>
  <si>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</si>
  <si>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</si>
  <si>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</si>
  <si>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</si>
  <si>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</si>
  <si>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</si>
  <si>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</si>
  <si>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</si>
  <si>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</si>
  <si>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</si>
  <si>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</si>
  <si>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</si>
  <si>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</si>
  <si>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</si>
  <si>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</si>
  <si>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</si>
  <si>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</si>
  <si>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</si>
  <si>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</si>
  <si>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</si>
  <si>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</si>
  <si>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</si>
  <si>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</si>
  <si>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</si>
  <si>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</si>
  <si>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</si>
  <si>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</si>
  <si>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</si>
  <si>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</si>
  <si>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</si>
  <si>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</si>
  <si>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</si>
  <si>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</si>
  <si>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</si>
  <si>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</si>
  <si>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</si>
  <si>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</si>
  <si>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</si>
  <si>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</si>
  <si>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</si>
  <si>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</si>
  <si>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</si>
  <si>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</si>
  <si>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</si>
  <si>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</si>
  <si>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</si>
  <si>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</si>
  <si>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</si>
  <si>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</si>
  <si>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</si>
  <si>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</si>
  <si>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</si>
  <si>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</si>
  <si>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</si>
  <si>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</si>
  <si>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</si>
  <si>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</si>
  <si>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</si>
  <si>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</si>
  <si>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</si>
  <si>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</si>
  <si>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</si>
  <si>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</si>
  <si>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</si>
  <si>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</si>
  <si>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</si>
  <si>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</si>
  <si>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</si>
  <si>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</si>
  <si>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</si>
  <si>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</si>
  <si>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</si>
  <si>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</si>
  <si>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</si>
  <si>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</si>
  <si>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</si>
  <si>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</si>
  <si>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</si>
  <si>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</si>
  <si>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</si>
  <si>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</si>
  <si>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</si>
  <si>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</si>
  <si>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</si>
  <si>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</si>
  <si>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</si>
  <si>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</si>
  <si>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</si>
  <si>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</si>
  <si>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</si>
  <si>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</si>
  <si>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</si>
  <si>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</si>
  <si>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</si>
  <si>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</si>
  <si>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</si>
  <si>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</si>
  <si>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</si>
  <si>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</si>
  <si>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</si>
  <si>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</si>
  <si>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</si>
  <si>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</si>
  <si>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</si>
  <si>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</si>
  <si>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</si>
  <si>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</si>
  <si>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</si>
  <si>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</si>
  <si>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</si>
  <si>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</si>
  <si>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</si>
  <si>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</si>
  <si>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</si>
  <si>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</si>
  <si>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</si>
  <si>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</si>
  <si>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</si>
  <si>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</si>
  <si>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</si>
  <si>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</si>
  <si>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</si>
  <si>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</si>
  <si>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</si>
  <si>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</si>
  <si>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</si>
  <si>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</si>
  <si>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</si>
  <si>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</si>
  <si>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</si>
  <si>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</si>
  <si>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</si>
  <si>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</si>
  <si>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</si>
  <si>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</si>
  <si>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</si>
  <si>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</si>
  <si>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</si>
  <si>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</si>
  <si>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</si>
  <si>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</si>
  <si>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</si>
  <si>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</si>
  <si>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</si>
  <si>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</si>
  <si>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</si>
  <si>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</si>
  <si>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</si>
  <si>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</si>
  <si>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</si>
  <si>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</si>
  <si>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</si>
  <si>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</si>
  <si>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</si>
  <si>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</si>
  <si>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</si>
  <si>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</si>
  <si>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</si>
  <si>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</si>
  <si>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</si>
  <si>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</si>
  <si>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</si>
  <si>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</si>
  <si>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</si>
  <si>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</si>
  <si>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</si>
  <si>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</si>
  <si>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</si>
  <si>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</si>
  <si>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</si>
  <si>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</si>
  <si>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</si>
  <si>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</si>
  <si>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</si>
  <si>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Revised WID for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</si>
  <si>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</si>
  <si>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</si>
  <si>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</si>
  <si>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</si>
  <si>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</si>
  <si>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</si>
  <si>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</si>
  <si>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</si>
  <si>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</si>
  <si>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</si>
  <si>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</si>
  <si>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</si>
  <si>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</si>
  <si>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</si>
  <si>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</si>
  <si>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</si>
  <si>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</si>
  <si>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</si>
  <si>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</si>
  <si>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</si>
  <si>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</si>
  <si>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</si>
  <si>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Introduce new LTE-A inter-band CA for x bands (x=3,4,5) DL with 2 bands UL band combination in Rel-17</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</si>
  <si>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</si>
  <si>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</si>
  <si>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</si>
  <si>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</si>
  <si>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</si>
  <si>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</si>
  <si>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</si>
  <si>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</si>
  <si>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</si>
  <si>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</si>
  <si>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</si>
  <si>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</si>
  <si>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</si>
  <si>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</si>
  <si>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</si>
  <si>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</si>
  <si>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</si>
  <si>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</si>
  <si>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</si>
  <si>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</si>
  <si>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</si>
  <si>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</si>
  <si>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</si>
  <si>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</si>
  <si>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</si>
  <si>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</si>
  <si>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</si>
  <si>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</si>
  <si>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</si>
  <si>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</si>
  <si>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</si>
  <si>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</si>
  <si>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</si>
  <si>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</si>
  <si>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</si>
  <si>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</si>
  <si>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</si>
  <si>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</si>
  <si>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</si>
  <si>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</si>
  <si>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</si>
  <si>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</si>
  <si>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</si>
  <si>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</si>
  <si>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</si>
  <si>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</si>
  <si>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</si>
  <si>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</si>
  <si>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</si>
  <si>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</si>
  <si>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</si>
  <si>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</si>
  <si>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</si>
  <si>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</si>
  <si>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</si>
  <si>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</si>
  <si>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</si>
  <si>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</si>
  <si>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</si>
  <si>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Revised WID for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</si>
  <si>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</si>
  <si>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</si>
  <si>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</si>
  <si>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</si>
  <si>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</si>
  <si>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</si>
  <si>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</si>
  <si>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</si>
  <si>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</si>
  <si>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</si>
  <si>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</si>
  <si>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</si>
  <si>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CR to introduce new  LTE (xDL/UL x=1.2,3,4) with NR 2 bands (2DL/1UL) DC band combination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</si>
  <si>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</si>
  <si>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</si>
  <si>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</si>
  <si>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</si>
  <si>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</si>
  <si>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</si>
  <si>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</si>
  <si>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</si>
  <si>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</si>
  <si>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</si>
  <si>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</si>
  <si>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</si>
  <si>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</si>
  <si>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</si>
  <si>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</si>
  <si>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</si>
  <si>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</si>
  <si>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</si>
  <si>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</si>
  <si>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</si>
  <si>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</si>
  <si>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</si>
  <si>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</si>
  <si>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</si>
  <si>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</si>
  <si>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</si>
  <si>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</si>
  <si>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</si>
  <si>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</si>
  <si>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</si>
  <si>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</si>
  <si>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</si>
  <si>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</si>
  <si>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</si>
  <si>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</si>
  <si>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</si>
  <si>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</si>
  <si>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</si>
  <si>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</si>
  <si>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</si>
  <si>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</si>
  <si>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</si>
  <si>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</si>
  <si>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</si>
  <si>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</si>
  <si>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</si>
  <si>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</si>
  <si>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</si>
  <si>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</si>
  <si>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</si>
  <si>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</si>
  <si>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</si>
  <si>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</si>
  <si>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</si>
  <si>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</si>
  <si>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</si>
  <si>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</si>
  <si>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</si>
  <si>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</si>
  <si>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</si>
  <si>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</si>
  <si>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</si>
  <si>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</si>
  <si>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</si>
  <si>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</si>
  <si>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</si>
  <si>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</si>
  <si>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</si>
  <si>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</si>
  <si>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</si>
  <si>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</si>
  <si>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</si>
  <si>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</si>
  <si>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</si>
  <si>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</si>
  <si>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</si>
  <si>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</si>
  <si>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</si>
  <si>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</si>
  <si>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</si>
  <si>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</si>
  <si>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</si>
  <si>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</si>
  <si>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</si>
  <si>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</si>
  <si>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</si>
  <si>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</si>
  <si>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</si>
  <si>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</si>
  <si>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</si>
  <si>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</si>
  <si>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</si>
  <si>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</si>
  <si>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</si>
  <si>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</si>
  <si>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</si>
  <si>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</si>
  <si>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</si>
  <si>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</si>
  <si>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</si>
  <si>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</si>
  <si>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</si>
  <si>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</si>
  <si>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</si>
  <si>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</si>
  <si>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</si>
  <si>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</si>
  <si>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</si>
  <si>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</si>
  <si>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</si>
  <si>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</si>
  <si>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</si>
  <si>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</si>
  <si>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</si>
  <si>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</si>
  <si>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</si>
  <si>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</si>
  <si>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</si>
  <si>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</si>
  <si>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</si>
  <si>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</si>
  <si>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</si>
  <si>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</si>
  <si>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</si>
  <si>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</si>
  <si>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</si>
  <si>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</si>
  <si>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</si>
  <si>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</si>
  <si>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</si>
  <si>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</si>
  <si>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</si>
  <si>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</si>
  <si>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</si>
  <si>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</si>
  <si>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</si>
  <si>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</si>
  <si>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</si>
  <si>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</si>
  <si>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</si>
  <si>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</si>
  <si>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</si>
  <si>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</si>
  <si>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</si>
  <si>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</si>
  <si>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</si>
  <si>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</si>
  <si>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</si>
  <si>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</si>
  <si>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</si>
  <si>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</si>
  <si>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</si>
  <si>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</si>
  <si>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</si>
  <si>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</si>
  <si>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</si>
  <si>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</si>
  <si>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</si>
  <si>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</si>
  <si>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</si>
  <si>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</si>
  <si>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</si>
  <si>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</si>
  <si>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</si>
  <si>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</si>
  <si>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</si>
  <si>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</si>
  <si>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</si>
  <si>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</si>
  <si>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</si>
  <si>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</si>
  <si>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</si>
  <si>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</si>
  <si>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</si>
  <si>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</si>
  <si>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</si>
  <si>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</si>
  <si>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</si>
  <si>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</si>
  <si>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</si>
  <si>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</si>
  <si>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</si>
  <si>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</si>
  <si>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</si>
  <si>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</si>
  <si>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</si>
  <si>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</si>
  <si>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</si>
  <si>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</si>
  <si>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</si>
  <si>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</si>
  <si>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</si>
  <si>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</si>
  <si>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</si>
  <si>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</si>
  <si>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</si>
  <si>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</si>
  <si>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</si>
  <si>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</si>
  <si>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</si>
  <si>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</si>
  <si>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</si>
  <si>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</si>
  <si>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</si>
  <si>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</si>
  <si>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</si>
  <si>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</si>
  <si>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</si>
  <si>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</si>
  <si>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</si>
  <si>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</si>
  <si>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</si>
  <si>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</si>
  <si>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</si>
  <si>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</si>
  <si>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</si>
  <si>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</si>
  <si>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</si>
  <si>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</si>
  <si>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</si>
  <si>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</si>
  <si>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</si>
  <si>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</si>
  <si>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</si>
  <si>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</si>
  <si>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</si>
  <si>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</si>
  <si>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</si>
  <si>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</si>
  <si>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</si>
  <si>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</si>
  <si>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</si>
  <si>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</si>
  <si>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</si>
  <si>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</si>
  <si>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</si>
  <si>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</si>
  <si>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</si>
  <si>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</si>
  <si>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</si>
  <si>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</si>
  <si>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</si>
  <si>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</si>
  <si>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</si>
  <si>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</si>
  <si>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</si>
  <si>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</si>
  <si>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</si>
  <si>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</si>
  <si>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</si>
  <si>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</si>
  <si>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</si>
  <si>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</si>
  <si>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</si>
  <si>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</si>
  <si>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</si>
  <si>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</si>
  <si>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</si>
  <si>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</si>
  <si>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</si>
  <si>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</si>
  <si>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</si>
  <si>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</si>
  <si>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</si>
  <si>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</si>
  <si>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</si>
  <si>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</si>
  <si>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</si>
  <si>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</si>
  <si>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</si>
  <si>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</si>
  <si>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</si>
  <si>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</si>
  <si>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</si>
  <si>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</si>
  <si>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</si>
  <si>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</si>
  <si>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</si>
  <si>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</si>
  <si>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</si>
  <si>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</si>
  <si>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</si>
  <si>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</si>
  <si>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</si>
  <si>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</si>
  <si>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</si>
  <si>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</si>
  <si>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</si>
  <si>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</si>
  <si>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</si>
  <si>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</si>
  <si>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</si>
  <si>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</si>
  <si>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</si>
  <si>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</si>
  <si>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</si>
  <si>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</si>
  <si>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</si>
  <si>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</si>
  <si>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</si>
  <si>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</si>
  <si>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</si>
  <si>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</si>
  <si>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</si>
  <si>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</si>
  <si>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</si>
  <si>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</si>
  <si>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</si>
  <si>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</si>
  <si>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</si>
  <si>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</si>
  <si>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</si>
  <si>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</si>
  <si>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</si>
  <si>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</si>
  <si>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</si>
  <si>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</si>
  <si>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</si>
  <si>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</si>
  <si>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</si>
  <si>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</si>
  <si>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</si>
  <si>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</si>
  <si>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</si>
  <si>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</si>
  <si>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</si>
  <si>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</si>
  <si>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</si>
  <si>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</si>
  <si>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</si>
  <si>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</si>
  <si>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</si>
  <si>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</si>
  <si>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</si>
  <si>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</si>
  <si>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</si>
  <si>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</si>
  <si>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</si>
  <si>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</si>
  <si>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</si>
  <si>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</si>
  <si>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</si>
  <si>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</si>
  <si>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</si>
  <si>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</si>
  <si>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</si>
  <si>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</si>
  <si>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</si>
  <si>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</si>
  <si>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</si>
  <si>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</si>
  <si>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</si>
  <si>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</si>
  <si>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</si>
  <si>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</si>
  <si>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</si>
  <si>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</si>
  <si>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</si>
  <si>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</si>
  <si>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</si>
  <si>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</si>
  <si>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</si>
  <si>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</si>
  <si>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</si>
  <si>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</si>
  <si>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</si>
  <si>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</si>
  <si>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</si>
  <si>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</si>
  <si>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</si>
  <si>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</si>
  <si>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</si>
  <si>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</si>
  <si>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</si>
  <si>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</si>
  <si>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</si>
  <si>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</si>
  <si>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</si>
  <si>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</si>
  <si>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</si>
  <si>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</si>
  <si>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</si>
  <si>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</si>
  <si>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</si>
  <si>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</si>
  <si>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</si>
  <si>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</si>
  <si>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</si>
  <si>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</si>
  <si>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</si>
  <si>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</si>
  <si>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</si>
  <si>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</si>
  <si>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</si>
  <si>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</si>
  <si>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</si>
  <si>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</si>
  <si>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</si>
  <si>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</si>
  <si>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</si>
  <si>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</si>
  <si>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</si>
  <si>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</si>
  <si>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</si>
  <si>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</si>
  <si>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</si>
  <si>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</si>
  <si>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</si>
  <si>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</si>
  <si>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</si>
  <si>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</si>
  <si>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</si>
  <si>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</si>
  <si>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</si>
  <si>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</si>
  <si>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</si>
  <si>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</si>
  <si>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</si>
  <si>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</si>
  <si>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</si>
  <si>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</si>
  <si>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</si>
  <si>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</si>
  <si>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</si>
  <si>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</si>
  <si>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</si>
  <si>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</si>
  <si>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</si>
  <si>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</si>
  <si>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</si>
  <si>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</si>
  <si>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</si>
  <si>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</si>
  <si>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</si>
  <si>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</si>
  <si>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</si>
  <si>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</si>
  <si>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</si>
  <si>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</si>
  <si>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</si>
  <si>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</si>
  <si>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</si>
  <si>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</si>
  <si>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</si>
  <si>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</si>
  <si>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</si>
  <si>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</si>
  <si>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</si>
  <si>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</si>
  <si>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</si>
  <si>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</si>
  <si>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</si>
  <si>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</si>
  <si>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</si>
  <si>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</si>
  <si>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</si>
  <si>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</si>
  <si>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</si>
  <si>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</si>
  <si>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</si>
  <si>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</si>
  <si>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</si>
  <si>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</si>
  <si>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</si>
  <si>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</si>
  <si>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</si>
  <si>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</si>
  <si>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</si>
  <si>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</si>
  <si>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</si>
  <si>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</si>
  <si>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</si>
  <si>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</si>
  <si>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</si>
  <si>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</si>
  <si>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</si>
  <si>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</si>
  <si>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</si>
  <si>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</si>
  <si>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</si>
  <si>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</si>
  <si>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</si>
  <si>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</si>
  <si>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</si>
  <si>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</si>
  <si>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</si>
  <si>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</si>
  <si>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</si>
  <si>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</si>
  <si>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</si>
  <si>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</si>
  <si>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</si>
  <si>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</si>
  <si>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</si>
  <si>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</si>
  <si>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</si>
  <si>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</si>
  <si>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</si>
  <si>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</si>
  <si>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</si>
  <si>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</si>
  <si>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</si>
  <si>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</si>
  <si>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</si>
  <si>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</si>
  <si>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</si>
  <si>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</si>
  <si>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</si>
  <si>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</si>
  <si>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</si>
  <si>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</si>
  <si>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</si>
  <si>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</si>
  <si>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</si>
  <si>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</si>
  <si>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</si>
  <si>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</si>
  <si>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</si>
  <si>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</si>
  <si>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</si>
  <si>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</si>
  <si>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</si>
  <si>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</si>
  <si>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</si>
  <si>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</si>
  <si>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</si>
  <si>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</si>
  <si>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</si>
  <si>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</si>
  <si>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</si>
  <si>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</si>
  <si>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</si>
  <si>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</si>
  <si>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</si>
  <si>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</si>
  <si>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</si>
  <si>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</si>
  <si>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</si>
  <si>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</si>
  <si>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</si>
  <si>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</si>
  <si>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</si>
  <si>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</si>
  <si>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</si>
  <si>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</si>
  <si>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</si>
  <si>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</si>
  <si>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</si>
  <si>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</si>
  <si>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</si>
  <si>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</si>
  <si>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</si>
  <si>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</si>
  <si>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</si>
  <si>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</si>
  <si>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</si>
  <si>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</si>
  <si>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</si>
  <si>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</si>
  <si>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</si>
  <si>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</si>
  <si>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</si>
  <si>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</si>
  <si>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</si>
  <si>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</si>
  <si>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</si>
  <si>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</si>
  <si>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</si>
  <si>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</si>
  <si>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</si>
  <si>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</si>
  <si>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</si>
  <si>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</si>
  <si>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</si>
  <si>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</si>
  <si>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</si>
  <si>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</si>
  <si>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</si>
  <si>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</si>
  <si>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</si>
  <si>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</si>
  <si>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</si>
  <si>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</si>
  <si>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</si>
  <si>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</si>
  <si>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</si>
  <si>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</si>
  <si>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</si>
  <si>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</si>
  <si>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</si>
  <si>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</si>
  <si>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</si>
  <si>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</si>
  <si>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</si>
  <si>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</si>
  <si>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</si>
  <si>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</si>
  <si>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</si>
  <si>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</si>
  <si>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</si>
  <si>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</si>
  <si>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</si>
  <si>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</si>
  <si>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</si>
  <si>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</si>
  <si>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</si>
  <si>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</si>
  <si>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</si>
  <si>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</si>
  <si>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</si>
  <si>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</si>
  <si>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</si>
  <si>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</si>
  <si>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</si>
  <si>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</si>
  <si>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</si>
  <si>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</si>
  <si>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</si>
  <si>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</si>
  <si>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</si>
  <si>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</si>
  <si>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</si>
  <si>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</si>
  <si>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</si>
  <si>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</si>
  <si>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</si>
  <si>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</si>
  <si>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</si>
  <si>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</si>
  <si>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</si>
  <si>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</si>
  <si>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</si>
  <si>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</si>
  <si>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</si>
  <si>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</si>
  <si>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</si>
  <si>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</si>
  <si>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</si>
  <si>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</si>
  <si>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</si>
  <si>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</si>
  <si>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</si>
  <si>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</si>
  <si>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</si>
  <si>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</si>
  <si>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</si>
  <si>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</si>
  <si>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</si>
  <si>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</si>
  <si>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</si>
  <si>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</si>
  <si>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</si>
  <si>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</si>
  <si>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</si>
  <si>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</si>
  <si>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</si>
  <si>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</si>
  <si>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</si>
  <si>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</si>
  <si>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</si>
  <si>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</si>
  <si>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</si>
  <si>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</si>
  <si>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</si>
  <si>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</si>
  <si>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</si>
  <si>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</si>
  <si>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</si>
  <si>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</si>
  <si>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</si>
  <si>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</si>
  <si>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</si>
  <si>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</si>
  <si>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</si>
  <si>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</si>
  <si>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</si>
  <si>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</si>
  <si>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</si>
  <si>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</si>
  <si>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</si>
  <si>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</si>
  <si>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</si>
  <si>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</si>
  <si>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</si>
  <si>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</si>
  <si>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</si>
  <si>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</si>
  <si>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</si>
  <si>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</si>
  <si>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</si>
  <si>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</si>
  <si>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</si>
  <si>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</si>
  <si>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</si>
  <si>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</si>
  <si>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</si>
  <si>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</si>
  <si>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</si>
  <si>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</si>
  <si>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</si>
  <si>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</si>
  <si>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</si>
  <si>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</si>
  <si>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</si>
  <si>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</si>
  <si>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</si>
  <si>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</si>
  <si>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</si>
  <si>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</si>
  <si>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</si>
  <si>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</si>
  <si>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</si>
  <si>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</si>
  <si>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</si>
  <si>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</si>
  <si>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</si>
  <si>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</si>
  <si>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</si>
  <si>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</si>
  <si>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</si>
  <si>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</si>
  <si>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</si>
  <si>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</si>
  <si>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</si>
  <si>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</si>
  <si>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</si>
  <si>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</si>
  <si>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</si>
  <si>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</si>
  <si>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</si>
  <si>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</si>
  <si>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</si>
  <si>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</si>
  <si>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</si>
  <si>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</si>
  <si>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</si>
  <si>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</si>
  <si>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</si>
  <si>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</si>
  <si>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</si>
  <si>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</si>
  <si>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</si>
  <si>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</si>
  <si>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</si>
  <si>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</si>
  <si>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</si>
  <si>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</si>
  <si>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</si>
  <si>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</si>
  <si>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</si>
  <si>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</si>
  <si>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</si>
  <si>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</si>
  <si>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</si>
  <si>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</si>
  <si>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</si>
  <si>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</si>
  <si>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</si>
  <si>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</si>
  <si>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</si>
  <si>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</si>
  <si>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</si>
  <si>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</si>
  <si>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</si>
  <si>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</si>
  <si>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</si>
  <si>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</si>
  <si>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</si>
  <si>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</si>
  <si>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</si>
  <si>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</si>
  <si>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</si>
  <si>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</si>
  <si>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</si>
  <si>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</si>
  <si>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</si>
  <si>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</si>
  <si>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</si>
  <si>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</si>
  <si>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</si>
  <si>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</si>
  <si>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</si>
  <si>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</si>
  <si>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</si>
  <si>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</si>
  <si>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</si>
  <si>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</si>
  <si>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</si>
  <si>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</si>
  <si>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</si>
  <si>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</si>
  <si>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</si>
  <si>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</si>
  <si>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</si>
  <si>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</si>
  <si>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</si>
  <si>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</si>
  <si>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</si>
  <si>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</si>
  <si>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</si>
  <si>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</si>
  <si>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</si>
  <si>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</si>
  <si>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</si>
  <si>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</si>
  <si>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</si>
  <si>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</si>
  <si>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</si>
  <si>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</si>
  <si>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</si>
  <si>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</si>
  <si>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</si>
  <si>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</si>
  <si>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</si>
  <si>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</si>
  <si>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</si>
  <si>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</si>
  <si>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</si>
  <si>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</si>
  <si>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</si>
  <si>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</si>
  <si>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</si>
  <si>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</si>
  <si>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</si>
  <si>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</si>
  <si>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</si>
  <si>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</si>
  <si>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</si>
  <si>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</si>
  <si>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</si>
  <si>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</si>
  <si>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</si>
  <si>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</si>
  <si>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</si>
  <si>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</si>
  <si>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</si>
  <si>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</si>
  <si>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</si>
  <si>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</si>
  <si>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</si>
  <si>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</si>
  <si>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</si>
  <si>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</si>
  <si>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</si>
  <si>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</si>
  <si>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</si>
  <si>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</si>
  <si>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</si>
  <si>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</si>
  <si>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</si>
  <si>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</si>
  <si>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</si>
  <si>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</si>
  <si>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</si>
  <si>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</si>
  <si>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</si>
  <si>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</si>
  <si>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</si>
  <si>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</si>
  <si>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</si>
  <si>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</si>
  <si>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</si>
  <si>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</si>
  <si>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</si>
  <si>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</si>
  <si>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</si>
  <si>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</si>
  <si>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</si>
  <si>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</si>
  <si>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</si>
  <si>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</si>
  <si>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</si>
  <si>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</si>
  <si>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</si>
  <si>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</si>
  <si>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</si>
  <si>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</si>
  <si>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</si>
  <si>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</si>
  <si>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</si>
  <si>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</si>
  <si>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</si>
  <si>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</si>
  <si>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</si>
  <si>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</si>
  <si>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</si>
  <si>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</si>
  <si>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</si>
  <si>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</si>
  <si>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</si>
  <si>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</si>
  <si>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</si>
  <si>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</si>
  <si>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</si>
  <si>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</si>
  <si>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</si>
  <si>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</si>
  <si>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</si>
  <si>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</si>
  <si>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</si>
  <si>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</si>
  <si>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</si>
  <si>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</si>
  <si>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</si>
  <si>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</si>
  <si>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</si>
  <si>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</si>
  <si>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</si>
  <si>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</si>
  <si>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</si>
  <si>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</si>
  <si>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</si>
  <si>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</si>
  <si>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</si>
  <si>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</si>
  <si>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</si>
  <si>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</si>
  <si>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</si>
  <si>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</si>
  <si>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</si>
  <si>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</si>
  <si>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</si>
  <si>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</si>
  <si>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</si>
  <si>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</si>
  <si>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</si>
  <si>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</si>
  <si>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</si>
  <si>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</si>
  <si>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</si>
  <si>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</si>
  <si>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</si>
  <si>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</si>
  <si>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</si>
  <si>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</si>
  <si>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</si>
  <si>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</si>
  <si>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</si>
  <si>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</si>
  <si>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</si>
  <si>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</si>
  <si>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</si>
  <si>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</si>
  <si>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</si>
  <si>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</si>
  <si>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</si>
  <si>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</si>
  <si>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</si>
  <si>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</si>
  <si>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</si>
  <si>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</si>
  <si>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</si>
  <si>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</si>
  <si>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</si>
  <si>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</si>
  <si>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</si>
  <si>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</si>
  <si>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</si>
  <si>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</si>
  <si>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</si>
  <si>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</si>
  <si>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</si>
  <si>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</si>
  <si>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</si>
  <si>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</si>
  <si>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</si>
  <si>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</si>
  <si>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</si>
  <si>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</si>
  <si>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</si>
  <si>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</si>
  <si>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</si>
  <si>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</si>
  <si>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</si>
  <si>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</si>
  <si>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</si>
  <si>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</si>
  <si>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</si>
  <si>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</si>
  <si>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</si>
  <si>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</si>
  <si>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</si>
  <si>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</si>
  <si>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</si>
  <si>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</si>
  <si>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</si>
  <si>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</si>
  <si>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</si>
  <si>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</si>
  <si>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</si>
  <si>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</si>
  <si>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</si>
  <si>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</si>
  <si>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</si>
  <si>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</si>
  <si>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</si>
  <si>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</si>
  <si>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</si>
  <si>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</si>
  <si>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</si>
  <si>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</si>
  <si>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</si>
  <si>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</si>
  <si>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</si>
  <si>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</si>
  <si>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</si>
  <si>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</si>
  <si>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</si>
  <si>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</si>
  <si>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</si>
  <si>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</si>
  <si>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</si>
  <si>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</si>
  <si>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</si>
  <si>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</si>
  <si>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</si>
  <si>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</si>
  <si>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</si>
  <si>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</si>
  <si>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</si>
  <si>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</si>
  <si>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</si>
  <si>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</si>
  <si>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</si>
  <si>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</si>
  <si>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</si>
  <si>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</si>
  <si>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</si>
  <si>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</si>
  <si>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</si>
  <si>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</si>
  <si>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</si>
  <si>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</si>
  <si>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</si>
  <si>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</si>
  <si>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</si>
  <si>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</si>
  <si>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</si>
  <si>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</si>
  <si>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</si>
  <si>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</si>
  <si>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</si>
  <si>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</si>
  <si>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</si>
  <si>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</si>
  <si>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</si>
  <si>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</si>
  <si>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</si>
  <si>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</si>
  <si>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</si>
  <si>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</si>
  <si>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</si>
  <si>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</si>
  <si>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</si>
  <si>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</si>
  <si>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</si>
  <si>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</si>
  <si>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</si>
  <si>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</si>
  <si>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</si>
  <si>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</si>
  <si>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</si>
  <si>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</si>
  <si>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</si>
  <si>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</si>
  <si>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</si>
  <si>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</si>
  <si>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</si>
  <si>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</si>
  <si>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</si>
  <si>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</si>
  <si>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</si>
  <si>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</si>
  <si>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</si>
  <si>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</si>
  <si>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</si>
  <si>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</si>
  <si>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</si>
  <si>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</si>
  <si>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</si>
  <si>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</si>
  <si>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</si>
  <si>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</si>
  <si>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</si>
  <si>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</si>
  <si>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</si>
  <si>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</si>
  <si>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</si>
  <si>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</si>
  <si>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</si>
  <si>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</si>
  <si>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</si>
  <si>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</si>
  <si>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</si>
  <si>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</si>
  <si>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</si>
  <si>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</si>
  <si>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</si>
  <si>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</si>
  <si>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</si>
  <si>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</si>
  <si>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</si>
  <si>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</si>
  <si>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</si>
  <si>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</si>
  <si>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</si>
  <si>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</si>
  <si>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</si>
  <si>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</si>
  <si>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</si>
  <si>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</si>
  <si>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</si>
  <si>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</si>
  <si>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</si>
  <si>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</si>
  <si>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</si>
  <si>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</si>
  <si>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</si>
  <si>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</si>
  <si>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</si>
  <si>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</si>
  <si>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</si>
  <si>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</si>
  <si>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</si>
  <si>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</si>
  <si>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</si>
  <si>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</si>
  <si>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</si>
  <si>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</si>
  <si>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</si>
  <si>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</si>
  <si>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</si>
  <si>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</si>
  <si>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</si>
  <si>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</si>
  <si>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</si>
  <si>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</si>
  <si>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</si>
  <si>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</si>
  <si>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</si>
  <si>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</si>
  <si>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</si>
  <si>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</si>
  <si>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</si>
  <si>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</si>
  <si>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</si>
  <si>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</si>
  <si>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</si>
  <si>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</si>
  <si>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</si>
  <si>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</si>
  <si>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</si>
  <si>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</si>
  <si>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</si>
  <si>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</si>
  <si>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</si>
  <si>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</si>
  <si>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</si>
  <si>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</si>
  <si>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</si>
  <si>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</si>
  <si>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</si>
  <si>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</si>
  <si>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</si>
  <si>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</si>
  <si>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</si>
  <si>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</si>
  <si>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</si>
  <si>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</si>
  <si>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</si>
  <si>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</si>
  <si>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</si>
  <si>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</si>
  <si>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</si>
  <si>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</si>
  <si>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</si>
  <si>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</si>
  <si>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</si>
  <si>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</si>
  <si>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</si>
  <si>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</si>
  <si>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</si>
  <si>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</si>
  <si>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</si>
  <si>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</si>
  <si>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</si>
  <si>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</si>
  <si>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</si>
  <si>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</si>
  <si>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</si>
  <si>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</si>
  <si>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</si>
  <si>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</si>
  <si>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</si>
  <si>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</si>
  <si>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</si>
  <si>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</si>
  <si>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</si>
  <si>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</si>
  <si>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</si>
  <si>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</si>
  <si>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</si>
  <si>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</si>
  <si>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</si>
  <si>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</si>
  <si>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</si>
  <si>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</si>
  <si>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</si>
  <si>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</si>
  <si>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</si>
  <si>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</si>
  <si>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</si>
  <si>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</si>
  <si>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</si>
  <si>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</si>
  <si>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</si>
  <si>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</si>
  <si>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</si>
  <si>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</si>
  <si>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</si>
  <si>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</si>
  <si>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</si>
  <si>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</si>
  <si>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</si>
  <si>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</si>
  <si>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</si>
  <si>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</si>
  <si>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</si>
  <si>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</si>
  <si>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</si>
  <si>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</si>
  <si>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</si>
  <si>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</si>
  <si>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</si>
  <si>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</si>
  <si>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</si>
  <si>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</si>
  <si>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</si>
  <si>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</si>
  <si>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</si>
  <si>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</si>
  <si>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</si>
  <si>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</si>
  <si>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</si>
  <si>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</si>
  <si>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</si>
  <si>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</si>
  <si>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</si>
  <si>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</si>
  <si>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</si>
  <si>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</si>
  <si>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</si>
  <si>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</si>
  <si>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</si>
  <si>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</si>
  <si>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</si>
  <si>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</si>
  <si>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</si>
  <si>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</si>
  <si>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</si>
  <si>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</si>
  <si>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</si>
  <si>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</si>
  <si>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</si>
  <si>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</si>
  <si>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</si>
  <si>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</si>
  <si>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</si>
  <si>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</si>
  <si>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</si>
  <si>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</si>
  <si>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</si>
  <si>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</si>
  <si>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</si>
  <si>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</si>
  <si>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</si>
  <si>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</si>
  <si>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</si>
  <si>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</si>
  <si>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</si>
  <si>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</si>
  <si>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</si>
  <si>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</si>
  <si>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</si>
  <si>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</si>
  <si>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</si>
  <si>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</si>
  <si>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</si>
  <si>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</si>
  <si>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</si>
  <si>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</si>
  <si>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</si>
  <si>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</si>
  <si>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</si>
  <si>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</si>
  <si>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</si>
  <si>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</si>
  <si>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</si>
  <si>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</si>
  <si>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</si>
  <si>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</si>
  <si>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</si>
  <si>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</si>
  <si>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</si>
  <si>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</si>
  <si>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</si>
  <si>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</si>
  <si>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</si>
  <si>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</si>
  <si>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</si>
  <si>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</si>
  <si>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</si>
  <si>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</si>
  <si>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</si>
  <si>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</si>
  <si>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</si>
  <si>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</si>
  <si>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</si>
  <si>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</si>
  <si>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</si>
  <si>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</si>
  <si>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</si>
  <si>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</si>
  <si>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</si>
  <si>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</si>
  <si>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</si>
  <si>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</si>
  <si>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</si>
  <si>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</si>
  <si>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</si>
  <si>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</si>
  <si>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</si>
  <si>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</si>
  <si>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</si>
  <si>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</si>
  <si>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</si>
  <si>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</si>
  <si>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</si>
  <si>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</si>
  <si>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</si>
  <si>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</si>
  <si>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</si>
  <si>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</si>
  <si>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</si>
  <si>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</si>
  <si>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</si>
  <si>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</si>
  <si>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</si>
  <si>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</si>
  <si>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</si>
  <si>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</si>
  <si>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</si>
  <si>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</si>
  <si>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</si>
  <si>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</si>
  <si>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</si>
  <si>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</si>
  <si>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</si>
  <si>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</si>
  <si>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</si>
  <si>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</si>
  <si>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</si>
  <si>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</si>
  <si>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</si>
  <si>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</si>
  <si>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</si>
  <si>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</si>
  <si>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</si>
  <si>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</si>
  <si>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</si>
  <si>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</si>
  <si>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</si>
  <si>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</si>
  <si>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</si>
  <si>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</si>
  <si>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</si>
  <si>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</si>
  <si>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</si>
  <si>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</si>
  <si>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</si>
  <si>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</si>
  <si>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</si>
  <si>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</si>
  <si>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</si>
  <si>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</si>
  <si>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</si>
  <si>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</si>
  <si>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</si>
  <si>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</si>
  <si>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</si>
  <si>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</si>
  <si>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</si>
  <si>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</si>
  <si>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</si>
  <si>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</si>
  <si>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</si>
  <si>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</si>
  <si>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</si>
  <si>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</si>
  <si>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</si>
  <si>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</si>
  <si>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</si>
  <si>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</si>
  <si>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</si>
  <si>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</si>
  <si>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</si>
  <si>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</si>
  <si>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</si>
  <si>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</si>
  <si>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</si>
  <si>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</si>
  <si>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</si>
  <si>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</si>
  <si>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</si>
  <si>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</si>
  <si>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</si>
  <si>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</si>
  <si>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</si>
  <si>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</si>
  <si>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</si>
  <si>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</si>
  <si>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</si>
  <si>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</si>
  <si>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</si>
  <si>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</si>
  <si>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</si>
  <si>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</si>
  <si>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</si>
  <si>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</si>
  <si>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</si>
  <si>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</si>
  <si>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</si>
  <si>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</si>
  <si>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</si>
  <si>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</si>
  <si>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</si>
  <si>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</si>
  <si>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</si>
  <si>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</si>
  <si>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</si>
  <si>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</si>
  <si>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</si>
  <si>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</si>
  <si>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</si>
  <si>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</si>
  <si>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</si>
  <si>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</si>
  <si>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</si>
  <si>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</si>
  <si>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</si>
  <si>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</si>
  <si>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</si>
  <si>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</si>
  <si>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</si>
  <si>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</si>
  <si>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</si>
  <si>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</si>
  <si>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</si>
  <si>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</si>
  <si>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</si>
  <si>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</si>
  <si>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</si>
  <si>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</si>
  <si>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</si>
  <si>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</si>
  <si>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</si>
  <si>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</si>
  <si>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</si>
  <si>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</si>
  <si>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</si>
  <si>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</si>
  <si>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</si>
  <si>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</si>
  <si>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</si>
  <si>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</si>
  <si>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</si>
  <si>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</si>
  <si>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</si>
  <si>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</si>
  <si>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</si>
  <si>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</si>
  <si>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</si>
  <si>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</si>
  <si>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</si>
  <si>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</si>
  <si>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</si>
  <si>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</si>
  <si>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</si>
  <si>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</si>
  <si>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</si>
  <si>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</si>
  <si>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</si>
  <si>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</si>
  <si>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</si>
  <si>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</si>
  <si>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</si>
  <si>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</si>
  <si>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</si>
  <si>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</si>
  <si>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</si>
  <si>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</si>
  <si>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</si>
  <si>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</si>
  <si>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</si>
  <si>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</si>
  <si>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</si>
  <si>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</si>
  <si>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</si>
  <si>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</si>
  <si>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</si>
  <si>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</si>
  <si>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</si>
  <si>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</si>
  <si>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</si>
  <si>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</si>
  <si>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</si>
  <si>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</si>
  <si>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</si>
  <si>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</si>
  <si>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</si>
  <si>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</si>
  <si>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</si>
  <si>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</si>
  <si>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</si>
  <si>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</si>
  <si>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</si>
  <si>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</si>
  <si>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</si>
  <si>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</si>
  <si>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</si>
  <si>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</si>
  <si>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</si>
  <si>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</si>
  <si>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</si>
  <si>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</si>
  <si>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</si>
  <si>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</si>
  <si>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</si>
  <si>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</si>
  <si>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</si>
  <si>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</si>
  <si>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</si>
  <si>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</si>
  <si>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</si>
  <si>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</si>
  <si>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</si>
  <si>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</si>
  <si>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</si>
  <si>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</si>
  <si>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</si>
  <si>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</si>
  <si>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</si>
  <si>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</si>
  <si>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</si>
  <si>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</si>
  <si>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</si>
  <si>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</si>
  <si>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</si>
  <si>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</si>
  <si>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</si>
  <si>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</si>
  <si>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</si>
  <si>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</si>
  <si>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</si>
  <si>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</si>
  <si>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</si>
  <si>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</si>
  <si>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</si>
  <si>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</si>
  <si>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</si>
  <si>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</si>
  <si>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</si>
  <si>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</si>
  <si>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</si>
  <si>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</si>
  <si>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</si>
  <si>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</si>
  <si>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</si>
  <si>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</si>
  <si>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</si>
  <si>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</si>
  <si>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</si>
  <si>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</si>
  <si>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</si>
  <si>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</si>
  <si>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</si>
  <si>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</si>
  <si>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</si>
  <si>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</si>
  <si>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</si>
  <si>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</si>
  <si>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</si>
  <si>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</si>
  <si>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</si>
  <si>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</si>
  <si>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</si>
  <si>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</si>
  <si>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</si>
  <si>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</si>
  <si>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</si>
  <si>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</si>
  <si>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</si>
  <si>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</si>
  <si>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</si>
  <si>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</si>
  <si>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</si>
  <si>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</si>
  <si>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</si>
  <si>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</si>
  <si>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</si>
  <si>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</si>
  <si>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</si>
  <si>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</si>
  <si>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</si>
  <si>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</si>
  <si>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</si>
  <si>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</si>
  <si>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</si>
  <si>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</si>
  <si>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</si>
  <si>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</si>
  <si>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</si>
  <si>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</si>
  <si>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</si>
  <si>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</si>
  <si>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</si>
  <si>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</si>
  <si>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</si>
  <si>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</si>
  <si>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</si>
  <si>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</si>
  <si>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</si>
  <si>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</si>
  <si>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</si>
  <si>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</si>
  <si>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</si>
  <si>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</si>
  <si>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</si>
  <si>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</si>
  <si>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</si>
  <si>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</si>
  <si>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</si>
  <si>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</si>
  <si>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</si>
  <si>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</si>
  <si>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</si>
  <si>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</si>
  <si>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</si>
  <si>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</si>
  <si>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</si>
  <si>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</si>
  <si>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</si>
  <si>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</si>
  <si>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</si>
  <si>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</si>
  <si>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</si>
  <si>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</si>
  <si>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</si>
  <si>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</si>
  <si>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</si>
  <si>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</si>
  <si>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</si>
  <si>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</si>
  <si>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</si>
  <si>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</si>
  <si>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</si>
  <si>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</si>
  <si>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</si>
  <si>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</si>
  <si>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</si>
  <si>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</si>
  <si>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</si>
  <si>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</si>
  <si>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</si>
  <si>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</si>
  <si>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</si>
  <si>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</si>
  <si>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</si>
  <si>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</si>
  <si>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</si>
  <si>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</si>
  <si>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</si>
  <si>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</si>
  <si>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</si>
  <si>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</si>
  <si>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</si>
  <si>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</si>
  <si>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</si>
  <si>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</si>
  <si>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</si>
  <si>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</si>
  <si>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</si>
  <si>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</si>
  <si>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</si>
  <si>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</si>
  <si>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</si>
  <si>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</si>
  <si>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</si>
  <si>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</si>
  <si>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</si>
  <si>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</si>
  <si>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</si>
  <si>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</si>
  <si>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</si>
  <si>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</si>
  <si>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</si>
  <si>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</si>
  <si>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</si>
  <si>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</si>
  <si>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</si>
  <si>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</si>
  <si>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</si>
  <si>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</si>
  <si>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</si>
  <si>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</si>
  <si>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</si>
  <si>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</si>
  <si>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</si>
  <si>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</si>
  <si>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</si>
  <si>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</si>
  <si>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</si>
  <si>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</si>
  <si>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</si>
  <si>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</si>
  <si>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</si>
  <si>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</si>
  <si>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</si>
  <si>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</si>
  <si>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</si>
  <si>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</si>
  <si>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</si>
  <si>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</si>
  <si>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</si>
  <si>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</si>
  <si>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</si>
  <si>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</si>
  <si>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</si>
  <si>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</si>
  <si>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</si>
  <si>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</si>
  <si>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</si>
  <si>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</si>
  <si>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</si>
  <si>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</si>
  <si>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</si>
  <si>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</si>
  <si>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</si>
  <si>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</si>
  <si>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</si>
  <si>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</si>
  <si>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</si>
  <si>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</si>
  <si>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</si>
  <si>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</si>
  <si>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</si>
  <si>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</si>
  <si>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</si>
  <si>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</si>
  <si>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</si>
  <si>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</si>
  <si>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</si>
  <si>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</si>
  <si>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</si>
  <si>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</si>
  <si>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</si>
  <si>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</si>
  <si>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</si>
  <si>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</si>
  <si>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</si>
  <si>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</si>
  <si>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</si>
  <si>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</si>
  <si>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</si>
  <si>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</si>
  <si>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</si>
  <si>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</si>
  <si>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</si>
  <si>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</si>
  <si>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</si>
  <si>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</si>
  <si>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</si>
  <si>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</si>
  <si>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</si>
  <si>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</si>
  <si>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</si>
  <si>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</si>
  <si>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</si>
  <si>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</si>
  <si>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</si>
  <si>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</si>
  <si>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</si>
  <si>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</si>
  <si>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</si>
  <si>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</si>
  <si>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</si>
  <si>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</si>
  <si>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</si>
  <si>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</si>
  <si>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</si>
  <si>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</si>
  <si>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</si>
  <si>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</si>
  <si>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</si>
  <si>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</si>
  <si>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</si>
  <si>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</si>
  <si>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</si>
  <si>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</si>
  <si>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</si>
  <si>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</si>
  <si>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</si>
  <si>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</si>
  <si>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</si>
  <si>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</si>
  <si>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</si>
  <si>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</si>
  <si>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</si>
  <si>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</si>
  <si>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</si>
  <si>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</si>
  <si>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</si>
  <si>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</si>
  <si>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</si>
  <si>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</si>
  <si>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</si>
  <si>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</si>
  <si>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</si>
  <si>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</si>
  <si>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</si>
  <si>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</si>
  <si>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</si>
  <si>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</si>
  <si>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</si>
  <si>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</si>
  <si>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</si>
  <si>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</si>
  <si>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</si>
  <si>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</si>
  <si>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</si>
  <si>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</si>
  <si>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</si>
  <si>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</si>
  <si>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</si>
  <si>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</si>
  <si>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</si>
  <si>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</si>
  <si>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</si>
  <si>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</si>
  <si>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</si>
  <si>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</si>
  <si>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</si>
  <si>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</si>
  <si>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</si>
  <si>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</si>
  <si>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</si>
  <si>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</si>
  <si>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</si>
  <si>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</si>
  <si>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</si>
  <si>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</si>
  <si>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</si>
  <si>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</si>
  <si>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</si>
  <si>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</si>
  <si>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</si>
  <si>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</si>
  <si>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</si>
  <si>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</si>
  <si>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</si>
  <si>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</si>
  <si>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</si>
  <si>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</si>
  <si>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</si>
  <si>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</si>
  <si>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</si>
  <si>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</si>
  <si>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</si>
  <si>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</si>
  <si>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</si>
  <si>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</si>
  <si>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</si>
  <si>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</si>
  <si>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</si>
  <si>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</si>
  <si>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</si>
  <si>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</si>
  <si>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</si>
  <si>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</si>
  <si>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</si>
  <si>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</si>
  <si>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</si>
  <si>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</si>
  <si>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</si>
  <si>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</si>
  <si>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</si>
  <si>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</si>
  <si>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</si>
  <si>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</si>
  <si>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</si>
  <si>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</si>
  <si>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</si>
  <si>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</si>
  <si>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</si>
  <si>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</si>
  <si>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</si>
  <si>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</si>
  <si>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</si>
  <si>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</si>
  <si>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</si>
  <si>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</si>
  <si>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</si>
  <si>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</si>
  <si>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</si>
  <si>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</si>
  <si>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</si>
  <si>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</si>
  <si>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</si>
  <si>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</si>
  <si>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</si>
  <si>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</si>
  <si>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</si>
  <si>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</si>
  <si>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</si>
  <si>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</si>
  <si>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</si>
  <si>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</si>
  <si>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</si>
  <si>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</si>
  <si>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</si>
  <si>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</si>
  <si>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</si>
  <si>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</si>
  <si>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</si>
  <si>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</si>
  <si>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</si>
  <si>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</si>
  <si>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</si>
  <si>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</si>
  <si>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</si>
  <si>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</si>
  <si>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</si>
  <si>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</si>
  <si>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</si>
  <si>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</si>
  <si>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</si>
  <si>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</si>
  <si>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</si>
  <si>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</si>
  <si>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</si>
  <si>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</si>
  <si>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</si>
  <si>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</si>
  <si>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</si>
  <si>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</si>
  <si>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</si>
  <si>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</si>
  <si>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</si>
  <si>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</si>
  <si>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</si>
  <si>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</si>
  <si>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</si>
  <si>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</si>
  <si>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</si>
  <si>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</si>
  <si>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</si>
  <si>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</si>
  <si>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</si>
  <si>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</si>
  <si>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</si>
  <si>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</si>
  <si>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</si>
  <si>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</si>
  <si>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</si>
  <si>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</si>
  <si>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</si>
  <si>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</si>
  <si>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</si>
  <si>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</si>
  <si>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</si>
  <si>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</si>
  <si>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</si>
  <si>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</si>
  <si>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</si>
  <si>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</si>
  <si>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</si>
  <si>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</si>
  <si>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</si>
  <si>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</si>
  <si>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</si>
  <si>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</si>
  <si>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</si>
  <si>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</si>
  <si>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</si>
  <si>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</si>
  <si>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</si>
  <si>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</si>
  <si>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</si>
  <si>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</si>
  <si>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</si>
  <si>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</si>
  <si>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</si>
  <si>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</si>
  <si>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</si>
  <si>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</si>
  <si>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</si>
  <si>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</si>
  <si>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</si>
  <si>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</si>
  <si>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</si>
  <si>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</si>
  <si>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</si>
  <si>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</si>
  <si>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</si>
  <si>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</si>
  <si>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</si>
  <si>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</si>
  <si>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</si>
  <si>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</si>
  <si>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</si>
  <si>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</si>
  <si>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</si>
  <si>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</si>
  <si>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</si>
  <si>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</si>
  <si>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</si>
  <si>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</si>
  <si>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</si>
  <si>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</si>
  <si>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</si>
  <si>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</si>
  <si>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</si>
  <si>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</si>
  <si>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</si>
  <si>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</si>
  <si>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</si>
  <si>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</si>
  <si>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</si>
  <si>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</si>
  <si>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</si>
  <si>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</si>
  <si>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</si>
  <si>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</si>
  <si>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</si>
  <si>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</si>
  <si>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</si>
  <si>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</si>
  <si>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</si>
  <si>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</si>
  <si>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</si>
  <si>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</si>
  <si>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</si>
  <si>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</si>
  <si>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</si>
  <si>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</si>
  <si>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</si>
  <si>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</si>
  <si>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</si>
  <si>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</si>
  <si>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</si>
  <si>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</si>
  <si>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</si>
  <si>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</si>
  <si>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</si>
  <si>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</si>
  <si>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</si>
  <si>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</si>
  <si>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</si>
  <si>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</si>
  <si>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</si>
  <si>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</si>
  <si>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</si>
  <si>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</si>
  <si>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</si>
  <si>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</si>
  <si>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</si>
  <si>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</si>
  <si>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</si>
  <si>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</si>
  <si>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</si>
  <si>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</si>
  <si>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</si>
  <si>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</si>
  <si>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</si>
  <si>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</si>
  <si>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</si>
  <si>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</si>
  <si>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</si>
  <si>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</si>
  <si>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</si>
  <si>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</si>
  <si>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</si>
  <si>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</si>
  <si>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</si>
  <si>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</si>
  <si>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</si>
  <si>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</si>
  <si>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</si>
  <si>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</si>
  <si>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</si>
  <si>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</si>
  <si>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</si>
  <si>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</si>
  <si>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</si>
  <si>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</si>
  <si>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</si>
  <si>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</si>
  <si>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</si>
  <si>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</si>
  <si>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</si>
  <si>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</si>
  <si>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</si>
  <si>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</si>
  <si>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</si>
  <si>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</si>
  <si>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</si>
  <si>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</si>
  <si>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</si>
  <si>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</si>
  <si>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</si>
  <si>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</si>
  <si>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</si>
  <si>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</si>
  <si>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</si>
  <si>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</si>
  <si>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</si>
  <si>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</si>
  <si>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</si>
  <si>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</si>
  <si>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</si>
  <si>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</si>
  <si>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</si>
  <si>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</si>
  <si>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</si>
  <si>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</si>
  <si>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</si>
  <si>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</si>
  <si>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</si>
  <si>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</si>
  <si>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</si>
  <si>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</si>
  <si>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</si>
  <si>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</si>
  <si>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</si>
  <si>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</si>
  <si>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</si>
  <si>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</si>
  <si>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</si>
  <si>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</si>
  <si>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</si>
  <si>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</si>
  <si>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</si>
  <si>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</si>
  <si>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</si>
  <si>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</si>
  <si>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</si>
  <si>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</si>
  <si>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</si>
  <si>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</si>
  <si>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</si>
  <si>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</si>
  <si>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</si>
  <si>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</si>
  <si>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</si>
  <si>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</si>
  <si>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</si>
  <si>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</si>
  <si>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</si>
  <si>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</si>
  <si>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</si>
  <si>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</si>
  <si>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</si>
  <si>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</si>
  <si>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</si>
  <si>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</si>
  <si>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</si>
  <si>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</si>
  <si>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</si>
  <si>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</si>
  <si>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</si>
  <si>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</si>
  <si>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</si>
  <si>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</si>
  <si>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</si>
  <si>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</si>
  <si>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</si>
  <si>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</si>
  <si>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</si>
  <si>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</si>
  <si>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</si>
  <si>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</si>
  <si>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</si>
  <si>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</si>
  <si>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</si>
  <si>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</si>
  <si>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</si>
  <si>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</si>
  <si>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</si>
  <si>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</si>
  <si>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</si>
  <si>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</si>
  <si>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</si>
  <si>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</si>
  <si>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</si>
  <si>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</si>
  <si>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</si>
  <si>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</si>
  <si>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</si>
  <si>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</si>
  <si>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</si>
  <si>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</si>
  <si>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</si>
  <si>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</si>
  <si>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</si>
  <si>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</si>
  <si>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</si>
  <si>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</si>
  <si>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</si>
  <si>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</si>
  <si>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</si>
  <si>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</si>
  <si>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</si>
  <si>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</si>
  <si>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</si>
  <si>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</si>
  <si>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</si>
  <si>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</si>
  <si>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</si>
  <si>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</si>
  <si>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</si>
  <si>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</si>
  <si>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</si>
  <si>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</si>
  <si>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</si>
  <si>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</si>
  <si>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</si>
  <si>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</si>
  <si>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</si>
  <si>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</si>
  <si>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</si>
  <si>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</si>
  <si>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</si>
  <si>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</si>
  <si>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</si>
  <si>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</si>
  <si>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</si>
  <si>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</si>
  <si>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</si>
  <si>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</si>
  <si>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</si>
  <si>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</si>
  <si>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</si>
  <si>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</si>
  <si>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</si>
  <si>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</si>
  <si>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</si>
  <si>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</si>
  <si>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</si>
  <si>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</si>
  <si>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</si>
  <si>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</si>
  <si>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</si>
  <si>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</si>
  <si>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</si>
  <si>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</si>
  <si>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</si>
  <si>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</si>
  <si>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</si>
  <si>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</si>
  <si>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</si>
  <si>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</si>
  <si>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</si>
  <si>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</si>
  <si>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</si>
  <si>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</si>
  <si>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</si>
  <si>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</si>
  <si>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</si>
  <si>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</si>
  <si>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</si>
  <si>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</si>
  <si>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</si>
  <si>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</si>
  <si>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</si>
  <si>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</si>
  <si>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</si>
  <si>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</si>
  <si>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</si>
  <si>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</si>
  <si>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</si>
  <si>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</si>
  <si>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</si>
  <si>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</si>
  <si>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</si>
  <si>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</si>
  <si>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</si>
  <si>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</si>
  <si>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</si>
  <si>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</si>
  <si>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</si>
  <si>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</si>
  <si>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</si>
  <si>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</si>
  <si>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</si>
  <si>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</si>
  <si>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</si>
  <si>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</si>
  <si>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</si>
  <si>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</si>
  <si>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</si>
  <si>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</si>
  <si>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</si>
  <si>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</si>
  <si>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</si>
  <si>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</si>
  <si>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</si>
  <si>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</si>
  <si>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</si>
  <si>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</si>
  <si>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</si>
  <si>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</si>
  <si>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</si>
  <si>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</si>
  <si>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</si>
  <si>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</si>
  <si>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</si>
  <si>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</si>
  <si>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</si>
  <si>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</si>
  <si>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</si>
  <si>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</si>
  <si>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</si>
  <si>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</si>
  <si>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</si>
  <si>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</si>
  <si>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</si>
  <si>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</si>
  <si>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</si>
  <si>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</si>
  <si>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</si>
  <si>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</si>
  <si>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</si>
  <si>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</si>
  <si>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</si>
  <si>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</si>
  <si>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</si>
  <si>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</si>
  <si>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</si>
  <si>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</si>
  <si>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</si>
  <si>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</si>
  <si>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</si>
  <si>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</si>
  <si>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</si>
  <si>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</si>
  <si>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</si>
  <si>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</si>
  <si>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</si>
  <si>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</si>
  <si>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</si>
  <si>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</si>
  <si>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</si>
  <si>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</si>
  <si>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</si>
  <si>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</si>
  <si>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</si>
  <si>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</si>
  <si>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</si>
  <si>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</si>
  <si>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</si>
  <si>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</si>
  <si>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</si>
  <si>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</si>
  <si>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</si>
  <si>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</si>
  <si>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</si>
  <si>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</si>
  <si>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</si>
  <si>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</si>
  <si>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</si>
  <si>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</si>
  <si>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</si>
  <si>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</si>
  <si>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</si>
  <si>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</si>
  <si>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</si>
  <si>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</si>
  <si>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</si>
  <si>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</si>
  <si>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</si>
  <si>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</si>
  <si>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</si>
  <si>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</si>
  <si>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</si>
  <si>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</si>
  <si>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</si>
  <si>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</si>
  <si>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</si>
  <si>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</si>
  <si>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</si>
  <si>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</si>
  <si>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</si>
  <si>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</si>
  <si>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</si>
  <si>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</si>
  <si>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</si>
  <si>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</si>
  <si>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</si>
  <si>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</si>
  <si>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</si>
  <si>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</si>
  <si>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</si>
  <si>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</si>
  <si>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</si>
  <si>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</si>
  <si>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</si>
  <si>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</si>
  <si>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</si>
  <si>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</si>
  <si>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</si>
  <si>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</si>
  <si>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</si>
  <si>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</si>
  <si>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</si>
  <si>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</si>
  <si>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</si>
  <si>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</si>
  <si>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</si>
  <si>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</si>
  <si>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</si>
  <si>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</si>
  <si>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</si>
  <si>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</si>
  <si>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</si>
  <si>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</si>
  <si>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</si>
  <si>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</si>
  <si>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</si>
  <si>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</si>
  <si>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</si>
  <si>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</si>
  <si>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</si>
  <si>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</si>
  <si>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</si>
  <si>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</si>
  <si>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</si>
  <si>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</si>
  <si>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</si>
  <si>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</si>
  <si>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</si>
  <si>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</si>
  <si>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</si>
  <si>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</si>
  <si>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</si>
  <si>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</si>
  <si>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</si>
  <si>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</si>
  <si>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</si>
  <si>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</si>
  <si>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</si>
  <si>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</si>
  <si>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</si>
  <si>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</si>
  <si>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</si>
  <si>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</si>
  <si>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</si>
  <si>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</si>
  <si>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</si>
  <si>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</si>
  <si>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</si>
  <si>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</si>
  <si>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</si>
  <si>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</si>
  <si>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</si>
  <si>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</si>
  <si>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</si>
  <si>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</si>
  <si>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</si>
  <si>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</si>
  <si>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</si>
  <si>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</si>
  <si>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</si>
  <si>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</si>
  <si>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</si>
  <si>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</si>
  <si>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</si>
  <si>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</si>
  <si>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</si>
  <si>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</si>
  <si>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</si>
  <si>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</si>
  <si>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</si>
  <si>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</si>
  <si>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</si>
  <si>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</si>
  <si>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</si>
  <si>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</si>
  <si>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</si>
  <si>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</si>
  <si>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</si>
  <si>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</si>
  <si>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</si>
  <si>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</si>
  <si>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</si>
  <si>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</si>
  <si>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</si>
  <si>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</si>
  <si>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</si>
  <si>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</si>
  <si>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</si>
  <si>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</si>
  <si>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</si>
  <si>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</si>
  <si>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</si>
  <si>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</si>
  <si>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</si>
  <si>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</si>
  <si>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</si>
  <si>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</si>
  <si>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</si>
  <si>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</si>
  <si>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</si>
  <si>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</si>
  <si>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</si>
  <si>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</si>
  <si>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</si>
  <si>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</si>
  <si>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</si>
  <si>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</si>
  <si>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</si>
  <si>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</si>
  <si>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</si>
  <si>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</si>
  <si>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</si>
  <si>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</si>
  <si>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</si>
  <si>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</si>
  <si>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</si>
  <si>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</si>
  <si>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</si>
  <si>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</si>
  <si>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</si>
  <si>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</si>
  <si>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</si>
  <si>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</si>
  <si>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</si>
  <si>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</si>
  <si>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</si>
  <si>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</si>
  <si>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</si>
  <si>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</si>
  <si>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</si>
  <si>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</si>
  <si>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</si>
  <si>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</si>
  <si>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</si>
  <si>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</si>
  <si>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</si>
  <si>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</si>
  <si>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</si>
  <si>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</si>
  <si>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</si>
  <si>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</si>
  <si>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</si>
  <si>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</si>
  <si>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</si>
  <si>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</si>
  <si>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</si>
  <si>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</si>
  <si>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</si>
  <si>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</si>
  <si>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</si>
  <si>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</si>
  <si>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</si>
  <si>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</si>
  <si>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</si>
  <si>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</si>
  <si>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</si>
  <si>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</si>
  <si>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</si>
  <si>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</si>
  <si>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</si>
  <si>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</si>
  <si>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</si>
  <si>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</si>
  <si>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</si>
  <si>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</si>
  <si>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</si>
  <si>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</si>
  <si>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</si>
  <si>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</si>
  <si>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</si>
  <si>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</si>
  <si>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</si>
  <si>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</si>
  <si>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</si>
  <si>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</si>
  <si>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</si>
  <si>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</si>
  <si>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</si>
  <si>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</si>
  <si>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</si>
  <si>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</si>
  <si>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</si>
  <si>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</si>
  <si>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</si>
  <si>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</si>
  <si>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</si>
  <si>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</si>
  <si>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</si>
  <si>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</si>
  <si>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</si>
  <si>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</si>
  <si>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</si>
  <si>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</si>
  <si>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</si>
  <si>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</si>
  <si>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</si>
  <si>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</si>
  <si>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</si>
  <si>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</si>
  <si>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</si>
  <si>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</si>
  <si>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</si>
  <si>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</si>
  <si>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</si>
  <si>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</si>
  <si>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</si>
  <si>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</si>
  <si>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</si>
  <si>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</si>
  <si>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</si>
  <si>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</si>
  <si>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</si>
  <si>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</si>
  <si>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</si>
  <si>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</si>
  <si>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</si>
  <si>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</si>
  <si>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</si>
  <si>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</si>
  <si>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</si>
  <si>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</si>
  <si>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</si>
  <si>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</si>
  <si>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</si>
  <si>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</si>
  <si>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</si>
  <si>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</si>
  <si>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</si>
  <si>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</si>
  <si>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</si>
  <si>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</si>
  <si>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</si>
  <si>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</si>
  <si>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</si>
  <si>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</si>
  <si>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</si>
  <si>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</si>
  <si>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</si>
  <si>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</si>
  <si>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</si>
  <si>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</si>
  <si>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</si>
  <si>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</si>
  <si>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</si>
  <si>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</si>
  <si>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</si>
  <si>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</si>
  <si>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</si>
  <si>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</si>
  <si>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</si>
  <si>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</si>
  <si>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</si>
  <si>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</si>
  <si>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</si>
  <si>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</si>
  <si>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</si>
  <si>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</si>
  <si>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</si>
  <si>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</si>
  <si>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</si>
  <si>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</si>
  <si>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</si>
  <si>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</si>
  <si>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</si>
  <si>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</si>
  <si>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</si>
  <si>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</si>
  <si>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</si>
  <si>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</si>
  <si>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</si>
  <si>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</si>
  <si>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</si>
  <si>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</si>
  <si>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</si>
  <si>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</si>
  <si>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</si>
  <si>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</si>
  <si>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</si>
  <si>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</si>
  <si>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</si>
  <si>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</si>
  <si>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</si>
  <si>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</si>
  <si>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</si>
  <si>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</si>
  <si>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</si>
  <si>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</si>
  <si>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</si>
  <si>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</si>
  <si>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</si>
  <si>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</si>
  <si>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</si>
  <si>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</si>
  <si>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</si>
  <si>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</si>
  <si>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</si>
  <si>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</si>
  <si>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</si>
  <si>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</si>
  <si>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</si>
  <si>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</si>
  <si>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</si>
  <si>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</si>
  <si>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</si>
  <si>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</si>
  <si>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</si>
  <si>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</si>
  <si>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</si>
  <si>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</si>
  <si>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</si>
  <si>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</si>
  <si>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</si>
  <si>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</si>
  <si>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</si>
  <si>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</si>
  <si>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</si>
  <si>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</si>
  <si>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</si>
  <si>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</si>
  <si>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</si>
  <si>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</si>
  <si>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</si>
  <si>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</si>
  <si>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</si>
  <si>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</si>
  <si>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</si>
  <si>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</si>
  <si>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</si>
  <si>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</si>
  <si>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</si>
  <si>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</si>
  <si>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</si>
  <si>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</si>
  <si>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</si>
  <si>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</si>
  <si>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</si>
  <si>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</si>
  <si>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</si>
  <si>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</si>
  <si>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</si>
  <si>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</si>
  <si>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</si>
  <si>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</si>
  <si>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</si>
  <si>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</si>
  <si>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</si>
  <si>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</si>
  <si>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</si>
  <si>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</si>
  <si>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</si>
  <si>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</si>
  <si>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</si>
  <si>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</si>
  <si>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</si>
  <si>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</si>
  <si>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</si>
  <si>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</si>
  <si>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</si>
  <si>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</si>
  <si>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</si>
  <si>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</si>
  <si>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</si>
  <si>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</si>
  <si>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</si>
  <si>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</si>
  <si>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</si>
  <si>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</si>
  <si>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</si>
  <si>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</si>
  <si>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</si>
  <si>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</si>
  <si>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</si>
  <si>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</si>
  <si>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</si>
  <si>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</si>
  <si>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</si>
  <si>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</si>
  <si>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</si>
  <si>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</si>
  <si>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</si>
  <si>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</si>
  <si>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</si>
  <si>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</si>
  <si>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</si>
  <si>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</si>
  <si>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</si>
  <si>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</si>
  <si>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</si>
  <si>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</si>
  <si>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</si>
  <si>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</si>
  <si>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</si>
  <si>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</si>
  <si>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</si>
  <si>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</si>
  <si>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</si>
  <si>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</si>
  <si>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</si>
  <si>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</si>
  <si>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</si>
  <si>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</si>
  <si>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</si>
  <si>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</si>
  <si>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</si>
  <si>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</si>
  <si>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</si>
  <si>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</si>
  <si>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</si>
  <si>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</si>
  <si>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</si>
  <si>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</si>
  <si>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</si>
  <si>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</si>
  <si>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</si>
  <si>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</si>
  <si>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</si>
  <si>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</si>
  <si>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</si>
  <si>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</si>
  <si>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</si>
  <si>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</si>
  <si>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</si>
  <si>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</si>
  <si>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</si>
  <si>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</si>
  <si>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</si>
  <si>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</si>
  <si>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</si>
  <si>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</si>
  <si>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</si>
  <si>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</si>
  <si>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</si>
  <si>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</si>
  <si>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</si>
  <si>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</si>
  <si>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</si>
  <si>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</si>
  <si>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</si>
  <si>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</si>
  <si>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</si>
  <si>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</si>
  <si>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</si>
  <si>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</si>
  <si>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</si>
  <si>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</si>
  <si>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</si>
  <si>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</si>
  <si>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</si>
  <si>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</si>
  <si>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</si>
  <si>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</si>
  <si>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</si>
  <si>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</si>
  <si>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</si>
  <si>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</si>
  <si>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</si>
  <si>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</si>
  <si>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</si>
  <si>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</si>
  <si>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</si>
  <si>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</si>
  <si>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</si>
  <si>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</si>
  <si>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</si>
  <si>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</si>
  <si>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</si>
  <si>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</si>
  <si>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</si>
  <si>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</si>
  <si>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</si>
  <si>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</si>
  <si>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</si>
  <si>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</si>
  <si>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</si>
  <si>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</si>
  <si>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</si>
  <si>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</si>
  <si>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</si>
  <si>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</si>
  <si>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</si>
  <si>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</si>
  <si>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</si>
  <si>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</si>
  <si>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</si>
  <si>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</si>
  <si>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</si>
  <si>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</si>
  <si>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</si>
  <si>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</si>
  <si>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</si>
  <si>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</si>
  <si>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</si>
  <si>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</si>
  <si>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</si>
  <si>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</si>
  <si>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</si>
  <si>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</si>
  <si>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</si>
  <si>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</si>
  <si>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</si>
  <si>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</si>
  <si>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</si>
  <si>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</si>
  <si>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</si>
  <si>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</si>
  <si>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</si>
  <si>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</si>
  <si>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</si>
  <si>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</si>
  <si>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</si>
  <si>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</si>
  <si>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</si>
  <si>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</si>
  <si>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</si>
  <si>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</si>
  <si>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</si>
  <si>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</si>
  <si>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</si>
  <si>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</si>
  <si>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</si>
  <si>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</si>
  <si>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</si>
  <si>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</si>
  <si>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</si>
  <si>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</si>
  <si>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</si>
  <si>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</si>
  <si>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</si>
  <si>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</si>
  <si>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</si>
  <si>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</si>
  <si>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</si>
  <si>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</si>
  <si>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</si>
  <si>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</si>
  <si>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</si>
  <si>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</si>
  <si>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</si>
  <si>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</si>
  <si>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</si>
  <si>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</si>
  <si>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</si>
  <si>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</si>
  <si>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</si>
  <si>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</si>
  <si>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</si>
  <si>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</si>
  <si>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</si>
  <si>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</si>
  <si>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</si>
  <si>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</si>
  <si>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</si>
  <si>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</si>
  <si>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</si>
  <si>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</si>
  <si>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</si>
  <si>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</si>
  <si>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</si>
  <si>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</si>
  <si>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</si>
  <si>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</si>
  <si>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</si>
  <si>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</si>
  <si>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</si>
  <si>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</si>
  <si>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</si>
  <si>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</si>
  <si>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</si>
  <si>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</si>
  <si>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</si>
  <si>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</si>
  <si>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</si>
  <si>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</si>
  <si>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</si>
  <si>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</si>
  <si>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</si>
  <si>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</si>
  <si>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</si>
  <si>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</si>
  <si>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</si>
  <si>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</si>
  <si>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</si>
  <si>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</si>
  <si>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</si>
  <si>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</si>
  <si>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</si>
  <si>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</si>
  <si>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</si>
  <si>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</si>
  <si>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</si>
  <si>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</si>
  <si>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</si>
  <si>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</si>
  <si>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</si>
  <si>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</si>
  <si>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</si>
  <si>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</si>
  <si>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</si>
  <si>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</si>
  <si>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</si>
  <si>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</si>
  <si>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</si>
  <si>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</si>
  <si>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</si>
  <si>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</si>
  <si>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</si>
  <si>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</si>
  <si>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</si>
  <si>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</si>
  <si>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</si>
  <si>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</si>
  <si>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</si>
  <si>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</si>
  <si>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</si>
  <si>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</si>
  <si>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</si>
  <si>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</si>
  <si>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</si>
  <si>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</si>
  <si>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</si>
  <si>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</si>
  <si>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</si>
  <si>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</si>
  <si>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</si>
  <si>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</si>
  <si>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</si>
  <si>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</si>
  <si>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</si>
  <si>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</si>
  <si>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</si>
  <si>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</si>
  <si>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</si>
  <si>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</si>
  <si>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</si>
  <si>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</si>
  <si>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</si>
  <si>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</si>
  <si>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</si>
  <si>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</si>
  <si>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</si>
  <si>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</si>
  <si>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</si>
  <si>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</si>
  <si>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</si>
  <si>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</si>
  <si>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</si>
  <si>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</si>
  <si>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</si>
  <si>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</si>
  <si>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</si>
  <si>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</si>
  <si>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</si>
  <si>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</si>
  <si>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</si>
  <si>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</si>
  <si>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</si>
  <si>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</si>
  <si>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</si>
  <si>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</si>
  <si>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</si>
  <si>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</si>
  <si>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</si>
  <si>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</si>
  <si>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</si>
  <si>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</si>
  <si>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</si>
  <si>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</si>
  <si>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</si>
  <si>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</si>
  <si>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</si>
  <si>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</si>
  <si>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</si>
  <si>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</si>
  <si>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</si>
  <si>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</si>
  <si>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</si>
  <si>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</si>
  <si>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</si>
  <si>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</si>
  <si>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</si>
  <si>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</si>
  <si>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</si>
  <si>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</si>
  <si>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</si>
  <si>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</si>
  <si>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</si>
  <si>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</si>
  <si>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</si>
  <si>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</si>
  <si>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</si>
  <si>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</si>
  <si>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</si>
  <si>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</si>
  <si>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</si>
  <si>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</si>
  <si>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</si>
  <si>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</si>
  <si>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</si>
  <si>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</si>
  <si>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</si>
  <si>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</si>
  <si>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</si>
  <si>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</si>
  <si>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</si>
  <si>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</si>
  <si>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</si>
  <si>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</si>
  <si>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</si>
  <si>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</si>
  <si>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</si>
  <si>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</si>
  <si>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</si>
  <si>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</si>
  <si>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</si>
  <si>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</si>
  <si>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</si>
  <si>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</si>
  <si>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</si>
  <si>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</si>
  <si>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</si>
  <si>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</si>
  <si>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</si>
  <si>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</si>
  <si>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</si>
  <si>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</si>
  <si>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</si>
  <si>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</si>
  <si>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</si>
  <si>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</si>
  <si>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</si>
  <si>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</si>
  <si>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</si>
  <si>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</si>
  <si>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</si>
  <si>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</si>
  <si>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</si>
  <si>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</si>
  <si>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</si>
  <si>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</si>
  <si>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</si>
  <si>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</si>
  <si>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</si>
  <si>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</si>
  <si>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</si>
  <si>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</si>
  <si>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</si>
  <si>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</si>
  <si>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</si>
  <si>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</si>
  <si>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</si>
  <si>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</si>
  <si>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</si>
  <si>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</si>
  <si>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</si>
  <si>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</si>
  <si>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</si>
  <si>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</si>
  <si>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</si>
  <si>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</si>
  <si>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</si>
  <si>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</si>
  <si>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</si>
  <si>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</si>
  <si>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</si>
  <si>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</si>
  <si>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</si>
  <si>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</si>
  <si>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</si>
  <si>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</si>
  <si>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</si>
  <si>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</si>
  <si>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</si>
  <si>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</si>
  <si>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</si>
  <si>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</si>
  <si>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</si>
  <si>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</si>
  <si>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</si>
  <si>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</si>
  <si>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</si>
  <si>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</si>
  <si>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</si>
  <si>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</si>
  <si>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</si>
  <si>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</si>
  <si>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</si>
  <si>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</si>
  <si>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</si>
  <si>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</si>
  <si>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</si>
  <si>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</si>
  <si>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</si>
  <si>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</si>
  <si>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</si>
  <si>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</si>
  <si>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</si>
  <si>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</si>
  <si>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</si>
  <si>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</si>
  <si>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</si>
  <si>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</si>
  <si>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</si>
  <si>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</si>
  <si>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</si>
  <si>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</si>
  <si>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</si>
  <si>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</si>
  <si>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</si>
  <si>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</si>
  <si>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</si>
  <si>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</si>
  <si>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</si>
  <si>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</si>
  <si>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</si>
  <si>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</si>
  <si>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</si>
  <si>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</si>
  <si>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</si>
  <si>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</si>
  <si>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</si>
  <si>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</si>
  <si>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</si>
  <si>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</si>
  <si>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</si>
  <si>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</si>
  <si>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</si>
  <si>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</si>
  <si>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</si>
  <si>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</si>
  <si>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</si>
  <si>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</si>
  <si>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</si>
  <si>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</si>
  <si>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</si>
  <si>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</si>
  <si>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</si>
  <si>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</si>
  <si>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</si>
  <si>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</si>
  <si>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</si>
  <si>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</si>
  <si>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</si>
  <si>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</si>
  <si>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</si>
  <si>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</si>
  <si>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</si>
  <si>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</si>
  <si>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</si>
  <si>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</si>
  <si>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</si>
  <si>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</si>
  <si>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</si>
  <si>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</si>
  <si>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</si>
  <si>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</si>
  <si>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</si>
  <si>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</si>
  <si>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</si>
  <si>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</si>
  <si>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</si>
  <si>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</si>
  <si>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</si>
  <si>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</si>
  <si>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</si>
  <si>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</si>
  <si>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</si>
  <si>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</si>
  <si>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</si>
  <si>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</si>
  <si>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</si>
  <si>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</si>
  <si>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</si>
  <si>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</si>
  <si>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</si>
  <si>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</si>
  <si>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</si>
  <si>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</si>
  <si>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</si>
  <si>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</si>
  <si>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</si>
  <si>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</si>
  <si>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</si>
  <si>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</si>
  <si>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</si>
  <si>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</si>
  <si>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</si>
  <si>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</si>
  <si>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</si>
  <si>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</si>
  <si>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</si>
  <si>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</si>
  <si>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</si>
  <si>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</si>
  <si>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</si>
  <si>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</si>
  <si>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</si>
  <si>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</si>
  <si>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</si>
  <si>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</si>
  <si>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</si>
  <si>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</si>
  <si>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</si>
  <si>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</si>
  <si>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</si>
  <si>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</si>
  <si>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</si>
  <si>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</si>
  <si>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</si>
  <si>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</si>
  <si>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</si>
  <si>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</si>
  <si>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</si>
  <si>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</si>
  <si>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</si>
  <si>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</si>
  <si>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</si>
  <si>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</si>
  <si>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</si>
  <si>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</si>
  <si>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</si>
  <si>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</si>
  <si>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</si>
  <si>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</si>
  <si>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</si>
  <si>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</si>
  <si>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</si>
  <si>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</si>
  <si>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</si>
  <si>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</si>
  <si>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</si>
  <si>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</si>
  <si>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</si>
  <si>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</si>
  <si>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</si>
  <si>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</si>
  <si>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</si>
  <si>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</si>
  <si>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</si>
  <si>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</si>
  <si>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</si>
  <si>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</si>
  <si>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</si>
  <si>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</si>
  <si>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</si>
  <si>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</si>
  <si>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</si>
  <si>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</si>
  <si>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</si>
  <si>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</si>
  <si>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</si>
  <si>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</si>
  <si>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</si>
  <si>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</si>
  <si>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</si>
  <si>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</si>
  <si>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</si>
  <si>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</si>
  <si>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</si>
  <si>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</si>
  <si>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</si>
  <si>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</si>
  <si>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</si>
  <si>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</si>
  <si>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</si>
  <si>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</si>
  <si>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</si>
  <si>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</si>
  <si>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</si>
  <si>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</si>
  <si>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</si>
  <si>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</si>
  <si>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</si>
  <si>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</si>
  <si>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</si>
  <si>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</si>
  <si>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</si>
  <si>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</si>
  <si>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</si>
  <si>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</si>
  <si>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</si>
  <si>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</si>
  <si>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</si>
  <si>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</si>
  <si>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</si>
  <si>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</si>
  <si>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</si>
  <si>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</si>
  <si>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</si>
  <si>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</si>
  <si>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</si>
  <si>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</si>
  <si>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</si>
  <si>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</si>
  <si>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</si>
  <si>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</si>
  <si>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</si>
  <si>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</si>
  <si>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</si>
  <si>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</si>
  <si>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</si>
  <si>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</si>
  <si>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</si>
  <si>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</si>
  <si>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</si>
  <si>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</si>
  <si>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</si>
  <si>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</si>
  <si>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</si>
  <si>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</si>
  <si>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</si>
  <si>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</si>
  <si>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</si>
  <si>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</si>
  <si>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</si>
  <si>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</si>
  <si>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</si>
  <si>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</si>
  <si>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</si>
  <si>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</si>
  <si>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</si>
  <si>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</si>
  <si>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</si>
  <si>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</si>
  <si>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</si>
  <si>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</si>
  <si>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</si>
  <si>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</si>
  <si>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</si>
  <si>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</si>
  <si>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</si>
  <si>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</si>
  <si>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</si>
  <si>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</si>
  <si>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</si>
  <si>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</si>
  <si>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</si>
  <si>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</si>
  <si>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</si>
  <si>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</si>
  <si>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</si>
  <si>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</si>
  <si>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</si>
  <si>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</si>
  <si>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</si>
  <si>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</si>
  <si>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</si>
  <si>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</si>
  <si>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</si>
  <si>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</si>
  <si>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</si>
  <si>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</si>
  <si>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</si>
  <si>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</si>
  <si>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</si>
  <si>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</si>
  <si>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</si>
  <si>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</si>
  <si>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</si>
  <si>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</si>
  <si>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</si>
  <si>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</si>
  <si>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</si>
  <si>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</si>
  <si>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</si>
  <si>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</si>
  <si>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</si>
  <si>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</si>
  <si>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</si>
  <si>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</si>
  <si>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</si>
  <si>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</si>
  <si>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</si>
  <si>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</si>
  <si>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</si>
  <si>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</si>
  <si>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</si>
  <si>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</si>
  <si>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</si>
  <si>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</si>
  <si>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</si>
  <si>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</si>
  <si>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</si>
  <si>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</si>
  <si>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</si>
  <si>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</si>
  <si>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</si>
  <si>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</si>
  <si>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</si>
  <si>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</si>
  <si>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</si>
  <si>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</si>
  <si>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</si>
  <si>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</si>
  <si>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</si>
  <si>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</si>
  <si>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</si>
  <si>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</si>
  <si>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</si>
  <si>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</si>
  <si>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</si>
  <si>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</si>
  <si>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</si>
  <si>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</si>
  <si>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</si>
  <si>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</si>
  <si>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</si>
  <si>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</si>
  <si>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</si>
  <si>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</si>
  <si>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</si>
  <si>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</si>
  <si>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</si>
  <si>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</si>
  <si>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</si>
  <si>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</si>
  <si>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</si>
  <si>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</si>
  <si>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</si>
  <si>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</si>
  <si>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</si>
  <si>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</si>
  <si>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</si>
  <si>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</si>
  <si>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</si>
  <si>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</si>
  <si>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</si>
  <si>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</si>
  <si>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</si>
  <si>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</si>
  <si>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</si>
  <si>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</si>
  <si>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</si>
  <si>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</si>
  <si>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</si>
  <si>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</si>
  <si>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</si>
  <si>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</si>
  <si>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</si>
  <si>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</si>
  <si>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</si>
  <si>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</si>
  <si>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</si>
  <si>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</si>
  <si>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</si>
  <si>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</si>
  <si>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</si>
  <si>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</si>
  <si>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</si>
  <si>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</si>
  <si>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</si>
  <si>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</si>
  <si>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</si>
  <si>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</si>
  <si>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</si>
  <si>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</si>
  <si>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</si>
  <si>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</si>
  <si>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</si>
  <si>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</si>
  <si>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</si>
  <si>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</si>
  <si>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</si>
  <si>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</si>
  <si>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</si>
  <si>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</si>
  <si>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</si>
  <si>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</si>
  <si>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</si>
  <si>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</si>
  <si>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</si>
  <si>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</si>
  <si>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</si>
  <si>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</si>
  <si>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</si>
  <si>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</si>
  <si>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</si>
  <si>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</si>
  <si>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</si>
  <si>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</si>
  <si>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</si>
  <si>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</si>
  <si>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</si>
  <si>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</si>
  <si>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</si>
  <si>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</si>
  <si>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</si>
  <si>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</si>
  <si>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</si>
  <si>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</si>
  <si>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</si>
  <si>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</si>
  <si>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</si>
  <si>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</si>
  <si>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</si>
  <si>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</si>
  <si>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</si>
  <si>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</si>
  <si>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</si>
  <si>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</si>
  <si>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</si>
  <si>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</si>
  <si>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</si>
  <si>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</si>
  <si>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</si>
  <si>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</si>
  <si>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</si>
  <si>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</si>
  <si>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</si>
  <si>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</si>
  <si>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</si>
  <si>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</si>
  <si>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</si>
  <si>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</si>
  <si>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</si>
  <si>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</si>
  <si>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</si>
  <si>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</si>
  <si>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</si>
  <si>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</si>
  <si>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</si>
  <si>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</si>
  <si>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</si>
  <si>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</si>
  <si>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</si>
  <si>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</si>
  <si>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</si>
  <si>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</si>
  <si>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</si>
  <si>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</si>
  <si>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</si>
  <si>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</si>
  <si>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</si>
  <si>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</si>
  <si>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</si>
  <si>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</si>
  <si>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</si>
  <si>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</si>
  <si>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</si>
  <si>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</si>
  <si>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</si>
  <si>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</si>
  <si>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</si>
  <si>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</si>
  <si>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</si>
  <si>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</si>
  <si>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</si>
  <si>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</si>
  <si>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</si>
  <si>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</si>
  <si>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</si>
  <si>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</si>
  <si>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</si>
  <si>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</si>
  <si>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</si>
  <si>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</si>
  <si>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</si>
  <si>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</si>
  <si>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</si>
  <si>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</si>
  <si>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</si>
  <si>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</si>
  <si>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</si>
  <si>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</si>
  <si>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</si>
  <si>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</si>
  <si>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</si>
  <si>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</si>
  <si>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</si>
  <si>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</si>
  <si>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</si>
  <si>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</si>
  <si>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</si>
  <si>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</si>
  <si>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</si>
  <si>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</si>
  <si>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</si>
  <si>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</si>
  <si>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</si>
  <si>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</si>
  <si>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</si>
  <si>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</si>
  <si>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</si>
  <si>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</si>
  <si>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</si>
  <si>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</si>
  <si>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</si>
  <si>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</si>
  <si>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</si>
  <si>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</si>
  <si>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</si>
  <si>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</si>
  <si>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</si>
  <si>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</si>
  <si>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</si>
  <si>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</si>
  <si>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</si>
  <si>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</si>
  <si>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</si>
  <si>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</si>
  <si>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</si>
  <si>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</si>
  <si>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</si>
  <si>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</si>
  <si>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</si>
  <si>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</si>
  <si>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</si>
  <si>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</si>
  <si>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</si>
  <si>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</si>
  <si>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</si>
  <si>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</si>
  <si>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</si>
  <si>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</si>
  <si>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</si>
  <si>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</si>
  <si>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</si>
  <si>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</si>
  <si>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</si>
  <si>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</si>
  <si>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</si>
  <si>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</si>
  <si>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</si>
  <si>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</si>
  <si>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</si>
  <si>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</si>
  <si>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</si>
  <si>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</si>
  <si>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</si>
  <si>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</si>
  <si>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</si>
  <si>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</si>
  <si>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</si>
  <si>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</si>
  <si>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</si>
  <si>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</si>
  <si>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</si>
  <si>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</si>
  <si>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</si>
  <si>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</si>
  <si>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</si>
  <si>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</si>
  <si>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</si>
  <si>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</si>
  <si>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</si>
  <si>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</si>
  <si>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</si>
  <si>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</si>
  <si>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</si>
  <si>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</si>
  <si>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</si>
  <si>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</si>
  <si>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</si>
  <si>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</si>
  <si>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</si>
  <si>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</si>
  <si>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</si>
  <si>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</si>
  <si>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</si>
  <si>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</si>
  <si>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</si>
  <si>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</si>
  <si>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</si>
  <si>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</si>
  <si>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</si>
  <si>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</si>
  <si>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</si>
  <si>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</si>
  <si>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</si>
  <si>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</si>
  <si>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</si>
  <si>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</si>
  <si>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</si>
  <si>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</si>
  <si>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</si>
  <si>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</si>
  <si>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</si>
  <si>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</si>
  <si>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</si>
  <si>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</si>
  <si>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</si>
  <si>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</si>
  <si>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</si>
  <si>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</si>
  <si>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</si>
  <si>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</si>
  <si>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</si>
  <si>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</si>
  <si>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</si>
  <si>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</si>
  <si>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</si>
  <si>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</si>
  <si>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</si>
  <si>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</si>
  <si>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</si>
  <si>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</si>
  <si>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</si>
  <si>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</si>
  <si>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</si>
  <si>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</si>
  <si>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</si>
  <si>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</si>
  <si>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</si>
  <si>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</si>
  <si>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</si>
  <si>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</si>
  <si>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</si>
  <si>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</si>
  <si>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</si>
  <si>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</si>
  <si>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</si>
  <si>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</si>
  <si>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</si>
  <si>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</si>
  <si>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</si>
  <si>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</si>
  <si>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</si>
  <si>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</si>
  <si>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</si>
  <si>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</si>
  <si>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</si>
  <si>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</si>
  <si>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</si>
  <si>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</si>
  <si>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</si>
  <si>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</si>
  <si>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</si>
  <si>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</si>
  <si>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</si>
  <si>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</si>
  <si>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</si>
  <si>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</si>
  <si>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</si>
  <si>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</si>
  <si>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</si>
  <si>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</si>
  <si>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</si>
  <si>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</si>
  <si>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</si>
  <si>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</si>
  <si>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</si>
  <si>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</si>
  <si>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</si>
  <si>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</si>
  <si>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</si>
  <si>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</si>
  <si>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</si>
  <si>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</si>
  <si>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</si>
  <si>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</si>
  <si>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</si>
  <si>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</si>
  <si>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</si>
  <si>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</si>
  <si>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</si>
  <si>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</si>
  <si>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</si>
  <si>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</si>
  <si>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</si>
  <si>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</si>
  <si>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</si>
  <si>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</si>
  <si>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</si>
  <si>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</si>
  <si>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</si>
  <si>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</si>
  <si>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</si>
  <si>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</si>
  <si>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</si>
  <si>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</si>
  <si>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</si>
  <si>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</si>
  <si>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</si>
  <si>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</si>
  <si>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</si>
  <si>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</si>
  <si>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</si>
  <si>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</si>
  <si>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</si>
  <si>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</si>
  <si>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</si>
  <si>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</si>
  <si>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</si>
  <si>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</si>
  <si>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</si>
  <si>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</si>
  <si>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</si>
  <si>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</si>
  <si>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</si>
  <si>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</si>
  <si>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</si>
  <si>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</si>
  <si>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</si>
  <si>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</si>
  <si>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</si>
  <si>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</si>
  <si>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</si>
  <si>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</si>
  <si>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</si>
  <si>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</si>
  <si>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</si>
  <si>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</si>
  <si>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</si>
  <si>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</si>
  <si>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</si>
  <si>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</si>
  <si>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</si>
  <si>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</si>
  <si>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</si>
  <si>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</si>
  <si>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</si>
  <si>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</si>
  <si>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</si>
  <si>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</si>
  <si>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</si>
  <si>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</si>
  <si>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</si>
  <si>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</si>
  <si>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</si>
  <si>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</si>
  <si>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</si>
  <si>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</si>
  <si>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</si>
  <si>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</si>
  <si>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</si>
  <si>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</si>
  <si>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</si>
  <si>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</si>
  <si>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</si>
  <si>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</si>
  <si>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</si>
  <si>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</si>
  <si>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</si>
  <si>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</si>
  <si>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</si>
  <si>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</si>
  <si>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</si>
  <si>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</si>
  <si>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</si>
  <si>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</si>
  <si>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</si>
  <si>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</si>
  <si>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</si>
  <si>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</si>
  <si>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</si>
  <si>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</si>
  <si>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</si>
  <si>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</si>
  <si>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</si>
  <si>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</si>
  <si>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</si>
  <si>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</si>
  <si>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</si>
  <si>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</si>
  <si>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</si>
  <si>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</si>
  <si>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</si>
  <si>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</si>
  <si>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</si>
  <si>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</si>
  <si>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</si>
  <si>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</si>
  <si>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</si>
  <si>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</si>
  <si>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</si>
  <si>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</si>
  <si>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</si>
  <si>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</si>
  <si>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</si>
  <si>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</si>
  <si>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</si>
  <si>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</si>
  <si>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</si>
  <si>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</si>
  <si>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</si>
  <si>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</si>
  <si>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</si>
  <si>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</si>
  <si>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</si>
  <si>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</si>
  <si>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</si>
  <si>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</si>
  <si>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</si>
  <si>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</si>
  <si>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</si>
  <si>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</si>
  <si>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</si>
  <si>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</si>
  <si>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</si>
  <si>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</si>
  <si>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</si>
  <si>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</si>
  <si>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</si>
  <si>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</si>
  <si>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</si>
  <si>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</si>
  <si>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</si>
  <si>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</si>
  <si>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</si>
  <si>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</si>
  <si>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</si>
  <si>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</si>
  <si>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</si>
  <si>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</si>
  <si>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</si>
  <si>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</si>
  <si>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</si>
  <si>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</si>
  <si>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</si>
  <si>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</si>
  <si>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</si>
  <si>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</si>
  <si>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</si>
  <si>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</si>
  <si>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</si>
  <si>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</si>
  <si>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</si>
  <si>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</si>
  <si>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</si>
  <si>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</si>
  <si>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</si>
  <si>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</si>
  <si>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</si>
  <si>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</si>
  <si>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</si>
  <si>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</si>
  <si>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</si>
  <si>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</si>
  <si>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</si>
  <si>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</si>
  <si>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</si>
  <si>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</si>
  <si>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</si>
  <si>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</si>
  <si>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</si>
  <si>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</si>
  <si>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</si>
  <si>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</si>
  <si>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</si>
  <si>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</si>
  <si>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</si>
  <si>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</si>
  <si>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</si>
  <si>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</si>
  <si>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</si>
  <si>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</si>
  <si>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</si>
  <si>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</si>
  <si>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</si>
  <si>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</si>
  <si>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</si>
  <si>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</si>
  <si>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</si>
  <si>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</si>
  <si>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</si>
  <si>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</si>
  <si>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</si>
  <si>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</si>
  <si>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</si>
  <si>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</si>
  <si>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</si>
  <si>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</si>
  <si>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</si>
  <si>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</si>
  <si>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</si>
  <si>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</si>
  <si>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</si>
  <si>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</si>
  <si>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</si>
  <si>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</si>
  <si>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</si>
  <si>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</si>
  <si>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</si>
  <si>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</si>
  <si>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</si>
  <si>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</si>
  <si>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</si>
  <si>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</si>
  <si>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</si>
  <si>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</si>
  <si>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</si>
  <si>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</si>
  <si>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</si>
  <si>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</si>
  <si>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</si>
  <si>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</si>
  <si>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</si>
  <si>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</si>
  <si>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</si>
  <si>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</si>
  <si>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</si>
  <si>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</si>
  <si>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</si>
  <si>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</si>
  <si>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</si>
  <si>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</si>
  <si>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</si>
  <si>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</si>
  <si>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</si>
  <si>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</si>
  <si>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</si>
  <si>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</si>
  <si>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</si>
  <si>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</si>
  <si>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</si>
  <si>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</si>
  <si>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</si>
  <si>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</si>
  <si>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</si>
  <si>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</si>
  <si>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</si>
  <si>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</si>
  <si>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</si>
  <si>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</si>
  <si>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</si>
  <si>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</si>
  <si>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</si>
  <si>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</si>
  <si>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</si>
  <si>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</si>
  <si>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</si>
  <si>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</si>
  <si>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</si>
  <si>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</si>
  <si>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</si>
  <si>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</si>
  <si>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</si>
  <si>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</si>
  <si>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</si>
  <si>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</si>
  <si>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</si>
  <si>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</si>
  <si>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</si>
  <si>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</si>
  <si>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</si>
  <si>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</si>
  <si>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</si>
  <si>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</si>
  <si>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</si>
  <si>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</si>
  <si>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</si>
  <si>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</si>
  <si>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</si>
  <si>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</si>
  <si>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</si>
  <si>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</si>
  <si>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</si>
  <si>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</si>
  <si>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</si>
  <si>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</si>
  <si>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</si>
  <si>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</si>
  <si>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</si>
  <si>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</si>
  <si>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</si>
  <si>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</si>
  <si>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</si>
  <si>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</si>
  <si>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</si>
  <si>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</si>
  <si>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</si>
  <si>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</si>
  <si>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</si>
  <si>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</si>
  <si>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</si>
  <si>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</si>
  <si>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</si>
  <si>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</si>
  <si>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</si>
  <si>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</si>
  <si>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</si>
  <si>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</si>
  <si>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</si>
  <si>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</si>
  <si>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</si>
  <si>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</si>
  <si>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</si>
  <si>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</si>
  <si>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</si>
  <si>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</si>
  <si>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</si>
  <si>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</si>
  <si>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</si>
  <si>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</si>
  <si>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</si>
  <si>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</si>
  <si>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</si>
  <si>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</si>
  <si>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</si>
  <si>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</si>
  <si>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</si>
  <si>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</si>
  <si>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</si>
  <si>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</si>
  <si>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</si>
  <si>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</si>
  <si>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</si>
  <si>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</si>
  <si>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</si>
  <si>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</si>
  <si>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</si>
  <si>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</si>
  <si>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</si>
  <si>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</si>
  <si>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</si>
  <si>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</si>
  <si>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</si>
  <si>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</si>
  <si>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</si>
  <si>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</si>
  <si>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</si>
  <si>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</si>
  <si>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</si>
  <si>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</si>
  <si>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</si>
  <si>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</si>
  <si>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</si>
  <si>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</si>
  <si>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</si>
  <si>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</si>
  <si>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</si>
  <si>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</si>
  <si>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</si>
  <si>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</si>
  <si>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</si>
  <si>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</si>
  <si>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</si>
  <si>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</si>
  <si>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</si>
  <si>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</si>
  <si>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</si>
  <si>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</si>
  <si>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</si>
  <si>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</si>
  <si>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</si>
  <si>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</si>
  <si>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</si>
  <si>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</si>
  <si>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</si>
  <si>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</si>
  <si>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</si>
  <si>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</si>
  <si>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</si>
  <si>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</si>
  <si>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</si>
  <si>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</si>
  <si>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</si>
  <si>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</si>
  <si>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</si>
  <si>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</si>
  <si>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</si>
  <si>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</si>
  <si>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</si>
  <si>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</si>
  <si>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</si>
  <si>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</si>
  <si>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</si>
  <si>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</si>
  <si>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</si>
  <si>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</si>
  <si>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</si>
  <si>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</si>
  <si>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</si>
  <si>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</si>
  <si>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</si>
  <si>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</si>
  <si>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</si>
  <si>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</si>
  <si>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</si>
  <si>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</si>
  <si>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</si>
  <si>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</si>
  <si>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</si>
  <si>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</si>
  <si>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</si>
  <si>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</si>
  <si>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</si>
  <si>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</si>
  <si>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</si>
  <si>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</si>
  <si>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</si>
  <si>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</si>
  <si>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</si>
  <si>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</si>
  <si>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</si>
  <si>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</si>
  <si>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</si>
  <si>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</si>
  <si>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</si>
  <si>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</si>
  <si>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</si>
  <si>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</si>
  <si>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</si>
  <si>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</si>
  <si>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</si>
  <si>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</si>
  <si>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</si>
  <si>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</si>
  <si>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</si>
  <si>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</si>
  <si>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</si>
  <si>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</si>
  <si>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</si>
  <si>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</si>
  <si>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</si>
  <si>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</si>
  <si>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</si>
  <si>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</si>
  <si>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</si>
  <si>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</si>
  <si>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</si>
  <si>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</si>
  <si>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</si>
  <si>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</si>
  <si>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</si>
  <si>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</si>
  <si>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</si>
  <si>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</si>
  <si>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</si>
  <si>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</si>
  <si>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</si>
  <si>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</si>
  <si>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</si>
  <si>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</si>
  <si>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</si>
  <si>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</si>
  <si>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</si>
  <si>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</si>
  <si>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</si>
  <si>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</si>
  <si>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</si>
  <si>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</si>
  <si>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</si>
  <si>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</si>
  <si>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</si>
  <si>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</si>
  <si>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</si>
  <si>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</si>
  <si>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</si>
  <si>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</si>
  <si>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</si>
  <si>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</si>
  <si>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</si>
  <si>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</si>
  <si>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</si>
  <si>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</si>
  <si>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</si>
  <si>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</si>
  <si>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</si>
  <si>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</si>
  <si>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</si>
  <si>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</si>
  <si>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</si>
  <si>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</si>
  <si>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</si>
  <si>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</si>
  <si>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</si>
  <si>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</si>
  <si>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</si>
  <si>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</si>
  <si>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</si>
  <si>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</si>
  <si>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</si>
  <si>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</si>
  <si>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</si>
  <si>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</si>
  <si>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</si>
  <si>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</si>
  <si>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</si>
  <si>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</si>
  <si>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</si>
  <si>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</si>
  <si>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</si>
  <si>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</si>
  <si>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</si>
  <si>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</si>
  <si>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</si>
  <si>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</si>
  <si>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</si>
  <si>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</si>
  <si>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</si>
  <si>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</si>
  <si>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</si>
  <si>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</si>
  <si>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</si>
  <si>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</si>
  <si>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</si>
  <si>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</si>
  <si>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</si>
  <si>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</si>
  <si>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</si>
  <si>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</si>
  <si>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</si>
  <si>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</si>
  <si>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</si>
  <si>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</si>
  <si>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</si>
  <si>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</si>
  <si>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</si>
  <si>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</si>
  <si>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</si>
  <si>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</si>
  <si>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</si>
  <si>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</si>
  <si>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</si>
  <si>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</si>
  <si>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</si>
  <si>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</si>
  <si>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</si>
  <si>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</si>
  <si>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</si>
  <si>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</si>
  <si>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</si>
  <si>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</si>
  <si>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</si>
  <si>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</si>
  <si>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</si>
  <si>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</si>
  <si>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</si>
  <si>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</si>
  <si>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</si>
  <si>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</si>
  <si>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</si>
  <si>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</si>
  <si>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</si>
  <si>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</si>
  <si>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</si>
  <si>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</si>
  <si>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</si>
  <si>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</si>
  <si>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</si>
  <si>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</si>
  <si>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</si>
  <si>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</si>
  <si>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</si>
  <si>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</si>
  <si>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</si>
  <si>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</si>
  <si>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</si>
  <si>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</si>
  <si>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</si>
  <si>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</si>
  <si>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</si>
  <si>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</si>
  <si>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</si>
  <si>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</si>
  <si>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</si>
  <si>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</si>
  <si>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</si>
  <si>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</si>
  <si>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</si>
  <si>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</si>
  <si>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</si>
  <si>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</si>
  <si>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</si>
  <si>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</si>
  <si>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</si>
  <si>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</si>
  <si>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</si>
  <si>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</si>
  <si>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</si>
  <si>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</si>
  <si>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</si>
  <si>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</si>
  <si>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</si>
  <si>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</si>
  <si>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</si>
  <si>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</si>
  <si>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</si>
  <si>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</si>
  <si>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</si>
  <si>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</si>
  <si>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</si>
  <si>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</si>
  <si>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</si>
  <si>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</si>
  <si>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</si>
  <si>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</si>
  <si>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</si>
  <si>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</si>
  <si>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</si>
  <si>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</si>
  <si>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</si>
  <si>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</si>
  <si>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</si>
  <si>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</si>
  <si>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</si>
  <si>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</si>
  <si>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</si>
  <si>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</si>
  <si>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</si>
  <si>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</si>
  <si>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</si>
  <si>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</si>
  <si>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</si>
  <si>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</si>
  <si>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</si>
  <si>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</si>
  <si>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</si>
  <si>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</si>
  <si>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</si>
  <si>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</si>
  <si>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</si>
  <si>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</si>
  <si>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</si>
  <si>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</si>
  <si>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</si>
  <si>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</si>
  <si>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</si>
  <si>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</si>
  <si>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</si>
  <si>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</si>
  <si>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</si>
  <si>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</si>
  <si>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</si>
  <si>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</si>
  <si>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</si>
  <si>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</si>
  <si>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</si>
  <si>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</si>
  <si>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</si>
  <si>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</si>
  <si>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</si>
  <si>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</si>
  <si>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</si>
  <si>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</si>
  <si>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</si>
  <si>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</si>
  <si>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</si>
  <si>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</si>
  <si>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</si>
  <si>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</si>
  <si>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</si>
  <si>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</si>
  <si>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</si>
  <si>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</si>
  <si>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</si>
  <si>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</si>
  <si>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</si>
  <si>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</si>
  <si>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</si>
  <si>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</si>
  <si>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</si>
  <si>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</si>
  <si>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</si>
  <si>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</si>
  <si>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</si>
  <si>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</si>
  <si>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</si>
  <si>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</si>
  <si>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</si>
  <si>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</si>
  <si>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</si>
  <si>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</si>
  <si>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</si>
  <si>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</si>
  <si>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</si>
  <si>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</si>
  <si>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</si>
  <si>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</si>
  <si>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</si>
  <si>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</si>
  <si>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</si>
  <si>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</si>
  <si>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</si>
  <si>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</si>
  <si>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</si>
  <si>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</si>
  <si>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</si>
  <si>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</si>
  <si>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</si>
  <si>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</si>
  <si>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</si>
  <si>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</si>
  <si>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</si>
  <si>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</si>
  <si>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</si>
  <si>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</si>
  <si>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</si>
  <si>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</si>
  <si>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</si>
  <si>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</si>
  <si>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</si>
  <si>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</si>
  <si>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</si>
  <si>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</si>
  <si>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</si>
  <si>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</si>
  <si>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</si>
  <si>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</si>
  <si>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</si>
  <si>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</si>
  <si>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</si>
  <si>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</si>
  <si>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</si>
  <si>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</si>
  <si>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</si>
  <si>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</si>
  <si>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</si>
  <si>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</si>
  <si>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</si>
  <si>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</si>
  <si>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</si>
  <si>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</si>
  <si>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</si>
  <si>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</si>
  <si>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</si>
  <si>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</si>
  <si>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</si>
  <si>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</si>
  <si>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</si>
  <si>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</si>
  <si>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</si>
  <si>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</si>
  <si>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</si>
  <si>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</si>
  <si>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</si>
  <si>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</si>
  <si>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</si>
  <si>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</si>
  <si>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</si>
  <si>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</si>
  <si>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</si>
  <si>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</si>
  <si>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</si>
  <si>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</si>
  <si>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</si>
  <si>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</si>
  <si>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</si>
  <si>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</si>
  <si>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</si>
  <si>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</si>
  <si>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</si>
  <si>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</si>
  <si>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</si>
  <si>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</si>
  <si>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</si>
  <si>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</si>
  <si>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</si>
  <si>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</si>
  <si>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</si>
  <si>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</si>
  <si>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</si>
  <si>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</si>
  <si>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</si>
  <si>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</si>
  <si>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</si>
  <si>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</si>
  <si>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</si>
  <si>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</si>
  <si>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</si>
  <si>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</si>
  <si>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</si>
  <si>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</si>
  <si>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</si>
  <si>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</si>
  <si>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</si>
  <si>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</si>
  <si>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</si>
  <si>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</si>
  <si>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</si>
  <si>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</si>
  <si>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</si>
  <si>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</si>
  <si>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</si>
  <si>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</si>
  <si>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</si>
  <si>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</si>
  <si>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</si>
  <si>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</si>
  <si>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</si>
  <si>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</si>
  <si>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</si>
  <si>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</si>
  <si>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</si>
  <si>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</si>
  <si>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</si>
  <si>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</si>
  <si>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</si>
  <si>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</si>
  <si>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</si>
  <si>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</si>
  <si>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</si>
  <si>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</si>
  <si>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</si>
  <si>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</si>
  <si>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</si>
  <si>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</si>
  <si>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</si>
  <si>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</si>
  <si>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</si>
  <si>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</si>
  <si>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</si>
  <si>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</si>
  <si>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</si>
  <si>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</si>
  <si>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</si>
  <si>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</si>
  <si>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</si>
  <si>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</si>
  <si>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</si>
  <si>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</si>
  <si>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</si>
  <si>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</si>
  <si>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</si>
  <si>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</si>
  <si>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</si>
  <si>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</si>
  <si>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</si>
  <si>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</si>
  <si>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</si>
  <si>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</si>
  <si>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</si>
  <si>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</si>
  <si>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</si>
  <si>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</si>
  <si>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</si>
  <si>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</si>
  <si>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</si>
  <si>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</si>
  <si>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</si>
  <si>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</si>
  <si>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</si>
  <si>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</si>
  <si>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</si>
  <si>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</si>
  <si>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</si>
  <si>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</si>
  <si>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</si>
  <si>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</si>
  <si>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</si>
  <si>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</si>
  <si>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</si>
  <si>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</si>
  <si>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</si>
  <si>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</si>
  <si>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</si>
  <si>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</si>
  <si>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</si>
  <si>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</si>
  <si>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</si>
  <si>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</si>
  <si>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</si>
  <si>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</si>
  <si>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</si>
  <si>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</si>
  <si>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</si>
  <si>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</si>
  <si>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</si>
  <si>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</si>
  <si>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</si>
  <si>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</si>
  <si>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</si>
  <si>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</si>
  <si>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</si>
  <si>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</si>
  <si>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</si>
  <si>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</si>
  <si>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</si>
  <si>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</si>
  <si>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</si>
  <si>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</si>
  <si>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</si>
  <si>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</si>
  <si>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</si>
  <si>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</si>
  <si>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</si>
  <si>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</si>
  <si>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</si>
  <si>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</si>
  <si>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</si>
  <si>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</si>
  <si>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</si>
  <si>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</si>
  <si>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</si>
  <si>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</si>
  <si>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</si>
  <si>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</si>
  <si>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</si>
  <si>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</si>
  <si>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</si>
  <si>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</si>
  <si>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</si>
  <si>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</si>
  <si>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</si>
  <si>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</si>
  <si>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</si>
  <si>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</si>
  <si>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</si>
  <si>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</si>
  <si>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</si>
  <si>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</si>
  <si>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</si>
  <si>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</si>
  <si>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</si>
  <si>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</si>
  <si>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</si>
  <si>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</si>
  <si>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</si>
  <si>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</si>
  <si>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</si>
  <si>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</si>
  <si>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</si>
  <si>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</si>
  <si>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</si>
  <si>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</si>
  <si>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</si>
  <si>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</si>
  <si>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</si>
  <si>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</si>
  <si>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</si>
  <si>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</si>
  <si>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</si>
  <si>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</si>
  <si>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</si>
  <si>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</si>
  <si>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</si>
  <si>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</si>
  <si>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</si>
  <si>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</si>
  <si>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</si>
  <si>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</si>
  <si>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</si>
  <si>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</si>
  <si>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</si>
  <si>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</si>
  <si>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</si>
  <si>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</si>
  <si>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</si>
  <si>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</si>
  <si>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</si>
  <si>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</si>
  <si>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</si>
  <si>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</si>
  <si>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</si>
  <si>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</si>
  <si>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</si>
  <si>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</si>
  <si>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</si>
  <si>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</si>
  <si>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</si>
  <si>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</si>
  <si>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</si>
  <si>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</si>
  <si>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</si>
  <si>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</si>
  <si>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</si>
  <si>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</si>
  <si>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</si>
  <si>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</si>
  <si>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</si>
  <si>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</si>
  <si>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</si>
  <si>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</si>
  <si>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</si>
  <si>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</si>
  <si>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</si>
  <si>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</si>
  <si>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</si>
  <si>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</si>
  <si>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</si>
  <si>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</si>
  <si>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</si>
  <si>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</si>
  <si>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</si>
  <si>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</si>
  <si>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</si>
  <si>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</si>
  <si>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</si>
  <si>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</si>
  <si>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</si>
  <si>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</si>
  <si>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</si>
  <si>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</si>
  <si>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</si>
  <si>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</si>
  <si>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</si>
  <si>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</si>
  <si>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</si>
  <si>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</si>
  <si>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</si>
  <si>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</si>
  <si>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</si>
  <si>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</si>
  <si>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</si>
  <si>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</si>
  <si>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</si>
  <si>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</si>
  <si>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</si>
  <si>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</si>
  <si>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</si>
  <si>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</si>
  <si>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</si>
  <si>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</si>
  <si>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</si>
  <si>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</si>
  <si>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</si>
  <si>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</si>
  <si>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</si>
  <si>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</si>
  <si>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</si>
  <si>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</si>
  <si>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</si>
  <si>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</si>
  <si>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</si>
  <si>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</si>
  <si>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</si>
  <si>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</si>
  <si>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</si>
  <si>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</si>
  <si>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</si>
  <si>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</si>
  <si>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</si>
  <si>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</si>
  <si>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</si>
  <si>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</si>
  <si>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</si>
  <si>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</si>
  <si>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</si>
  <si>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</si>
  <si>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</si>
  <si>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</si>
  <si>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</si>
  <si>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</si>
  <si>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</si>
  <si>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</si>
  <si>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</si>
  <si>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</si>
  <si>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</si>
  <si>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</si>
  <si>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</si>
  <si>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</si>
  <si>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</si>
  <si>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</si>
  <si>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</si>
  <si>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</si>
  <si>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</si>
  <si>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</si>
  <si>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</si>
  <si>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</si>
  <si>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</si>
  <si>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</si>
  <si>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</si>
  <si>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</si>
  <si>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</si>
  <si>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</si>
  <si>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</si>
  <si>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</si>
  <si>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</si>
  <si>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</si>
  <si>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</si>
  <si>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</si>
  <si>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</si>
  <si>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</si>
  <si>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</si>
  <si>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</si>
  <si>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</si>
  <si>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</si>
  <si>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</si>
  <si>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</si>
  <si>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</si>
  <si>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</si>
  <si>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</si>
  <si>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</si>
  <si>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</si>
  <si>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</si>
  <si>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</si>
  <si>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</si>
  <si>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</si>
  <si>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</si>
  <si>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</si>
  <si>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</si>
  <si>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</si>
  <si>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</si>
  <si>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</si>
  <si>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</si>
  <si>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</si>
  <si>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</si>
  <si>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</si>
  <si>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</si>
  <si>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</si>
  <si>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</si>
  <si>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</si>
  <si>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</si>
  <si>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</si>
  <si>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</si>
  <si>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</si>
  <si>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</si>
  <si>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</si>
  <si>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</si>
  <si>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</si>
  <si>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</si>
  <si>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</si>
  <si>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</si>
  <si>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</si>
  <si>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</si>
  <si>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</si>
  <si>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</si>
  <si>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</si>
  <si>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</si>
  <si>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</si>
  <si>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</si>
  <si>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</si>
  <si>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</si>
  <si>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</si>
  <si>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</si>
  <si>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</si>
  <si>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</si>
  <si>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</si>
  <si>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</si>
  <si>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</si>
  <si>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</si>
  <si>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</si>
  <si>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</si>
  <si>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</si>
  <si>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</si>
  <si>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</si>
  <si>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</si>
  <si>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</si>
  <si>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</si>
  <si>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</si>
  <si>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</si>
  <si>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</si>
  <si>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</si>
  <si>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</si>
  <si>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</si>
  <si>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</si>
  <si>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</si>
  <si>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</si>
  <si>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</si>
  <si>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</si>
  <si>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</si>
  <si>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</si>
  <si>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</si>
  <si>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</si>
  <si>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</si>
  <si>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</si>
  <si>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</si>
  <si>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</si>
  <si>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</si>
  <si>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</si>
  <si>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</si>
  <si>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</si>
  <si>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</si>
  <si>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</si>
  <si>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</si>
  <si>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</si>
  <si>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</si>
  <si>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</si>
  <si>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</si>
  <si>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</si>
  <si>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</si>
  <si>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</si>
  <si>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</si>
  <si>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</si>
  <si>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</si>
  <si>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</si>
  <si>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</si>
  <si>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</si>
  <si>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</si>
  <si>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</si>
  <si>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</si>
  <si>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</si>
  <si>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</si>
  <si>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</si>
  <si>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</si>
  <si>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</si>
  <si>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</si>
  <si>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</si>
  <si>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</si>
  <si>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</si>
  <si>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</si>
  <si>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</si>
  <si>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</si>
  <si>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</si>
  <si>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</si>
  <si>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</si>
  <si>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</si>
  <si>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</si>
  <si>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</si>
  <si>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</si>
  <si>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</si>
  <si>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</si>
  <si>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</si>
  <si>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</si>
  <si>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</si>
  <si>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</si>
  <si>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</si>
  <si>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</si>
  <si>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</si>
  <si>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</si>
  <si>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</si>
  <si>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</si>
  <si>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</si>
  <si>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</si>
  <si>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</si>
  <si>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</si>
  <si>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</si>
  <si>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</si>
  <si>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</si>
  <si>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</si>
  <si>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</si>
  <si>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</si>
  <si>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</si>
  <si>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</si>
  <si>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</si>
  <si>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</si>
  <si>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</si>
  <si>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</si>
  <si>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</si>
  <si>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</si>
  <si>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</si>
  <si>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</si>
  <si>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</si>
  <si>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</si>
  <si>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</si>
  <si>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</si>
  <si>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</si>
  <si>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</si>
  <si>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</si>
  <si>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</si>
  <si>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</si>
  <si>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</si>
  <si>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</si>
  <si>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</si>
  <si>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</si>
  <si>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</si>
  <si>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</si>
  <si>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</si>
  <si>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</si>
  <si>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</si>
  <si>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</si>
  <si>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</si>
  <si>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</si>
  <si>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</si>
  <si>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</si>
  <si>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</si>
  <si>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</si>
  <si>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</si>
  <si>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</si>
  <si>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</si>
  <si>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</si>
  <si>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</si>
  <si>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</si>
  <si>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</si>
  <si>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</si>
  <si>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</si>
  <si>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</si>
  <si>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</si>
  <si>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</si>
  <si>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</si>
  <si>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</si>
  <si>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</si>
  <si>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</si>
  <si>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</si>
  <si>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</si>
  <si>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</si>
  <si>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</si>
  <si>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</si>
  <si>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</si>
  <si>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</si>
  <si>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</si>
  <si>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</si>
  <si>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</si>
  <si>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</si>
  <si>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</si>
  <si>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</si>
  <si>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</si>
  <si>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</si>
  <si>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</si>
  <si>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</si>
  <si>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</si>
  <si>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</si>
  <si>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</si>
  <si>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</si>
  <si>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</si>
  <si>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</si>
  <si>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</si>
  <si>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</si>
  <si>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</si>
  <si>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</si>
  <si>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</si>
  <si>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</si>
  <si>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</si>
  <si>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</si>
  <si>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</si>
  <si>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</si>
  <si>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</si>
  <si>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</si>
  <si>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</si>
  <si>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</si>
  <si>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</si>
  <si>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</si>
  <si>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</si>
  <si>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</si>
  <si>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</si>
  <si>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</si>
  <si>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</si>
  <si>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</si>
  <si>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</si>
  <si>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</si>
  <si>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</si>
  <si>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</si>
  <si>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</si>
  <si>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</si>
  <si>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</si>
  <si>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</si>
  <si>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</si>
  <si>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</si>
  <si>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</si>
  <si>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</si>
  <si>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</si>
  <si>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</si>
  <si>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</si>
  <si>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</si>
  <si>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</si>
  <si>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</si>
  <si>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</si>
  <si>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</si>
  <si>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</si>
  <si>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</si>
  <si>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</si>
  <si>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</si>
  <si>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</si>
  <si>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</si>
  <si>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</si>
  <si>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</si>
  <si>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</si>
  <si>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</si>
  <si>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</si>
  <si>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</si>
  <si>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</si>
  <si>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</si>
  <si>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</si>
  <si>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</si>
  <si>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</si>
  <si>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</si>
  <si>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</si>
  <si>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</si>
  <si>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</si>
  <si>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</si>
  <si>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</si>
  <si>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</si>
  <si>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</si>
  <si>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</si>
  <si>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</si>
  <si>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</si>
  <si>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</si>
  <si>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</si>
  <si>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</si>
  <si>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</si>
  <si>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</si>
  <si>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</si>
  <si>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</si>
  <si>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</si>
  <si>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</si>
  <si>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</si>
  <si>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</si>
  <si>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</si>
  <si>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</si>
  <si>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</si>
  <si>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</si>
  <si>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</si>
  <si>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</si>
  <si>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</si>
  <si>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</si>
  <si>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</si>
  <si>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</si>
  <si>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</si>
  <si>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</si>
  <si>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</si>
  <si>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</si>
  <si>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</si>
  <si>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</si>
  <si>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</si>
  <si>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</si>
  <si>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</si>
  <si>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</si>
  <si>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</si>
  <si>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</si>
  <si>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</si>
  <si>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</si>
  <si>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</si>
  <si>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</si>
  <si>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</si>
  <si>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</si>
  <si>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</si>
  <si>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</si>
  <si>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</si>
  <si>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</si>
  <si>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</si>
  <si>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</si>
  <si>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</si>
  <si>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</si>
  <si>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</si>
  <si>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</si>
  <si>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</si>
  <si>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</si>
  <si>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</si>
  <si>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</si>
  <si>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</si>
  <si>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</si>
  <si>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</si>
  <si>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</si>
  <si>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</si>
  <si>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</si>
  <si>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</si>
  <si>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</si>
  <si>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</si>
  <si>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</si>
  <si>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</si>
  <si>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</si>
  <si>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</si>
  <si>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</si>
  <si>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</si>
  <si>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</si>
  <si>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</si>
  <si>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</si>
  <si>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</si>
  <si>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</si>
  <si>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</si>
  <si>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</si>
  <si>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</si>
  <si>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</si>
  <si>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</si>
  <si>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</si>
  <si>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</si>
  <si>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</si>
  <si>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</si>
  <si>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</si>
  <si>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</si>
  <si>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</si>
  <si>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</si>
  <si>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</si>
  <si>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</si>
  <si>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</si>
  <si>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</si>
  <si>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</si>
  <si>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</si>
  <si>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</si>
  <si>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</si>
  <si>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</si>
  <si>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</si>
  <si>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</si>
  <si>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</si>
  <si>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</si>
  <si>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</si>
  <si>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</si>
  <si>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</si>
  <si>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</si>
  <si>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</si>
  <si>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</si>
  <si>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</si>
  <si>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</si>
  <si>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</si>
  <si>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</si>
  <si>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</si>
  <si>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</si>
  <si>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</si>
  <si>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</si>
  <si>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</si>
  <si>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</si>
  <si>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</si>
  <si>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</si>
  <si>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</si>
  <si>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</si>
  <si>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</si>
  <si>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</si>
  <si>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</si>
  <si>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</si>
  <si>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</si>
  <si>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</si>
  <si>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</si>
  <si>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</si>
  <si>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</si>
  <si>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</si>
  <si>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</si>
  <si>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</si>
  <si>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</si>
  <si>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</si>
  <si>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</si>
  <si>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</si>
  <si>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</si>
  <si>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</si>
  <si>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</si>
  <si>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</si>
  <si>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</si>
  <si>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</si>
  <si>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</si>
  <si>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</si>
  <si>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</si>
  <si>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</si>
  <si>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</si>
  <si>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</si>
  <si>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</si>
  <si>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</si>
  <si>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</si>
  <si>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</si>
  <si>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</si>
  <si>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</si>
  <si>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</si>
  <si>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</si>
  <si>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</si>
  <si>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</si>
  <si>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</si>
  <si>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</si>
  <si>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</si>
  <si>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</si>
  <si>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</si>
  <si>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</si>
  <si>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</si>
  <si>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</si>
  <si>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</si>
  <si>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</si>
  <si>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</si>
  <si>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</si>
  <si>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</si>
  <si>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</si>
  <si>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</si>
  <si>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</si>
  <si>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</si>
  <si>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</si>
  <si>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</si>
  <si>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</si>
  <si>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</si>
  <si>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</si>
  <si>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</si>
  <si>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</si>
  <si>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</si>
  <si>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</si>
  <si>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</si>
  <si>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</si>
  <si>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</si>
  <si>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</si>
  <si>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</si>
  <si>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</si>
  <si>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</si>
  <si>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</si>
  <si>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</si>
  <si>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</si>
  <si>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</si>
  <si>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</si>
  <si>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</si>
  <si>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</si>
  <si>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</si>
  <si>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</si>
  <si>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</si>
  <si>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</si>
  <si>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</si>
  <si>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</si>
  <si>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</si>
  <si>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</si>
  <si>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</si>
  <si>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</si>
  <si>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</si>
  <si>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</si>
  <si>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</si>
  <si>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</si>
  <si>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</si>
  <si>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</si>
  <si>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</si>
  <si>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</si>
  <si>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</si>
  <si>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</si>
  <si>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</si>
  <si>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</si>
  <si>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</si>
  <si>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</si>
  <si>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</si>
  <si>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</si>
  <si>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</si>
  <si>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</si>
  <si>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</si>
  <si>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</si>
  <si>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</si>
  <si>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</si>
  <si>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</si>
  <si>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</si>
  <si>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</si>
  <si>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</si>
  <si>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</si>
  <si>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</si>
  <si>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</si>
  <si>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</si>
  <si>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</si>
  <si>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</si>
  <si>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</si>
  <si>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</si>
  <si>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</si>
  <si>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</si>
  <si>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</si>
  <si>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</si>
  <si>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</si>
  <si>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</si>
  <si>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</si>
  <si>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</si>
  <si>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</si>
  <si>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</si>
  <si>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</si>
  <si>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</si>
  <si>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</si>
  <si>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</si>
  <si>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</si>
  <si>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</si>
  <si>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</si>
  <si>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</si>
  <si>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</si>
  <si>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</si>
  <si>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</si>
  <si>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</si>
  <si>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</si>
  <si>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</si>
  <si>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</si>
  <si>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</si>
  <si>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</si>
  <si>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</si>
  <si>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</si>
  <si>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</si>
  <si>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</si>
  <si>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</si>
  <si>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</si>
  <si>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</si>
  <si>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</si>
  <si>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</si>
  <si>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</si>
  <si>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</si>
  <si>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</si>
  <si>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</si>
  <si>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</si>
  <si>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</si>
  <si>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</si>
  <si>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</si>
  <si>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</si>
  <si>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</si>
  <si>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</si>
  <si>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</si>
  <si>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</si>
  <si>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</si>
  <si>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</si>
  <si>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</si>
  <si>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</si>
  <si>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</si>
  <si>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</si>
  <si>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</si>
  <si>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</si>
  <si>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</si>
  <si>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</si>
  <si>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</si>
  <si>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</si>
  <si>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</si>
  <si>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</si>
  <si>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</si>
  <si>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</si>
  <si>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</si>
  <si>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</si>
  <si>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</si>
  <si>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</si>
  <si>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</si>
  <si>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</si>
  <si>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</si>
  <si>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</si>
  <si>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</si>
  <si>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</si>
  <si>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</si>
  <si>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</si>
  <si>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</si>
  <si>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</si>
  <si>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</si>
  <si>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</si>
  <si>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</si>
  <si>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</si>
  <si>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</si>
  <si>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</si>
  <si>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</si>
  <si>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</si>
  <si>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</si>
  <si>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</si>
  <si>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</si>
  <si>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</si>
  <si>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</si>
  <si>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</si>
  <si>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</si>
  <si>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</si>
  <si>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</si>
  <si>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</si>
  <si>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</si>
  <si>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</si>
  <si>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</si>
  <si>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</si>
  <si>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</si>
  <si>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</si>
  <si>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</si>
  <si>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</si>
  <si>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</si>
  <si>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</si>
  <si>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</si>
  <si>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</si>
  <si>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</si>
  <si>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</si>
  <si>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</si>
  <si>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</si>
  <si>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</si>
  <si>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</si>
  <si>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</si>
  <si>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</si>
  <si>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</si>
  <si>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</si>
  <si>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</si>
  <si>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</si>
  <si>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</si>
  <si>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</si>
  <si>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</si>
  <si>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</si>
  <si>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</si>
  <si>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</si>
  <si>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</si>
  <si>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</si>
  <si>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</si>
  <si>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</si>
  <si>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</si>
  <si>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</si>
  <si>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</si>
  <si>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</si>
  <si>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</si>
  <si>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</si>
  <si>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</si>
  <si>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</si>
  <si>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</si>
  <si>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</si>
  <si>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</si>
  <si>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</si>
  <si>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</si>
  <si>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</si>
  <si>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</si>
  <si>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</si>
  <si>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</si>
  <si>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</si>
  <si>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</si>
  <si>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</si>
  <si>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</si>
  <si>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</si>
  <si>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</si>
  <si>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</si>
  <si>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</si>
  <si>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</si>
  <si>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</si>
  <si>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</si>
  <si>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</si>
  <si>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</si>
  <si>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</si>
  <si>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</si>
  <si>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</si>
  <si>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</si>
  <si>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</si>
  <si>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</si>
  <si>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</si>
  <si>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</si>
  <si>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</si>
  <si>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</si>
  <si>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</si>
  <si>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</si>
  <si>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</si>
  <si>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</si>
  <si>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</si>
  <si>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</si>
  <si>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</si>
  <si>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</si>
  <si>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</si>
  <si>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</si>
  <si>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</si>
  <si>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</si>
  <si>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</si>
  <si>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</si>
  <si>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</si>
  <si>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</si>
  <si>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</si>
  <si>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</si>
  <si>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</si>
  <si>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</si>
  <si>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</si>
  <si>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</si>
  <si>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</si>
  <si>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</si>
  <si>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</si>
  <si>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</si>
  <si>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</si>
  <si>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</si>
  <si>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</si>
  <si>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</si>
  <si>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</si>
  <si>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</si>
  <si>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</si>
  <si>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</si>
  <si>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</si>
  <si>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</si>
  <si>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</si>
  <si>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</si>
  <si>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</si>
  <si>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</si>
  <si>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</si>
  <si>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</si>
  <si>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</si>
  <si>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</si>
  <si>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</si>
  <si>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</si>
  <si>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</si>
  <si>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</si>
  <si>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</si>
  <si>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</si>
  <si>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</si>
  <si>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</si>
  <si>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</si>
  <si>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</si>
  <si>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</si>
  <si>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</si>
  <si>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</si>
  <si>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</si>
  <si>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</si>
  <si>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</si>
  <si>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</si>
  <si>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</si>
  <si>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</si>
  <si>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</si>
  <si>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</si>
  <si>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</si>
  <si>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</si>
  <si>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</si>
  <si>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</si>
  <si>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</si>
  <si>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</si>
  <si>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</si>
  <si>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</si>
  <si>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</si>
  <si>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</si>
  <si>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</si>
  <si>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</si>
  <si>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</si>
  <si>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</si>
  <si>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</si>
  <si>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</si>
  <si>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</si>
  <si>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</si>
  <si>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</si>
  <si>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</si>
  <si>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</si>
  <si>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</si>
  <si>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</si>
  <si>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</si>
  <si>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</si>
  <si>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</si>
  <si>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</si>
  <si>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</si>
  <si>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</si>
  <si>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</si>
  <si>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</si>
  <si>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</si>
  <si>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</si>
  <si>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</si>
  <si>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</si>
  <si>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</si>
  <si>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</si>
  <si>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</si>
  <si>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</si>
  <si>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</si>
  <si>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</si>
  <si>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</si>
  <si>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</si>
  <si>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</si>
  <si>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</si>
  <si>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</si>
  <si>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</si>
  <si>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</si>
  <si>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</si>
  <si>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</si>
  <si>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</si>
  <si>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</si>
  <si>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</si>
  <si>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</si>
  <si>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</si>
  <si>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</si>
  <si>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</si>
  <si>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</si>
  <si>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</si>
  <si>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</si>
  <si>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</si>
  <si>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</si>
  <si>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</si>
  <si>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</si>
  <si>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</si>
  <si>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</si>
  <si>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</si>
  <si>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</si>
  <si>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</si>
  <si>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</si>
  <si>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</si>
  <si>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</si>
  <si>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</si>
  <si>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</si>
  <si>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</si>
  <si>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</si>
  <si>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</si>
  <si>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</si>
  <si>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</si>
  <si>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</si>
  <si>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</si>
  <si>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</si>
  <si>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</si>
  <si>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</si>
  <si>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</si>
  <si>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</si>
  <si>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</si>
  <si>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</si>
  <si>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</si>
  <si>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</si>
  <si>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</si>
  <si>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</si>
  <si>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</si>
  <si>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</si>
  <si>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</si>
  <si>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</si>
  <si>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</si>
  <si>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</si>
  <si>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</si>
  <si>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</si>
  <si>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</si>
  <si>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</si>
  <si>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</si>
  <si>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</si>
  <si>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</si>
  <si>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</si>
  <si>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</si>
  <si>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</si>
  <si>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</si>
  <si>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</si>
  <si>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</si>
  <si>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</si>
  <si>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</si>
  <si>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</si>
  <si>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</si>
  <si>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</si>
  <si>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</si>
  <si>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</si>
  <si>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</si>
  <si>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</si>
  <si>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</si>
  <si>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</si>
  <si>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</si>
  <si>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</si>
  <si>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</si>
  <si>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</si>
  <si>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</si>
  <si>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</si>
  <si>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</si>
  <si>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</si>
  <si>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</si>
  <si>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</si>
  <si>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</si>
  <si>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38.717-05-01 To capture the approved TPs in this meeting</t>
  </si>
  <si>
    <t>[draft TR] TR 38.717-04-02</t>
  </si>
  <si>
    <t>[draft TR] TR 38.717-04-01 v0.8.0 Rel-17 NR CA Inter-band 4DL/1UL</t>
  </si>
  <si>
    <t>[draft TR] TR 38.717-03-02</t>
  </si>
  <si>
    <t>[draft TR] TR 38.717-03-01</t>
  </si>
  <si>
    <t>[draft TR] TR 38.717-02-01</t>
  </si>
  <si>
    <t>[draft TR] TR 38.717-01-01 v0.8.0 Rel-17 NR Intra-band</t>
  </si>
  <si>
    <t>[draft TR] TR 37.875</t>
  </si>
  <si>
    <t>[draft TR] TR 37.828 v0.2.0</t>
  </si>
  <si>
    <t>[draft TR] TR 37.827 v0.4.0 ENDC_PC2_R17_xLTE_yNR</t>
  </si>
  <si>
    <t>[draft TR] TR 36.717-02-01</t>
  </si>
  <si>
    <t>[draft TR] 36.717-02-02</t>
  </si>
  <si>
    <t>[draft TR] TR 36.717-03-02 TR1.0.0 to complete LTE-A inter-band CA for x bands (x=3,4,5) DL with 2 bands UL WI in Rel-17</t>
  </si>
  <si>
    <t>[draft TR] TR 36.717-04-01</t>
  </si>
  <si>
    <t>[draft TR] TR 37.717-11-31</t>
  </si>
  <si>
    <t>[draft TR] TR 36.779 All TPs approved at RAN4#101-bis-e merged into the version</t>
  </si>
  <si>
    <t>[draft TR] TR 37.717-11-11</t>
  </si>
  <si>
    <t>[draft TR] TR 37.717-11-21 TR 1.0.0 to complete  LTE (xDL/UL x=1.2,3,4) with NR 2 bands (2DL/1UL) DC in Rel-17</t>
  </si>
  <si>
    <t>[draft TR] TR 37.717-11-41To capture the approved TPs in this meeting</t>
  </si>
  <si>
    <t>[draft TR] TR 37.717-21-11</t>
  </si>
  <si>
    <t>[draft TR] TR 37.826</t>
  </si>
  <si>
    <t>[draft TR] TR 37.717-51-11</t>
  </si>
  <si>
    <t>[draft TR] TR 37.717-41-11 Inclusion of TPs provided at RAN4#102</t>
  </si>
  <si>
    <t>[draft TR] TR 37.717-41-11 Inclusion of TPs provided at RAN4#101bis</t>
  </si>
  <si>
    <t>[draft TR] TR 37.717-33</t>
  </si>
  <si>
    <t>[draft TR] TR 37.717-31-11 v0.8.0 Rel-17 DC combinations LTE 3DL and one NR band</t>
  </si>
  <si>
    <t>[draft TR] 37.717-21-22</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</si>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</sst>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51">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02-e/Docs/R4-2203959.zip" TargetMode="External"/><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170" Type="http://schemas.openxmlformats.org/officeDocument/2006/relationships/hyperlink" Target="https://www.3gpp.org/ftp/TSG_RAN/WG4_Radio/TSGR4_102-e/Docs/R4-2203552.zip" TargetMode="External"/><Relationship Id="rId6058" Type="http://schemas.openxmlformats.org/officeDocument/2006/relationships/hyperlink" Target="https://www.3gpp.org/ftp/TSG_RAN/WG4_Radio/TSGR4_102-e/Docs/R4-2204980.zip" TargetMode="External"/><Relationship Id="rId6472"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desktopmodules/WorkItem/WorkItemDetails.aspx?workitemId=860146"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437" Type="http://schemas.openxmlformats.org/officeDocument/2006/relationships/hyperlink" Target="https://www.3gpp.org/ftp/TSG_RAN/WG4_Radio/TSGR4_102-e/Docs/R4-2206032.zip"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5141" Type="http://schemas.openxmlformats.org/officeDocument/2006/relationships/hyperlink" Target="https://portal.3gpp.org/desktopmodules/Release/ReleaseDetails.aspx?releaseId=192" TargetMode="External"/><Relationship Id="rId9348" Type="http://schemas.openxmlformats.org/officeDocument/2006/relationships/hyperlink" Target="https://www.3gpp.org/ftp/TSG_RAN/WG4_Radio/TSGR4_102-e/Docs/R4-2205769.zip" TargetMode="External"/><Relationship Id="rId9762" Type="http://schemas.openxmlformats.org/officeDocument/2006/relationships/hyperlink" Target="https://portal.3gpp.org/desktopmodules/WorkItem/WorkItemDetails.aspx?workitemId=890159" TargetMode="External"/><Relationship Id="rId11278" Type="http://schemas.openxmlformats.org/officeDocument/2006/relationships/hyperlink" Target="https://webapp.etsi.org/teldir/ListPersDetails.asp?PersId=90657"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982" TargetMode="External"/><Relationship Id="rId8017"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printerSettings" Target="../printerSettings/printerSettings1.bin"/><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portal.3gpp.org/desktopmodules/Release/ReleaseDetails.aspx?releaseId=192"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615" Type="http://schemas.openxmlformats.org/officeDocument/2006/relationships/hyperlink" Target="https://portal.3gpp.org/desktopmodules/WorkItem/WorkItemDetails.aspx?workitemId=750167"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1967" Type="http://schemas.openxmlformats.org/officeDocument/2006/relationships/hyperlink" Target="https://portal.3gpp.org/desktopmodules/Release/ReleaseDetails.aspx?releaseId=191" TargetMode="External"/><Relationship Id="rId4166"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WorkItem/WorkItemDetails.aspx?workitemId=820270"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vmlDrawing" Target="../drawings/vmlDrawing1.vm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comments" Target="../comments1.xm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7" zoomScaleNormal="57" workbookViewId="0">
      <selection activeCell="J1308" sqref="J1308:L1308"/>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2869</v>
      </c>
      <c r="O2" s="31">
        <v>44602.378306747698</v>
      </c>
      <c r="P2" s="32">
        <v>44606.586142557899</v>
      </c>
      <c r="Q2" s="28" t="s">
        <v>38</v>
      </c>
      <c r="R2" s="29" t="s">
        <v>7883</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41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41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41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41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41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41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41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41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41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41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41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41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41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41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41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41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9381</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9381</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9381</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9381</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9381</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9381</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9383</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9383</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9485</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9483</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9483</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9483</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9458</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9458</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9466</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9407</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3314</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9419</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9419</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9419</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9423</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9424</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9423</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9423</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9424</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9424</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9424</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9397</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9397</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9465</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9465</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9445</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9445</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9388</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9413</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9413</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9431</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9375</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9377</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9377</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9377</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9377</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9377</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9377</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9377</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9377</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9377</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9377</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9399</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9383</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9383</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9439</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9482</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9482</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9482</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9374</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9480</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9482</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9374</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9450</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20" x14ac:dyDescent="0.35">
      <c r="A87" s="28" t="s">
        <v>458</v>
      </c>
      <c r="B87" s="6" t="s">
        <v>459</v>
      </c>
      <c r="C87" s="6" t="s">
        <v>450</v>
      </c>
      <c r="D87" s="7" t="s">
        <v>451</v>
      </c>
      <c r="E87" s="28" t="s">
        <v>452</v>
      </c>
      <c r="F87" s="5" t="s">
        <v>172</v>
      </c>
      <c r="G87" s="6" t="s">
        <v>173</v>
      </c>
      <c r="H87" s="6" t="s">
        <v>38</v>
      </c>
      <c r="I87" s="6" t="s">
        <v>9450</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20" x14ac:dyDescent="0.35">
      <c r="A88" s="28" t="s">
        <v>462</v>
      </c>
      <c r="B88" s="6" t="s">
        <v>463</v>
      </c>
      <c r="C88" s="6" t="s">
        <v>450</v>
      </c>
      <c r="D88" s="7" t="s">
        <v>451</v>
      </c>
      <c r="E88" s="28" t="s">
        <v>452</v>
      </c>
      <c r="F88" s="5" t="s">
        <v>172</v>
      </c>
      <c r="G88" s="6" t="s">
        <v>173</v>
      </c>
      <c r="H88" s="6" t="s">
        <v>38</v>
      </c>
      <c r="I88" s="6" t="s">
        <v>9450</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20" x14ac:dyDescent="0.35">
      <c r="A89" s="28" t="s">
        <v>467</v>
      </c>
      <c r="B89" s="6" t="s">
        <v>468</v>
      </c>
      <c r="C89" s="6" t="s">
        <v>450</v>
      </c>
      <c r="D89" s="7" t="s">
        <v>451</v>
      </c>
      <c r="E89" s="28" t="s">
        <v>452</v>
      </c>
      <c r="F89" s="5" t="s">
        <v>172</v>
      </c>
      <c r="G89" s="6" t="s">
        <v>173</v>
      </c>
      <c r="H89" s="6" t="s">
        <v>38</v>
      </c>
      <c r="I89" s="6" t="s">
        <v>9450</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20" x14ac:dyDescent="0.35">
      <c r="A90" s="28" t="s">
        <v>472</v>
      </c>
      <c r="B90" s="6" t="s">
        <v>473</v>
      </c>
      <c r="C90" s="6" t="s">
        <v>450</v>
      </c>
      <c r="D90" s="7" t="s">
        <v>451</v>
      </c>
      <c r="E90" s="28" t="s">
        <v>452</v>
      </c>
      <c r="F90" s="5" t="s">
        <v>172</v>
      </c>
      <c r="G90" s="6" t="s">
        <v>173</v>
      </c>
      <c r="H90" s="6" t="s">
        <v>38</v>
      </c>
      <c r="I90" s="6" t="s">
        <v>9451</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9451</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9450</v>
      </c>
      <c r="J92" s="8" t="s">
        <v>486</v>
      </c>
      <c r="K92" s="5" t="s">
        <v>487</v>
      </c>
      <c r="L92" s="7" t="s">
        <v>176</v>
      </c>
      <c r="M92" s="9">
        <v>0</v>
      </c>
      <c r="N92" s="5" t="s">
        <v>41</v>
      </c>
      <c r="O92" s="31">
        <v>44603.457493831003</v>
      </c>
      <c r="P92" s="32">
        <v>44603.464112881898</v>
      </c>
      <c r="Q92" s="28" t="s">
        <v>38</v>
      </c>
      <c r="R92" s="29" t="s">
        <v>38</v>
      </c>
      <c r="S92" s="28" t="s">
        <v>148</v>
      </c>
      <c r="T92" s="28" t="s">
        <v>38</v>
      </c>
      <c r="U92" s="5" t="s">
        <v>38</v>
      </c>
      <c r="V92" s="28" t="s">
        <v>457</v>
      </c>
      <c r="W92" s="7" t="s">
        <v>38</v>
      </c>
      <c r="X92" s="7" t="s">
        <v>38</v>
      </c>
      <c r="Y92" s="5" t="s">
        <v>38</v>
      </c>
      <c r="Z92" s="5" t="s">
        <v>38</v>
      </c>
      <c r="AA92" s="6" t="s">
        <v>488</v>
      </c>
      <c r="AB92" s="6" t="s">
        <v>65</v>
      </c>
      <c r="AC92" s="6" t="s">
        <v>52</v>
      </c>
      <c r="AD92" s="6" t="s">
        <v>489</v>
      </c>
      <c r="AE92" s="6" t="s">
        <v>38</v>
      </c>
    </row>
    <row r="93" spans="1:31" ht="20" x14ac:dyDescent="0.35">
      <c r="A93" s="28" t="s">
        <v>490</v>
      </c>
      <c r="B93" s="6" t="s">
        <v>491</v>
      </c>
      <c r="C93" s="6" t="s">
        <v>450</v>
      </c>
      <c r="D93" s="7" t="s">
        <v>451</v>
      </c>
      <c r="E93" s="28" t="s">
        <v>452</v>
      </c>
      <c r="F93" s="5" t="s">
        <v>172</v>
      </c>
      <c r="G93" s="6" t="s">
        <v>173</v>
      </c>
      <c r="H93" s="6" t="s">
        <v>38</v>
      </c>
      <c r="I93" s="6" t="s">
        <v>9450</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20" x14ac:dyDescent="0.35">
      <c r="A94" s="28" t="s">
        <v>492</v>
      </c>
      <c r="B94" s="6" t="s">
        <v>493</v>
      </c>
      <c r="C94" s="6" t="s">
        <v>450</v>
      </c>
      <c r="D94" s="7" t="s">
        <v>451</v>
      </c>
      <c r="E94" s="28" t="s">
        <v>452</v>
      </c>
      <c r="F94" s="5" t="s">
        <v>172</v>
      </c>
      <c r="G94" s="6" t="s">
        <v>173</v>
      </c>
      <c r="H94" s="6" t="s">
        <v>38</v>
      </c>
      <c r="I94" s="6" t="s">
        <v>9441</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9377</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30" x14ac:dyDescent="0.35">
      <c r="A96" s="30" t="s">
        <v>505</v>
      </c>
      <c r="B96" s="6" t="s">
        <v>506</v>
      </c>
      <c r="C96" s="6" t="s">
        <v>450</v>
      </c>
      <c r="D96" s="7" t="s">
        <v>451</v>
      </c>
      <c r="E96" s="28" t="s">
        <v>452</v>
      </c>
      <c r="F96" s="5" t="s">
        <v>135</v>
      </c>
      <c r="G96" s="6" t="s">
        <v>136</v>
      </c>
      <c r="H96" s="6" t="s">
        <v>507</v>
      </c>
      <c r="I96" s="6" t="s">
        <v>9377</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30" x14ac:dyDescent="0.35">
      <c r="A97" s="30" t="s">
        <v>508</v>
      </c>
      <c r="B97" s="6" t="s">
        <v>509</v>
      </c>
      <c r="C97" s="6" t="s">
        <v>450</v>
      </c>
      <c r="D97" s="7" t="s">
        <v>451</v>
      </c>
      <c r="E97" s="28" t="s">
        <v>452</v>
      </c>
      <c r="F97" s="5" t="s">
        <v>135</v>
      </c>
      <c r="G97" s="6" t="s">
        <v>136</v>
      </c>
      <c r="H97" s="6" t="s">
        <v>507</v>
      </c>
      <c r="I97" s="6" t="s">
        <v>9377</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30" x14ac:dyDescent="0.35">
      <c r="A98" s="28" t="s">
        <v>510</v>
      </c>
      <c r="B98" s="6" t="s">
        <v>511</v>
      </c>
      <c r="C98" s="6" t="s">
        <v>512</v>
      </c>
      <c r="D98" s="7" t="s">
        <v>513</v>
      </c>
      <c r="E98" s="28" t="s">
        <v>514</v>
      </c>
      <c r="F98" s="5" t="s">
        <v>135</v>
      </c>
      <c r="G98" s="6" t="s">
        <v>136</v>
      </c>
      <c r="H98" s="6" t="s">
        <v>38</v>
      </c>
      <c r="I98" s="6" t="s">
        <v>9377</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515</v>
      </c>
      <c r="B99" s="6" t="s">
        <v>516</v>
      </c>
      <c r="C99" s="6" t="s">
        <v>512</v>
      </c>
      <c r="D99" s="7" t="s">
        <v>513</v>
      </c>
      <c r="E99" s="28" t="s">
        <v>514</v>
      </c>
      <c r="F99" s="5" t="s">
        <v>135</v>
      </c>
      <c r="G99" s="6" t="s">
        <v>136</v>
      </c>
      <c r="H99" s="6" t="s">
        <v>38</v>
      </c>
      <c r="I99" s="6" t="s">
        <v>9377</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517</v>
      </c>
      <c r="B100" s="6" t="s">
        <v>518</v>
      </c>
      <c r="C100" s="6" t="s">
        <v>512</v>
      </c>
      <c r="D100" s="7" t="s">
        <v>513</v>
      </c>
      <c r="E100" s="28" t="s">
        <v>514</v>
      </c>
      <c r="F100" s="5" t="s">
        <v>135</v>
      </c>
      <c r="G100" s="6" t="s">
        <v>136</v>
      </c>
      <c r="H100" s="6" t="s">
        <v>38</v>
      </c>
      <c r="I100" s="6" t="s">
        <v>9377</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519</v>
      </c>
      <c r="B101" s="6" t="s">
        <v>520</v>
      </c>
      <c r="C101" s="6" t="s">
        <v>512</v>
      </c>
      <c r="D101" s="7" t="s">
        <v>513</v>
      </c>
      <c r="E101" s="28" t="s">
        <v>514</v>
      </c>
      <c r="F101" s="5" t="s">
        <v>135</v>
      </c>
      <c r="G101" s="6" t="s">
        <v>136</v>
      </c>
      <c r="H101" s="6" t="s">
        <v>38</v>
      </c>
      <c r="I101" s="6" t="s">
        <v>9377</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521</v>
      </c>
      <c r="B102" s="6" t="s">
        <v>522</v>
      </c>
      <c r="C102" s="6" t="s">
        <v>512</v>
      </c>
      <c r="D102" s="7" t="s">
        <v>513</v>
      </c>
      <c r="E102" s="28" t="s">
        <v>514</v>
      </c>
      <c r="F102" s="5" t="s">
        <v>135</v>
      </c>
      <c r="G102" s="6" t="s">
        <v>136</v>
      </c>
      <c r="H102" s="6" t="s">
        <v>38</v>
      </c>
      <c r="I102" s="6" t="s">
        <v>9377</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523</v>
      </c>
      <c r="B103" s="6" t="s">
        <v>524</v>
      </c>
      <c r="C103" s="6" t="s">
        <v>512</v>
      </c>
      <c r="D103" s="7" t="s">
        <v>513</v>
      </c>
      <c r="E103" s="28" t="s">
        <v>514</v>
      </c>
      <c r="F103" s="5" t="s">
        <v>135</v>
      </c>
      <c r="G103" s="6" t="s">
        <v>136</v>
      </c>
      <c r="H103" s="6" t="s">
        <v>38</v>
      </c>
      <c r="I103" s="6" t="s">
        <v>9377</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525</v>
      </c>
      <c r="B104" s="6" t="s">
        <v>526</v>
      </c>
      <c r="C104" s="6" t="s">
        <v>512</v>
      </c>
      <c r="D104" s="7" t="s">
        <v>513</v>
      </c>
      <c r="E104" s="28" t="s">
        <v>514</v>
      </c>
      <c r="F104" s="5" t="s">
        <v>135</v>
      </c>
      <c r="G104" s="6" t="s">
        <v>136</v>
      </c>
      <c r="H104" s="6" t="s">
        <v>38</v>
      </c>
      <c r="I104" s="6" t="s">
        <v>9377</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527</v>
      </c>
      <c r="B105" s="6" t="s">
        <v>528</v>
      </c>
      <c r="C105" s="6" t="s">
        <v>512</v>
      </c>
      <c r="D105" s="7" t="s">
        <v>513</v>
      </c>
      <c r="E105" s="28" t="s">
        <v>514</v>
      </c>
      <c r="F105" s="5" t="s">
        <v>135</v>
      </c>
      <c r="G105" s="6" t="s">
        <v>136</v>
      </c>
      <c r="H105" s="6" t="s">
        <v>38</v>
      </c>
      <c r="I105" s="6" t="s">
        <v>9377</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529</v>
      </c>
      <c r="B106" s="6" t="s">
        <v>530</v>
      </c>
      <c r="C106" s="6" t="s">
        <v>512</v>
      </c>
      <c r="D106" s="7" t="s">
        <v>513</v>
      </c>
      <c r="E106" s="28" t="s">
        <v>514</v>
      </c>
      <c r="F106" s="5" t="s">
        <v>135</v>
      </c>
      <c r="G106" s="6" t="s">
        <v>136</v>
      </c>
      <c r="H106" s="6" t="s">
        <v>38</v>
      </c>
      <c r="I106" s="6" t="s">
        <v>9377</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531</v>
      </c>
      <c r="B107" s="6" t="s">
        <v>532</v>
      </c>
      <c r="C107" s="6" t="s">
        <v>512</v>
      </c>
      <c r="D107" s="7" t="s">
        <v>533</v>
      </c>
      <c r="E107" s="28" t="s">
        <v>534</v>
      </c>
      <c r="F107" s="5" t="s">
        <v>135</v>
      </c>
      <c r="G107" s="6" t="s">
        <v>136</v>
      </c>
      <c r="H107" s="6" t="s">
        <v>38</v>
      </c>
      <c r="I107" s="6" t="s">
        <v>9373</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20" x14ac:dyDescent="0.35">
      <c r="A108" s="30" t="s">
        <v>538</v>
      </c>
      <c r="B108" s="6" t="s">
        <v>532</v>
      </c>
      <c r="C108" s="6" t="s">
        <v>512</v>
      </c>
      <c r="D108" s="7" t="s">
        <v>533</v>
      </c>
      <c r="E108" s="28" t="s">
        <v>534</v>
      </c>
      <c r="F108" s="5" t="s">
        <v>135</v>
      </c>
      <c r="G108" s="6" t="s">
        <v>136</v>
      </c>
      <c r="H108" s="6" t="s">
        <v>38</v>
      </c>
      <c r="I108" s="6" t="s">
        <v>9373</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20" x14ac:dyDescent="0.35">
      <c r="A109" s="30" t="s">
        <v>539</v>
      </c>
      <c r="B109" s="6" t="s">
        <v>532</v>
      </c>
      <c r="C109" s="6" t="s">
        <v>512</v>
      </c>
      <c r="D109" s="7" t="s">
        <v>533</v>
      </c>
      <c r="E109" s="28" t="s">
        <v>534</v>
      </c>
      <c r="F109" s="5" t="s">
        <v>135</v>
      </c>
      <c r="G109" s="6" t="s">
        <v>136</v>
      </c>
      <c r="H109" s="6" t="s">
        <v>38</v>
      </c>
      <c r="I109" s="6" t="s">
        <v>9373</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20" x14ac:dyDescent="0.35">
      <c r="A110" s="28" t="s">
        <v>540</v>
      </c>
      <c r="B110" s="6" t="s">
        <v>541</v>
      </c>
      <c r="C110" s="6" t="s">
        <v>512</v>
      </c>
      <c r="D110" s="7" t="s">
        <v>533</v>
      </c>
      <c r="E110" s="28" t="s">
        <v>534</v>
      </c>
      <c r="F110" s="5" t="s">
        <v>135</v>
      </c>
      <c r="G110" s="6" t="s">
        <v>136</v>
      </c>
      <c r="H110" s="6" t="s">
        <v>38</v>
      </c>
      <c r="I110" s="6" t="s">
        <v>9373</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20" x14ac:dyDescent="0.35">
      <c r="A111" s="30" t="s">
        <v>546</v>
      </c>
      <c r="B111" s="6" t="s">
        <v>541</v>
      </c>
      <c r="C111" s="6" t="s">
        <v>512</v>
      </c>
      <c r="D111" s="7" t="s">
        <v>533</v>
      </c>
      <c r="E111" s="28" t="s">
        <v>534</v>
      </c>
      <c r="F111" s="5" t="s">
        <v>135</v>
      </c>
      <c r="G111" s="6" t="s">
        <v>136</v>
      </c>
      <c r="H111" s="6" t="s">
        <v>38</v>
      </c>
      <c r="I111" s="6" t="s">
        <v>9373</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20" x14ac:dyDescent="0.35">
      <c r="A112" s="30" t="s">
        <v>547</v>
      </c>
      <c r="B112" s="6" t="s">
        <v>541</v>
      </c>
      <c r="C112" s="6" t="s">
        <v>512</v>
      </c>
      <c r="D112" s="7" t="s">
        <v>533</v>
      </c>
      <c r="E112" s="28" t="s">
        <v>534</v>
      </c>
      <c r="F112" s="5" t="s">
        <v>135</v>
      </c>
      <c r="G112" s="6" t="s">
        <v>136</v>
      </c>
      <c r="H112" s="6" t="s">
        <v>38</v>
      </c>
      <c r="I112" s="6" t="s">
        <v>9373</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9382</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9382</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20" x14ac:dyDescent="0.35">
      <c r="A115" s="28" t="s">
        <v>555</v>
      </c>
      <c r="B115" s="6" t="s">
        <v>556</v>
      </c>
      <c r="C115" s="6" t="s">
        <v>512</v>
      </c>
      <c r="D115" s="7" t="s">
        <v>533</v>
      </c>
      <c r="E115" s="28" t="s">
        <v>534</v>
      </c>
      <c r="F115" s="5" t="s">
        <v>135</v>
      </c>
      <c r="G115" s="6" t="s">
        <v>136</v>
      </c>
      <c r="H115" s="6" t="s">
        <v>38</v>
      </c>
      <c r="I115" s="6" t="s">
        <v>9382</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560</v>
      </c>
      <c r="B116" s="6" t="s">
        <v>556</v>
      </c>
      <c r="C116" s="6" t="s">
        <v>512</v>
      </c>
      <c r="D116" s="7" t="s">
        <v>533</v>
      </c>
      <c r="E116" s="28" t="s">
        <v>534</v>
      </c>
      <c r="F116" s="5" t="s">
        <v>135</v>
      </c>
      <c r="G116" s="6" t="s">
        <v>136</v>
      </c>
      <c r="H116" s="6" t="s">
        <v>38</v>
      </c>
      <c r="I116" s="6" t="s">
        <v>9382</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561</v>
      </c>
      <c r="B117" s="6" t="s">
        <v>556</v>
      </c>
      <c r="C117" s="6" t="s">
        <v>512</v>
      </c>
      <c r="D117" s="7" t="s">
        <v>533</v>
      </c>
      <c r="E117" s="28" t="s">
        <v>534</v>
      </c>
      <c r="F117" s="5" t="s">
        <v>135</v>
      </c>
      <c r="G117" s="6" t="s">
        <v>136</v>
      </c>
      <c r="H117" s="6" t="s">
        <v>38</v>
      </c>
      <c r="I117" s="6" t="s">
        <v>9382</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562</v>
      </c>
      <c r="B118" s="6" t="s">
        <v>556</v>
      </c>
      <c r="C118" s="6" t="s">
        <v>512</v>
      </c>
      <c r="D118" s="7" t="s">
        <v>533</v>
      </c>
      <c r="E118" s="28" t="s">
        <v>534</v>
      </c>
      <c r="F118" s="5" t="s">
        <v>135</v>
      </c>
      <c r="G118" s="6" t="s">
        <v>136</v>
      </c>
      <c r="H118" s="6" t="s">
        <v>38</v>
      </c>
      <c r="I118" s="6" t="s">
        <v>9382</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563</v>
      </c>
      <c r="B119" s="6" t="s">
        <v>564</v>
      </c>
      <c r="C119" s="6" t="s">
        <v>512</v>
      </c>
      <c r="D119" s="7" t="s">
        <v>533</v>
      </c>
      <c r="E119" s="28" t="s">
        <v>534</v>
      </c>
      <c r="F119" s="5" t="s">
        <v>135</v>
      </c>
      <c r="G119" s="6" t="s">
        <v>136</v>
      </c>
      <c r="H119" s="6" t="s">
        <v>38</v>
      </c>
      <c r="I119" s="6" t="s">
        <v>9379</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30" x14ac:dyDescent="0.35">
      <c r="A120" s="30" t="s">
        <v>571</v>
      </c>
      <c r="B120" s="6" t="s">
        <v>564</v>
      </c>
      <c r="C120" s="6" t="s">
        <v>512</v>
      </c>
      <c r="D120" s="7" t="s">
        <v>533</v>
      </c>
      <c r="E120" s="28" t="s">
        <v>534</v>
      </c>
      <c r="F120" s="5" t="s">
        <v>135</v>
      </c>
      <c r="G120" s="6" t="s">
        <v>136</v>
      </c>
      <c r="H120" s="6" t="s">
        <v>38</v>
      </c>
      <c r="I120" s="6" t="s">
        <v>9379</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30" x14ac:dyDescent="0.35">
      <c r="A121" s="30" t="s">
        <v>573</v>
      </c>
      <c r="B121" s="6" t="s">
        <v>564</v>
      </c>
      <c r="C121" s="6" t="s">
        <v>512</v>
      </c>
      <c r="D121" s="7" t="s">
        <v>533</v>
      </c>
      <c r="E121" s="28" t="s">
        <v>534</v>
      </c>
      <c r="F121" s="5" t="s">
        <v>135</v>
      </c>
      <c r="G121" s="6" t="s">
        <v>136</v>
      </c>
      <c r="H121" s="6" t="s">
        <v>38</v>
      </c>
      <c r="I121" s="6" t="s">
        <v>9379</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30" x14ac:dyDescent="0.35">
      <c r="A122" s="30" t="s">
        <v>575</v>
      </c>
      <c r="B122" s="6" t="s">
        <v>564</v>
      </c>
      <c r="C122" s="6" t="s">
        <v>512</v>
      </c>
      <c r="D122" s="7" t="s">
        <v>533</v>
      </c>
      <c r="E122" s="28" t="s">
        <v>534</v>
      </c>
      <c r="F122" s="5" t="s">
        <v>135</v>
      </c>
      <c r="G122" s="6" t="s">
        <v>136</v>
      </c>
      <c r="H122" s="6" t="s">
        <v>38</v>
      </c>
      <c r="I122" s="6" t="s">
        <v>9379</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9384</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9384</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9419</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9419</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9419</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9419</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9419</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9404</v>
      </c>
      <c r="J130" s="8" t="s">
        <v>611</v>
      </c>
      <c r="K130" s="5" t="s">
        <v>612</v>
      </c>
      <c r="L130" s="7" t="s">
        <v>613</v>
      </c>
      <c r="M130" s="9">
        <v>0</v>
      </c>
      <c r="N130" s="5" t="s">
        <v>41</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9404</v>
      </c>
      <c r="J131" s="8" t="s">
        <v>611</v>
      </c>
      <c r="K131" s="5" t="s">
        <v>612</v>
      </c>
      <c r="L131" s="7" t="s">
        <v>613</v>
      </c>
      <c r="M131" s="9">
        <v>0</v>
      </c>
      <c r="N131" s="5" t="s">
        <v>41</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9404</v>
      </c>
      <c r="J132" s="8" t="s">
        <v>611</v>
      </c>
      <c r="K132" s="5" t="s">
        <v>612</v>
      </c>
      <c r="L132" s="7" t="s">
        <v>613</v>
      </c>
      <c r="M132" s="9">
        <v>0</v>
      </c>
      <c r="N132" s="5" t="s">
        <v>41</v>
      </c>
      <c r="O132" s="31">
        <v>44603.599045601899</v>
      </c>
      <c r="P132" s="32">
        <v>44606.434578854198</v>
      </c>
      <c r="Q132" s="28" t="s">
        <v>38</v>
      </c>
      <c r="R132" s="29" t="s">
        <v>38</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9411</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9404</v>
      </c>
      <c r="J134" s="8" t="s">
        <v>632</v>
      </c>
      <c r="K134" s="5" t="s">
        <v>633</v>
      </c>
      <c r="L134" s="7" t="s">
        <v>613</v>
      </c>
      <c r="M134" s="9">
        <v>0</v>
      </c>
      <c r="N134" s="5" t="s">
        <v>41</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9404</v>
      </c>
      <c r="J135" s="8" t="s">
        <v>632</v>
      </c>
      <c r="K135" s="5" t="s">
        <v>633</v>
      </c>
      <c r="L135" s="7" t="s">
        <v>613</v>
      </c>
      <c r="M135" s="9">
        <v>0</v>
      </c>
      <c r="N135" s="5" t="s">
        <v>41</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9404</v>
      </c>
      <c r="J136" s="8" t="s">
        <v>632</v>
      </c>
      <c r="K136" s="5" t="s">
        <v>633</v>
      </c>
      <c r="L136" s="7" t="s">
        <v>613</v>
      </c>
      <c r="M136" s="9">
        <v>0</v>
      </c>
      <c r="N136" s="5" t="s">
        <v>41</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9404</v>
      </c>
      <c r="J137" s="8" t="s">
        <v>632</v>
      </c>
      <c r="K137" s="5" t="s">
        <v>633</v>
      </c>
      <c r="L137" s="7" t="s">
        <v>613</v>
      </c>
      <c r="M137" s="9">
        <v>0</v>
      </c>
      <c r="N137" s="5" t="s">
        <v>41</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9390</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173</v>
      </c>
      <c r="H139" s="6" t="s">
        <v>38</v>
      </c>
      <c r="I139" s="6" t="s">
        <v>9440</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173</v>
      </c>
      <c r="H140" s="6" t="s">
        <v>38</v>
      </c>
      <c r="I140" s="6" t="s">
        <v>9440</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9440</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9440</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173</v>
      </c>
      <c r="H143" s="6" t="s">
        <v>38</v>
      </c>
      <c r="I143" s="6" t="s">
        <v>9440</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9442</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9374</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9374</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9374</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9410</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9410</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9409</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9482</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9482</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9482</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9482</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9410</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9410</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9456</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759</v>
      </c>
      <c r="B158" s="6" t="s">
        <v>760</v>
      </c>
      <c r="C158" s="6" t="s">
        <v>753</v>
      </c>
      <c r="D158" s="7" t="s">
        <v>754</v>
      </c>
      <c r="E158" s="28" t="s">
        <v>755</v>
      </c>
      <c r="F158" s="5" t="s">
        <v>172</v>
      </c>
      <c r="G158" s="6" t="s">
        <v>173</v>
      </c>
      <c r="H158" s="6" t="s">
        <v>38</v>
      </c>
      <c r="I158" s="6" t="s">
        <v>9456</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764</v>
      </c>
      <c r="B159" s="6" t="s">
        <v>765</v>
      </c>
      <c r="C159" s="6" t="s">
        <v>753</v>
      </c>
      <c r="D159" s="7" t="s">
        <v>754</v>
      </c>
      <c r="E159" s="28" t="s">
        <v>755</v>
      </c>
      <c r="F159" s="5" t="s">
        <v>172</v>
      </c>
      <c r="G159" s="6" t="s">
        <v>173</v>
      </c>
      <c r="H159" s="6" t="s">
        <v>38</v>
      </c>
      <c r="I159" s="6" t="s">
        <v>9385</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9402</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9402</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9402</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9405</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20" x14ac:dyDescent="0.35">
      <c r="A164" s="28" t="s">
        <v>795</v>
      </c>
      <c r="B164" s="6" t="s">
        <v>796</v>
      </c>
      <c r="C164" s="6" t="s">
        <v>770</v>
      </c>
      <c r="D164" s="7" t="s">
        <v>771</v>
      </c>
      <c r="E164" s="28" t="s">
        <v>772</v>
      </c>
      <c r="F164" s="5" t="s">
        <v>172</v>
      </c>
      <c r="G164" s="6" t="s">
        <v>204</v>
      </c>
      <c r="H164" s="6" t="s">
        <v>38</v>
      </c>
      <c r="I164" s="6" t="s">
        <v>9405</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9405</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9405</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9410</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9410</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9407</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9391</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9391</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9373</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9373</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9373</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9383</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9383</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9489</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9382</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9382</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9373</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9373</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9373</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9427</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20" x14ac:dyDescent="0.35">
      <c r="A184" s="28" t="s">
        <v>874</v>
      </c>
      <c r="B184" s="6" t="s">
        <v>875</v>
      </c>
      <c r="C184" s="6" t="s">
        <v>770</v>
      </c>
      <c r="D184" s="7" t="s">
        <v>771</v>
      </c>
      <c r="E184" s="28" t="s">
        <v>772</v>
      </c>
      <c r="F184" s="5" t="s">
        <v>172</v>
      </c>
      <c r="G184" s="6" t="s">
        <v>204</v>
      </c>
      <c r="H184" s="6" t="s">
        <v>38</v>
      </c>
      <c r="I184" s="6" t="s">
        <v>9393</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9398</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9398</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9398</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20" x14ac:dyDescent="0.35">
      <c r="A188" s="28" t="s">
        <v>893</v>
      </c>
      <c r="B188" s="6" t="s">
        <v>894</v>
      </c>
      <c r="C188" s="6" t="s">
        <v>770</v>
      </c>
      <c r="D188" s="7" t="s">
        <v>771</v>
      </c>
      <c r="E188" s="28" t="s">
        <v>772</v>
      </c>
      <c r="F188" s="5" t="s">
        <v>172</v>
      </c>
      <c r="G188" s="6" t="s">
        <v>204</v>
      </c>
      <c r="H188" s="6" t="s">
        <v>38</v>
      </c>
      <c r="I188" s="6" t="s">
        <v>9382</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9382</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30" x14ac:dyDescent="0.35">
      <c r="A190" s="28" t="s">
        <v>898</v>
      </c>
      <c r="B190" s="6" t="s">
        <v>899</v>
      </c>
      <c r="C190" s="6" t="s">
        <v>770</v>
      </c>
      <c r="D190" s="7" t="s">
        <v>771</v>
      </c>
      <c r="E190" s="28" t="s">
        <v>772</v>
      </c>
      <c r="F190" s="5" t="s">
        <v>172</v>
      </c>
      <c r="G190" s="6" t="s">
        <v>204</v>
      </c>
      <c r="H190" s="6" t="s">
        <v>38</v>
      </c>
      <c r="I190" s="6" t="s">
        <v>9413</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9428</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9414</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9414</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20" x14ac:dyDescent="0.35">
      <c r="A194" s="28" t="s">
        <v>918</v>
      </c>
      <c r="B194" s="6" t="s">
        <v>919</v>
      </c>
      <c r="C194" s="6" t="s">
        <v>770</v>
      </c>
      <c r="D194" s="7" t="s">
        <v>771</v>
      </c>
      <c r="E194" s="28" t="s">
        <v>772</v>
      </c>
      <c r="F194" s="5" t="s">
        <v>172</v>
      </c>
      <c r="G194" s="6" t="s">
        <v>204</v>
      </c>
      <c r="H194" s="6" t="s">
        <v>38</v>
      </c>
      <c r="I194" s="6" t="s">
        <v>9449</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9440</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9440</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I197" s="6" t="s">
        <v>9440</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9439</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30" x14ac:dyDescent="0.35">
      <c r="A199" s="28" t="s">
        <v>940</v>
      </c>
      <c r="B199" s="6" t="s">
        <v>941</v>
      </c>
      <c r="C199" s="6" t="s">
        <v>770</v>
      </c>
      <c r="D199" s="7" t="s">
        <v>771</v>
      </c>
      <c r="E199" s="28" t="s">
        <v>772</v>
      </c>
      <c r="F199" s="5" t="s">
        <v>172</v>
      </c>
      <c r="G199" s="6" t="s">
        <v>173</v>
      </c>
      <c r="H199" s="6" t="s">
        <v>38</v>
      </c>
      <c r="I199" s="6" t="s">
        <v>9432</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945</v>
      </c>
      <c r="B200" s="6" t="s">
        <v>946</v>
      </c>
      <c r="C200" s="6" t="s">
        <v>770</v>
      </c>
      <c r="D200" s="7" t="s">
        <v>771</v>
      </c>
      <c r="E200" s="28" t="s">
        <v>772</v>
      </c>
      <c r="F200" s="5" t="s">
        <v>172</v>
      </c>
      <c r="G200" s="6" t="s">
        <v>204</v>
      </c>
      <c r="H200" s="6" t="s">
        <v>38</v>
      </c>
      <c r="I200" s="6" t="s">
        <v>9432</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950</v>
      </c>
      <c r="B201" s="6" t="s">
        <v>951</v>
      </c>
      <c r="C201" s="6" t="s">
        <v>770</v>
      </c>
      <c r="D201" s="7" t="s">
        <v>771</v>
      </c>
      <c r="E201" s="28" t="s">
        <v>772</v>
      </c>
      <c r="F201" s="5" t="s">
        <v>172</v>
      </c>
      <c r="G201" s="6" t="s">
        <v>37</v>
      </c>
      <c r="H201" s="6" t="s">
        <v>38</v>
      </c>
      <c r="I201" s="6" t="s">
        <v>9430</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9398</v>
      </c>
      <c r="J202" s="8" t="s">
        <v>2651</v>
      </c>
      <c r="K202" s="5" t="s">
        <v>2652</v>
      </c>
      <c r="L202" s="7" t="s">
        <v>2653</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9388</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9446</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9389</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30" x14ac:dyDescent="0.35">
      <c r="A207" s="28" t="s">
        <v>980</v>
      </c>
      <c r="B207" s="6" t="s">
        <v>981</v>
      </c>
      <c r="C207" s="6" t="s">
        <v>770</v>
      </c>
      <c r="D207" s="7" t="s">
        <v>771</v>
      </c>
      <c r="E207" s="28" t="s">
        <v>772</v>
      </c>
      <c r="F207" s="5" t="s">
        <v>221</v>
      </c>
      <c r="G207" s="6" t="s">
        <v>37</v>
      </c>
      <c r="H207" s="6" t="s">
        <v>38</v>
      </c>
      <c r="I207" s="6" t="s">
        <v>9390</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30" x14ac:dyDescent="0.35">
      <c r="A208" s="28" t="s">
        <v>985</v>
      </c>
      <c r="B208" s="6" t="s">
        <v>986</v>
      </c>
      <c r="C208" s="6" t="s">
        <v>770</v>
      </c>
      <c r="D208" s="7" t="s">
        <v>771</v>
      </c>
      <c r="E208" s="28" t="s">
        <v>772</v>
      </c>
      <c r="F208" s="5" t="s">
        <v>172</v>
      </c>
      <c r="G208" s="6" t="s">
        <v>37</v>
      </c>
      <c r="H208" s="6" t="s">
        <v>38</v>
      </c>
      <c r="I208" s="6" t="s">
        <v>9390</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30" x14ac:dyDescent="0.35">
      <c r="A209" s="28" t="s">
        <v>990</v>
      </c>
      <c r="B209" s="6" t="s">
        <v>991</v>
      </c>
      <c r="C209" s="6" t="s">
        <v>770</v>
      </c>
      <c r="D209" s="7" t="s">
        <v>771</v>
      </c>
      <c r="E209" s="28" t="s">
        <v>772</v>
      </c>
      <c r="F209" s="5" t="s">
        <v>172</v>
      </c>
      <c r="G209" s="6" t="s">
        <v>37</v>
      </c>
      <c r="H209" s="6" t="s">
        <v>38</v>
      </c>
      <c r="I209" s="6" t="s">
        <v>9481</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9489</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9419</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997</v>
      </c>
      <c r="W211" s="7" t="s">
        <v>38</v>
      </c>
      <c r="X211" s="7" t="s">
        <v>38</v>
      </c>
      <c r="Y211" s="5" t="s">
        <v>38</v>
      </c>
      <c r="Z211" s="5" t="s">
        <v>38</v>
      </c>
      <c r="AA211" s="6" t="s">
        <v>38</v>
      </c>
      <c r="AB211" s="6" t="s">
        <v>38</v>
      </c>
      <c r="AC211" s="6" t="s">
        <v>38</v>
      </c>
      <c r="AD211" s="6" t="s">
        <v>38</v>
      </c>
      <c r="AE211" s="6" t="s">
        <v>38</v>
      </c>
    </row>
    <row r="212" spans="1:31" ht="30" x14ac:dyDescent="0.35">
      <c r="A212" s="28" t="s">
        <v>1002</v>
      </c>
      <c r="B212" s="6" t="s">
        <v>1003</v>
      </c>
      <c r="C212" s="6" t="s">
        <v>1004</v>
      </c>
      <c r="D212" s="7" t="s">
        <v>1005</v>
      </c>
      <c r="E212" s="28" t="s">
        <v>1006</v>
      </c>
      <c r="F212" s="5" t="s">
        <v>172</v>
      </c>
      <c r="G212" s="6" t="s">
        <v>173</v>
      </c>
      <c r="H212" s="6" t="s">
        <v>38</v>
      </c>
      <c r="I212" s="6" t="s">
        <v>9425</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1009</v>
      </c>
      <c r="B213" s="6" t="s">
        <v>1010</v>
      </c>
      <c r="C213" s="6" t="s">
        <v>1004</v>
      </c>
      <c r="D213" s="7" t="s">
        <v>1005</v>
      </c>
      <c r="E213" s="28" t="s">
        <v>1006</v>
      </c>
      <c r="F213" s="5" t="s">
        <v>172</v>
      </c>
      <c r="G213" s="6" t="s">
        <v>173</v>
      </c>
      <c r="H213" s="6" t="s">
        <v>38</v>
      </c>
      <c r="I213" s="6" t="s">
        <v>9422</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1004</v>
      </c>
      <c r="D214" s="7" t="s">
        <v>1005</v>
      </c>
      <c r="E214" s="28" t="s">
        <v>1006</v>
      </c>
      <c r="F214" s="5" t="s">
        <v>172</v>
      </c>
      <c r="G214" s="6" t="s">
        <v>173</v>
      </c>
      <c r="H214" s="6" t="s">
        <v>38</v>
      </c>
      <c r="I214" s="6" t="s">
        <v>9420</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9421</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20" x14ac:dyDescent="0.35">
      <c r="A216" s="28" t="s">
        <v>1023</v>
      </c>
      <c r="B216" s="6" t="s">
        <v>1024</v>
      </c>
      <c r="C216" s="6" t="s">
        <v>1004</v>
      </c>
      <c r="D216" s="7" t="s">
        <v>1005</v>
      </c>
      <c r="E216" s="28" t="s">
        <v>1006</v>
      </c>
      <c r="F216" s="5" t="s">
        <v>221</v>
      </c>
      <c r="G216" s="6" t="s">
        <v>37</v>
      </c>
      <c r="H216" s="6" t="s">
        <v>38</v>
      </c>
      <c r="I216" s="6" t="s">
        <v>9422</v>
      </c>
      <c r="J216" s="8" t="s">
        <v>1025</v>
      </c>
      <c r="K216" s="5" t="s">
        <v>1026</v>
      </c>
      <c r="L216" s="7" t="s">
        <v>176</v>
      </c>
      <c r="M216" s="9">
        <v>0</v>
      </c>
      <c r="N216" s="5" t="s">
        <v>41</v>
      </c>
      <c r="O216" s="31">
        <v>44603.982139895801</v>
      </c>
      <c r="P216" s="32">
        <v>44606.9876020023</v>
      </c>
      <c r="Q216" s="28" t="s">
        <v>38</v>
      </c>
      <c r="R216" s="29" t="s">
        <v>38</v>
      </c>
      <c r="S216" s="28" t="s">
        <v>148</v>
      </c>
      <c r="T216" s="28" t="s">
        <v>7187</v>
      </c>
      <c r="U216" s="5" t="s">
        <v>3710</v>
      </c>
      <c r="V216" s="28" t="s">
        <v>1022</v>
      </c>
      <c r="W216" s="7" t="s">
        <v>38</v>
      </c>
      <c r="X216" s="7" t="s">
        <v>38</v>
      </c>
      <c r="Y216" s="5" t="s">
        <v>38</v>
      </c>
      <c r="Z216" s="5" t="s">
        <v>38</v>
      </c>
      <c r="AA216" s="6" t="s">
        <v>38</v>
      </c>
      <c r="AB216" s="6" t="s">
        <v>38</v>
      </c>
      <c r="AC216" s="6" t="s">
        <v>38</v>
      </c>
      <c r="AD216" s="6" t="s">
        <v>38</v>
      </c>
      <c r="AE216" s="6" t="s">
        <v>38</v>
      </c>
    </row>
    <row r="217" spans="1:31" ht="20" x14ac:dyDescent="0.35">
      <c r="A217" s="28" t="s">
        <v>1027</v>
      </c>
      <c r="B217" s="6" t="s">
        <v>1028</v>
      </c>
      <c r="C217" s="6" t="s">
        <v>1004</v>
      </c>
      <c r="D217" s="7" t="s">
        <v>1005</v>
      </c>
      <c r="E217" s="28" t="s">
        <v>1006</v>
      </c>
      <c r="F217" s="5" t="s">
        <v>172</v>
      </c>
      <c r="G217" s="6" t="s">
        <v>173</v>
      </c>
      <c r="H217" s="6" t="s">
        <v>38</v>
      </c>
      <c r="I217" s="6" t="s">
        <v>9462</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1032</v>
      </c>
      <c r="B218" s="6" t="s">
        <v>1033</v>
      </c>
      <c r="C218" s="6" t="s">
        <v>1004</v>
      </c>
      <c r="D218" s="7" t="s">
        <v>1005</v>
      </c>
      <c r="E218" s="28" t="s">
        <v>1006</v>
      </c>
      <c r="F218" s="5" t="s">
        <v>135</v>
      </c>
      <c r="G218" s="6" t="s">
        <v>136</v>
      </c>
      <c r="H218" s="6" t="s">
        <v>38</v>
      </c>
      <c r="I218" s="6" t="s">
        <v>9462</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20" x14ac:dyDescent="0.35">
      <c r="A219" s="28" t="s">
        <v>1035</v>
      </c>
      <c r="B219" s="6" t="s">
        <v>1036</v>
      </c>
      <c r="C219" s="6" t="s">
        <v>1004</v>
      </c>
      <c r="D219" s="7" t="s">
        <v>1005</v>
      </c>
      <c r="E219" s="28" t="s">
        <v>1006</v>
      </c>
      <c r="F219" s="5" t="s">
        <v>172</v>
      </c>
      <c r="G219" s="6" t="s">
        <v>173</v>
      </c>
      <c r="H219" s="6" t="s">
        <v>38</v>
      </c>
      <c r="I219" s="6" t="s">
        <v>9486</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1040</v>
      </c>
      <c r="B220" s="6" t="s">
        <v>1041</v>
      </c>
      <c r="C220" s="6" t="s">
        <v>1004</v>
      </c>
      <c r="D220" s="7" t="s">
        <v>1005</v>
      </c>
      <c r="E220" s="28" t="s">
        <v>1006</v>
      </c>
      <c r="F220" s="5" t="s">
        <v>172</v>
      </c>
      <c r="G220" s="6" t="s">
        <v>173</v>
      </c>
      <c r="H220" s="6" t="s">
        <v>38</v>
      </c>
      <c r="I220" s="6" t="s">
        <v>9478</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1044</v>
      </c>
      <c r="B221" s="6" t="s">
        <v>1045</v>
      </c>
      <c r="C221" s="6" t="s">
        <v>1004</v>
      </c>
      <c r="D221" s="7" t="s">
        <v>1005</v>
      </c>
      <c r="E221" s="28" t="s">
        <v>1006</v>
      </c>
      <c r="F221" s="5" t="s">
        <v>172</v>
      </c>
      <c r="G221" s="6" t="s">
        <v>173</v>
      </c>
      <c r="H221" s="6" t="s">
        <v>38</v>
      </c>
      <c r="I221" s="6" t="s">
        <v>9478</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1048</v>
      </c>
      <c r="B222" s="6" t="s">
        <v>1049</v>
      </c>
      <c r="C222" s="6" t="s">
        <v>1004</v>
      </c>
      <c r="D222" s="7" t="s">
        <v>1005</v>
      </c>
      <c r="E222" s="28" t="s">
        <v>1006</v>
      </c>
      <c r="F222" s="5" t="s">
        <v>172</v>
      </c>
      <c r="G222" s="6" t="s">
        <v>173</v>
      </c>
      <c r="H222" s="6" t="s">
        <v>38</v>
      </c>
      <c r="I222" s="6" t="s">
        <v>9457</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1052</v>
      </c>
      <c r="B223" s="6" t="s">
        <v>1053</v>
      </c>
      <c r="C223" s="6" t="s">
        <v>1004</v>
      </c>
      <c r="D223" s="7" t="s">
        <v>1005</v>
      </c>
      <c r="E223" s="28" t="s">
        <v>1006</v>
      </c>
      <c r="F223" s="5" t="s">
        <v>172</v>
      </c>
      <c r="G223" s="6" t="s">
        <v>173</v>
      </c>
      <c r="H223" s="6" t="s">
        <v>38</v>
      </c>
      <c r="I223" s="6" t="s">
        <v>9473</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9473</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9383</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9383</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9380</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9380</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9380</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9380</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9383</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9383</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9380</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9380</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9380</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9380</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20" x14ac:dyDescent="0.35">
      <c r="A237" s="28" t="s">
        <v>1091</v>
      </c>
      <c r="B237" s="6" t="s">
        <v>1092</v>
      </c>
      <c r="C237" s="6" t="s">
        <v>770</v>
      </c>
      <c r="D237" s="7" t="s">
        <v>1093</v>
      </c>
      <c r="E237" s="28" t="s">
        <v>1094</v>
      </c>
      <c r="F237" s="5" t="s">
        <v>172</v>
      </c>
      <c r="G237" s="6" t="s">
        <v>173</v>
      </c>
      <c r="H237" s="6" t="s">
        <v>38</v>
      </c>
      <c r="I237" s="6" t="s">
        <v>9460</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20" x14ac:dyDescent="0.35">
      <c r="A238" s="28" t="s">
        <v>1098</v>
      </c>
      <c r="B238" s="6" t="s">
        <v>1099</v>
      </c>
      <c r="C238" s="6" t="s">
        <v>770</v>
      </c>
      <c r="D238" s="7" t="s">
        <v>1093</v>
      </c>
      <c r="E238" s="28" t="s">
        <v>1094</v>
      </c>
      <c r="F238" s="5" t="s">
        <v>135</v>
      </c>
      <c r="G238" s="6" t="s">
        <v>136</v>
      </c>
      <c r="H238" s="6" t="s">
        <v>38</v>
      </c>
      <c r="I238" s="6" t="s">
        <v>9460</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173</v>
      </c>
      <c r="H239" s="6" t="s">
        <v>38</v>
      </c>
      <c r="I239" s="6" t="s">
        <v>9461</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9461</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20" x14ac:dyDescent="0.35">
      <c r="A241" s="28" t="s">
        <v>1107</v>
      </c>
      <c r="B241" s="6" t="s">
        <v>1108</v>
      </c>
      <c r="C241" s="6" t="s">
        <v>770</v>
      </c>
      <c r="D241" s="7" t="s">
        <v>1093</v>
      </c>
      <c r="E241" s="28" t="s">
        <v>1094</v>
      </c>
      <c r="F241" s="5" t="s">
        <v>172</v>
      </c>
      <c r="G241" s="6" t="s">
        <v>173</v>
      </c>
      <c r="H241" s="6" t="s">
        <v>38</v>
      </c>
      <c r="I241" s="6" t="s">
        <v>9462</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20" x14ac:dyDescent="0.35">
      <c r="A242" s="28" t="s">
        <v>1109</v>
      </c>
      <c r="B242" s="6" t="s">
        <v>1110</v>
      </c>
      <c r="C242" s="6" t="s">
        <v>770</v>
      </c>
      <c r="D242" s="7" t="s">
        <v>1093</v>
      </c>
      <c r="E242" s="28" t="s">
        <v>1094</v>
      </c>
      <c r="F242" s="5" t="s">
        <v>135</v>
      </c>
      <c r="G242" s="6" t="s">
        <v>136</v>
      </c>
      <c r="H242" s="6" t="s">
        <v>38</v>
      </c>
      <c r="I242" s="6" t="s">
        <v>9462</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30" x14ac:dyDescent="0.35">
      <c r="A243" s="28" t="s">
        <v>1111</v>
      </c>
      <c r="B243" s="6" t="s">
        <v>1112</v>
      </c>
      <c r="C243" s="6" t="s">
        <v>770</v>
      </c>
      <c r="D243" s="7" t="s">
        <v>1093</v>
      </c>
      <c r="E243" s="28" t="s">
        <v>1094</v>
      </c>
      <c r="F243" s="5" t="s">
        <v>172</v>
      </c>
      <c r="G243" s="6" t="s">
        <v>173</v>
      </c>
      <c r="H243" s="6" t="s">
        <v>38</v>
      </c>
      <c r="I243" s="6" t="s">
        <v>9425</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30" x14ac:dyDescent="0.35">
      <c r="A244" s="28" t="s">
        <v>1117</v>
      </c>
      <c r="B244" s="6" t="s">
        <v>1118</v>
      </c>
      <c r="C244" s="6" t="s">
        <v>770</v>
      </c>
      <c r="D244" s="7" t="s">
        <v>1093</v>
      </c>
      <c r="E244" s="28" t="s">
        <v>1094</v>
      </c>
      <c r="F244" s="5" t="s">
        <v>135</v>
      </c>
      <c r="G244" s="6" t="s">
        <v>136</v>
      </c>
      <c r="H244" s="6" t="s">
        <v>38</v>
      </c>
      <c r="I244" s="6" t="s">
        <v>9425</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30" x14ac:dyDescent="0.35">
      <c r="A245" s="28" t="s">
        <v>1119</v>
      </c>
      <c r="B245" s="6" t="s">
        <v>1120</v>
      </c>
      <c r="C245" s="6" t="s">
        <v>770</v>
      </c>
      <c r="D245" s="7" t="s">
        <v>1093</v>
      </c>
      <c r="E245" s="28" t="s">
        <v>1094</v>
      </c>
      <c r="F245" s="5" t="s">
        <v>172</v>
      </c>
      <c r="G245" s="6" t="s">
        <v>173</v>
      </c>
      <c r="H245" s="6" t="s">
        <v>38</v>
      </c>
      <c r="I245" s="6" t="s">
        <v>9425</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173</v>
      </c>
      <c r="H246" s="6" t="s">
        <v>38</v>
      </c>
      <c r="I246" s="6" t="s">
        <v>9455</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173</v>
      </c>
      <c r="H247" s="6" t="s">
        <v>38</v>
      </c>
      <c r="I247" s="6" t="s">
        <v>9455</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9455</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9455</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20" x14ac:dyDescent="0.35">
      <c r="A250" s="28" t="s">
        <v>1138</v>
      </c>
      <c r="B250" s="6" t="s">
        <v>1139</v>
      </c>
      <c r="C250" s="6" t="s">
        <v>770</v>
      </c>
      <c r="D250" s="7" t="s">
        <v>1093</v>
      </c>
      <c r="E250" s="28" t="s">
        <v>1094</v>
      </c>
      <c r="F250" s="5" t="s">
        <v>172</v>
      </c>
      <c r="G250" s="6" t="s">
        <v>173</v>
      </c>
      <c r="H250" s="6" t="s">
        <v>38</v>
      </c>
      <c r="I250" s="6" t="s">
        <v>9459</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30" x14ac:dyDescent="0.35">
      <c r="A251" s="28" t="s">
        <v>1143</v>
      </c>
      <c r="B251" s="6" t="s">
        <v>1144</v>
      </c>
      <c r="C251" s="6" t="s">
        <v>770</v>
      </c>
      <c r="D251" s="7" t="s">
        <v>1093</v>
      </c>
      <c r="E251" s="28" t="s">
        <v>1094</v>
      </c>
      <c r="F251" s="5" t="s">
        <v>172</v>
      </c>
      <c r="G251" s="6" t="s">
        <v>173</v>
      </c>
      <c r="H251" s="6" t="s">
        <v>38</v>
      </c>
      <c r="I251" s="6" t="s">
        <v>9431</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1145</v>
      </c>
      <c r="B252" s="6" t="s">
        <v>1146</v>
      </c>
      <c r="C252" s="6" t="s">
        <v>770</v>
      </c>
      <c r="D252" s="7" t="s">
        <v>1093</v>
      </c>
      <c r="E252" s="28" t="s">
        <v>1094</v>
      </c>
      <c r="F252" s="5" t="s">
        <v>172</v>
      </c>
      <c r="G252" s="6" t="s">
        <v>173</v>
      </c>
      <c r="H252" s="6" t="s">
        <v>38</v>
      </c>
      <c r="I252" s="6" t="s">
        <v>9431</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1150</v>
      </c>
      <c r="B253" s="6" t="s">
        <v>1151</v>
      </c>
      <c r="C253" s="6" t="s">
        <v>770</v>
      </c>
      <c r="D253" s="7" t="s">
        <v>1093</v>
      </c>
      <c r="E253" s="28" t="s">
        <v>1094</v>
      </c>
      <c r="F253" s="5" t="s">
        <v>135</v>
      </c>
      <c r="G253" s="6" t="s">
        <v>136</v>
      </c>
      <c r="H253" s="6" t="s">
        <v>38</v>
      </c>
      <c r="I253" s="6" t="s">
        <v>9431</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1152</v>
      </c>
      <c r="B254" s="6" t="s">
        <v>1153</v>
      </c>
      <c r="C254" s="6" t="s">
        <v>770</v>
      </c>
      <c r="D254" s="7" t="s">
        <v>1093</v>
      </c>
      <c r="E254" s="28" t="s">
        <v>1094</v>
      </c>
      <c r="F254" s="5" t="s">
        <v>172</v>
      </c>
      <c r="G254" s="6" t="s">
        <v>173</v>
      </c>
      <c r="H254" s="6" t="s">
        <v>38</v>
      </c>
      <c r="I254" s="6" t="s">
        <v>9433</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1157</v>
      </c>
      <c r="B255" s="6" t="s">
        <v>1158</v>
      </c>
      <c r="C255" s="6" t="s">
        <v>770</v>
      </c>
      <c r="D255" s="7" t="s">
        <v>1093</v>
      </c>
      <c r="E255" s="28" t="s">
        <v>1094</v>
      </c>
      <c r="F255" s="5" t="s">
        <v>135</v>
      </c>
      <c r="G255" s="6" t="s">
        <v>136</v>
      </c>
      <c r="H255" s="6" t="s">
        <v>38</v>
      </c>
      <c r="I255" s="6" t="s">
        <v>9433</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1159</v>
      </c>
      <c r="B256" s="6" t="s">
        <v>1160</v>
      </c>
      <c r="C256" s="6" t="s">
        <v>770</v>
      </c>
      <c r="D256" s="7" t="s">
        <v>1093</v>
      </c>
      <c r="E256" s="28" t="s">
        <v>1094</v>
      </c>
      <c r="F256" s="5" t="s">
        <v>172</v>
      </c>
      <c r="G256" s="6" t="s">
        <v>173</v>
      </c>
      <c r="H256" s="6" t="s">
        <v>38</v>
      </c>
      <c r="I256" s="6" t="s">
        <v>9421</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9422</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9422</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9473</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9473</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30" x14ac:dyDescent="0.35">
      <c r="A261" s="28" t="s">
        <v>1176</v>
      </c>
      <c r="B261" s="6" t="s">
        <v>1177</v>
      </c>
      <c r="C261" s="6" t="s">
        <v>770</v>
      </c>
      <c r="D261" s="7" t="s">
        <v>1093</v>
      </c>
      <c r="E261" s="28" t="s">
        <v>1094</v>
      </c>
      <c r="F261" s="5" t="s">
        <v>172</v>
      </c>
      <c r="G261" s="6" t="s">
        <v>173</v>
      </c>
      <c r="H261" s="6" t="s">
        <v>38</v>
      </c>
      <c r="I261" s="6" t="s">
        <v>9474</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30" x14ac:dyDescent="0.35">
      <c r="A262" s="28" t="s">
        <v>1181</v>
      </c>
      <c r="B262" s="6" t="s">
        <v>1182</v>
      </c>
      <c r="C262" s="6" t="s">
        <v>770</v>
      </c>
      <c r="D262" s="7" t="s">
        <v>1093</v>
      </c>
      <c r="E262" s="28" t="s">
        <v>1094</v>
      </c>
      <c r="F262" s="5" t="s">
        <v>172</v>
      </c>
      <c r="G262" s="6" t="s">
        <v>173</v>
      </c>
      <c r="H262" s="6" t="s">
        <v>38</v>
      </c>
      <c r="I262" s="6" t="s">
        <v>9438</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30" x14ac:dyDescent="0.35">
      <c r="A263" s="28" t="s">
        <v>1187</v>
      </c>
      <c r="B263" s="6" t="s">
        <v>1188</v>
      </c>
      <c r="C263" s="6" t="s">
        <v>770</v>
      </c>
      <c r="D263" s="7" t="s">
        <v>1093</v>
      </c>
      <c r="E263" s="28" t="s">
        <v>1094</v>
      </c>
      <c r="F263" s="5" t="s">
        <v>172</v>
      </c>
      <c r="G263" s="6" t="s">
        <v>173</v>
      </c>
      <c r="H263" s="6" t="s">
        <v>38</v>
      </c>
      <c r="I263" s="6" t="s">
        <v>9438</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9426</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9426</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30" x14ac:dyDescent="0.35">
      <c r="A266" s="28" t="s">
        <v>1202</v>
      </c>
      <c r="B266" s="6" t="s">
        <v>1203</v>
      </c>
      <c r="C266" s="6" t="s">
        <v>770</v>
      </c>
      <c r="D266" s="7" t="s">
        <v>1093</v>
      </c>
      <c r="E266" s="28" t="s">
        <v>1094</v>
      </c>
      <c r="F266" s="5" t="s">
        <v>172</v>
      </c>
      <c r="G266" s="6" t="s">
        <v>173</v>
      </c>
      <c r="H266" s="6" t="s">
        <v>38</v>
      </c>
      <c r="I266" s="6" t="s">
        <v>9464</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1206</v>
      </c>
      <c r="B267" s="6" t="s">
        <v>1207</v>
      </c>
      <c r="C267" s="6" t="s">
        <v>770</v>
      </c>
      <c r="D267" s="7" t="s">
        <v>1093</v>
      </c>
      <c r="E267" s="28" t="s">
        <v>1094</v>
      </c>
      <c r="F267" s="5" t="s">
        <v>135</v>
      </c>
      <c r="G267" s="6" t="s">
        <v>136</v>
      </c>
      <c r="H267" s="6" t="s">
        <v>38</v>
      </c>
      <c r="I267" s="6" t="s">
        <v>9464</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1208</v>
      </c>
      <c r="B268" s="6" t="s">
        <v>1209</v>
      </c>
      <c r="C268" s="6" t="s">
        <v>770</v>
      </c>
      <c r="D268" s="7" t="s">
        <v>1093</v>
      </c>
      <c r="E268" s="28" t="s">
        <v>1094</v>
      </c>
      <c r="F268" s="5" t="s">
        <v>172</v>
      </c>
      <c r="G268" s="6" t="s">
        <v>173</v>
      </c>
      <c r="H268" s="6" t="s">
        <v>38</v>
      </c>
      <c r="I268" s="6" t="s">
        <v>9464</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1213</v>
      </c>
      <c r="B269" s="6" t="s">
        <v>1214</v>
      </c>
      <c r="C269" s="6" t="s">
        <v>770</v>
      </c>
      <c r="D269" s="7" t="s">
        <v>1093</v>
      </c>
      <c r="E269" s="28" t="s">
        <v>1094</v>
      </c>
      <c r="F269" s="5" t="s">
        <v>172</v>
      </c>
      <c r="G269" s="6" t="s">
        <v>173</v>
      </c>
      <c r="H269" s="6" t="s">
        <v>38</v>
      </c>
      <c r="I269" s="6" t="s">
        <v>9464</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1218</v>
      </c>
      <c r="B270" s="6" t="s">
        <v>1219</v>
      </c>
      <c r="C270" s="6" t="s">
        <v>770</v>
      </c>
      <c r="D270" s="7" t="s">
        <v>1093</v>
      </c>
      <c r="E270" s="28" t="s">
        <v>1094</v>
      </c>
      <c r="F270" s="5" t="s">
        <v>221</v>
      </c>
      <c r="G270" s="6" t="s">
        <v>37</v>
      </c>
      <c r="H270" s="6" t="s">
        <v>38</v>
      </c>
      <c r="I270" s="6" t="s">
        <v>9464</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1222</v>
      </c>
      <c r="B271" s="6" t="s">
        <v>1223</v>
      </c>
      <c r="C271" s="6" t="s">
        <v>770</v>
      </c>
      <c r="D271" s="7" t="s">
        <v>1093</v>
      </c>
      <c r="E271" s="28" t="s">
        <v>1094</v>
      </c>
      <c r="F271" s="5" t="s">
        <v>172</v>
      </c>
      <c r="G271" s="6" t="s">
        <v>173</v>
      </c>
      <c r="H271" s="6" t="s">
        <v>38</v>
      </c>
      <c r="I271" s="6" t="s">
        <v>9463</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1226</v>
      </c>
      <c r="B272" s="6" t="s">
        <v>1227</v>
      </c>
      <c r="C272" s="6" t="s">
        <v>770</v>
      </c>
      <c r="D272" s="7" t="s">
        <v>1093</v>
      </c>
      <c r="E272" s="28" t="s">
        <v>1094</v>
      </c>
      <c r="F272" s="5" t="s">
        <v>172</v>
      </c>
      <c r="G272" s="6" t="s">
        <v>173</v>
      </c>
      <c r="H272" s="6" t="s">
        <v>38</v>
      </c>
      <c r="I272" s="6" t="s">
        <v>9463</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1231</v>
      </c>
      <c r="B273" s="6" t="s">
        <v>1232</v>
      </c>
      <c r="C273" s="6" t="s">
        <v>770</v>
      </c>
      <c r="D273" s="7" t="s">
        <v>1093</v>
      </c>
      <c r="E273" s="28" t="s">
        <v>1094</v>
      </c>
      <c r="F273" s="5" t="s">
        <v>172</v>
      </c>
      <c r="G273" s="6" t="s">
        <v>173</v>
      </c>
      <c r="H273" s="6" t="s">
        <v>38</v>
      </c>
      <c r="I273" s="6" t="s">
        <v>9463</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9446</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20" x14ac:dyDescent="0.35">
      <c r="A275" s="28" t="s">
        <v>1240</v>
      </c>
      <c r="B275" s="6" t="s">
        <v>1241</v>
      </c>
      <c r="C275" s="6" t="s">
        <v>770</v>
      </c>
      <c r="D275" s="7" t="s">
        <v>1093</v>
      </c>
      <c r="E275" s="28" t="s">
        <v>1094</v>
      </c>
      <c r="F275" s="5" t="s">
        <v>172</v>
      </c>
      <c r="G275" s="6" t="s">
        <v>173</v>
      </c>
      <c r="H275" s="6" t="s">
        <v>38</v>
      </c>
      <c r="I275" s="6" t="s">
        <v>9499</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9447</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20" x14ac:dyDescent="0.35">
      <c r="A277" s="28" t="s">
        <v>1250</v>
      </c>
      <c r="B277" s="6" t="s">
        <v>1251</v>
      </c>
      <c r="C277" s="6" t="s">
        <v>770</v>
      </c>
      <c r="D277" s="7" t="s">
        <v>1093</v>
      </c>
      <c r="E277" s="28" t="s">
        <v>1094</v>
      </c>
      <c r="F277" s="5" t="s">
        <v>135</v>
      </c>
      <c r="G277" s="6" t="s">
        <v>136</v>
      </c>
      <c r="H277" s="6" t="s">
        <v>38</v>
      </c>
      <c r="I277" s="6" t="s">
        <v>9447</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20" x14ac:dyDescent="0.35">
      <c r="A278" s="28" t="s">
        <v>1252</v>
      </c>
      <c r="B278" s="6" t="s">
        <v>1253</v>
      </c>
      <c r="C278" s="6" t="s">
        <v>770</v>
      </c>
      <c r="D278" s="7" t="s">
        <v>1093</v>
      </c>
      <c r="E278" s="28" t="s">
        <v>1094</v>
      </c>
      <c r="F278" s="5" t="s">
        <v>172</v>
      </c>
      <c r="G278" s="6" t="s">
        <v>173</v>
      </c>
      <c r="H278" s="6" t="s">
        <v>38</v>
      </c>
      <c r="I278" s="6" t="s">
        <v>9447</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20" x14ac:dyDescent="0.35">
      <c r="A279" s="28" t="s">
        <v>1256</v>
      </c>
      <c r="B279" s="6" t="s">
        <v>1257</v>
      </c>
      <c r="C279" s="6" t="s">
        <v>770</v>
      </c>
      <c r="D279" s="7" t="s">
        <v>1093</v>
      </c>
      <c r="E279" s="28" t="s">
        <v>1094</v>
      </c>
      <c r="F279" s="5" t="s">
        <v>172</v>
      </c>
      <c r="G279" s="6" t="s">
        <v>173</v>
      </c>
      <c r="H279" s="6" t="s">
        <v>38</v>
      </c>
      <c r="I279" s="6" t="s">
        <v>9448</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20" x14ac:dyDescent="0.35">
      <c r="A280" s="28" t="s">
        <v>1262</v>
      </c>
      <c r="B280" s="6" t="s">
        <v>1263</v>
      </c>
      <c r="C280" s="6" t="s">
        <v>770</v>
      </c>
      <c r="D280" s="7" t="s">
        <v>1093</v>
      </c>
      <c r="E280" s="28" t="s">
        <v>1094</v>
      </c>
      <c r="F280" s="5" t="s">
        <v>172</v>
      </c>
      <c r="G280" s="6" t="s">
        <v>173</v>
      </c>
      <c r="H280" s="6" t="s">
        <v>38</v>
      </c>
      <c r="I280" s="6" t="s">
        <v>9448</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20" x14ac:dyDescent="0.35">
      <c r="A281" s="28" t="s">
        <v>1267</v>
      </c>
      <c r="B281" s="6" t="s">
        <v>1268</v>
      </c>
      <c r="C281" s="6" t="s">
        <v>770</v>
      </c>
      <c r="D281" s="7" t="s">
        <v>1093</v>
      </c>
      <c r="E281" s="28" t="s">
        <v>1094</v>
      </c>
      <c r="F281" s="5" t="s">
        <v>172</v>
      </c>
      <c r="G281" s="6" t="s">
        <v>173</v>
      </c>
      <c r="H281" s="6" t="s">
        <v>38</v>
      </c>
      <c r="I281" s="6" t="s">
        <v>9448</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9452</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9452</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9452</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20" x14ac:dyDescent="0.35">
      <c r="A285" s="28" t="s">
        <v>1287</v>
      </c>
      <c r="B285" s="6" t="s">
        <v>1288</v>
      </c>
      <c r="C285" s="6" t="s">
        <v>770</v>
      </c>
      <c r="D285" s="7" t="s">
        <v>1093</v>
      </c>
      <c r="E285" s="28" t="s">
        <v>1094</v>
      </c>
      <c r="F285" s="5" t="s">
        <v>172</v>
      </c>
      <c r="G285" s="6" t="s">
        <v>173</v>
      </c>
      <c r="H285" s="6" t="s">
        <v>38</v>
      </c>
      <c r="I285" s="6" t="s">
        <v>9486</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9487</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20" x14ac:dyDescent="0.35">
      <c r="A287" s="28" t="s">
        <v>1295</v>
      </c>
      <c r="B287" s="6" t="s">
        <v>1296</v>
      </c>
      <c r="C287" s="6" t="s">
        <v>770</v>
      </c>
      <c r="D287" s="7" t="s">
        <v>1093</v>
      </c>
      <c r="E287" s="28" t="s">
        <v>1094</v>
      </c>
      <c r="F287" s="5" t="s">
        <v>135</v>
      </c>
      <c r="G287" s="6" t="s">
        <v>136</v>
      </c>
      <c r="H287" s="6" t="s">
        <v>38</v>
      </c>
      <c r="I287" s="6" t="s">
        <v>9487</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9488</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20" x14ac:dyDescent="0.35">
      <c r="A289" s="28" t="s">
        <v>1302</v>
      </c>
      <c r="B289" s="6" t="s">
        <v>1303</v>
      </c>
      <c r="C289" s="6" t="s">
        <v>770</v>
      </c>
      <c r="D289" s="7" t="s">
        <v>1093</v>
      </c>
      <c r="E289" s="28" t="s">
        <v>1094</v>
      </c>
      <c r="F289" s="5" t="s">
        <v>172</v>
      </c>
      <c r="G289" s="6" t="s">
        <v>173</v>
      </c>
      <c r="H289" s="6" t="s">
        <v>38</v>
      </c>
      <c r="I289" s="6" t="s">
        <v>9450</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20" x14ac:dyDescent="0.35">
      <c r="A290" s="28" t="s">
        <v>1304</v>
      </c>
      <c r="B290" s="6" t="s">
        <v>1305</v>
      </c>
      <c r="C290" s="6" t="s">
        <v>770</v>
      </c>
      <c r="D290" s="7" t="s">
        <v>1093</v>
      </c>
      <c r="E290" s="28" t="s">
        <v>1094</v>
      </c>
      <c r="F290" s="5" t="s">
        <v>172</v>
      </c>
      <c r="G290" s="6" t="s">
        <v>173</v>
      </c>
      <c r="H290" s="6" t="s">
        <v>38</v>
      </c>
      <c r="I290" s="6" t="s">
        <v>9450</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9450</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20" x14ac:dyDescent="0.35">
      <c r="A292" s="28" t="s">
        <v>1308</v>
      </c>
      <c r="B292" s="6" t="s">
        <v>1309</v>
      </c>
      <c r="C292" s="6" t="s">
        <v>770</v>
      </c>
      <c r="D292" s="7" t="s">
        <v>1093</v>
      </c>
      <c r="E292" s="28" t="s">
        <v>1094</v>
      </c>
      <c r="F292" s="5" t="s">
        <v>172</v>
      </c>
      <c r="G292" s="6" t="s">
        <v>173</v>
      </c>
      <c r="H292" s="6" t="s">
        <v>38</v>
      </c>
      <c r="I292" s="6" t="s">
        <v>9451</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20" x14ac:dyDescent="0.35">
      <c r="A293" s="28" t="s">
        <v>1310</v>
      </c>
      <c r="B293" s="6" t="s">
        <v>1311</v>
      </c>
      <c r="C293" s="6" t="s">
        <v>770</v>
      </c>
      <c r="D293" s="7" t="s">
        <v>1093</v>
      </c>
      <c r="E293" s="28" t="s">
        <v>1094</v>
      </c>
      <c r="F293" s="5" t="s">
        <v>172</v>
      </c>
      <c r="G293" s="6" t="s">
        <v>173</v>
      </c>
      <c r="H293" s="6" t="s">
        <v>38</v>
      </c>
      <c r="I293" s="6" t="s">
        <v>9451</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20" x14ac:dyDescent="0.35">
      <c r="A294" s="28" t="s">
        <v>1312</v>
      </c>
      <c r="B294" s="6" t="s">
        <v>1313</v>
      </c>
      <c r="C294" s="6" t="s">
        <v>770</v>
      </c>
      <c r="D294" s="7" t="s">
        <v>1093</v>
      </c>
      <c r="E294" s="28" t="s">
        <v>1094</v>
      </c>
      <c r="F294" s="5" t="s">
        <v>172</v>
      </c>
      <c r="G294" s="6" t="s">
        <v>173</v>
      </c>
      <c r="H294" s="6" t="s">
        <v>38</v>
      </c>
      <c r="I294" s="6" t="s">
        <v>9450</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30" x14ac:dyDescent="0.35">
      <c r="A295" s="28" t="s">
        <v>1316</v>
      </c>
      <c r="B295" s="6" t="s">
        <v>1317</v>
      </c>
      <c r="C295" s="6" t="s">
        <v>770</v>
      </c>
      <c r="D295" s="7" t="s">
        <v>1093</v>
      </c>
      <c r="E295" s="28" t="s">
        <v>1094</v>
      </c>
      <c r="F295" s="5" t="s">
        <v>172</v>
      </c>
      <c r="G295" s="6" t="s">
        <v>173</v>
      </c>
      <c r="H295" s="6" t="s">
        <v>38</v>
      </c>
      <c r="I295" s="6" t="s">
        <v>9470</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30" x14ac:dyDescent="0.35">
      <c r="A296" s="28" t="s">
        <v>1321</v>
      </c>
      <c r="B296" s="6" t="s">
        <v>1322</v>
      </c>
      <c r="C296" s="6" t="s">
        <v>770</v>
      </c>
      <c r="D296" s="7" t="s">
        <v>1093</v>
      </c>
      <c r="E296" s="28" t="s">
        <v>1094</v>
      </c>
      <c r="F296" s="5" t="s">
        <v>172</v>
      </c>
      <c r="G296" s="6" t="s">
        <v>173</v>
      </c>
      <c r="H296" s="6" t="s">
        <v>38</v>
      </c>
      <c r="I296" s="6" t="s">
        <v>9471</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30" x14ac:dyDescent="0.35">
      <c r="A297" s="28" t="s">
        <v>1325</v>
      </c>
      <c r="B297" s="6" t="s">
        <v>1326</v>
      </c>
      <c r="C297" s="6" t="s">
        <v>770</v>
      </c>
      <c r="D297" s="7" t="s">
        <v>1093</v>
      </c>
      <c r="E297" s="28" t="s">
        <v>1094</v>
      </c>
      <c r="F297" s="5" t="s">
        <v>172</v>
      </c>
      <c r="G297" s="6" t="s">
        <v>173</v>
      </c>
      <c r="H297" s="6" t="s">
        <v>38</v>
      </c>
      <c r="I297" s="6" t="s">
        <v>9470</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30" x14ac:dyDescent="0.35">
      <c r="A298" s="28" t="s">
        <v>1329</v>
      </c>
      <c r="B298" s="6" t="s">
        <v>1330</v>
      </c>
      <c r="C298" s="6" t="s">
        <v>770</v>
      </c>
      <c r="D298" s="7" t="s">
        <v>1093</v>
      </c>
      <c r="E298" s="28" t="s">
        <v>1094</v>
      </c>
      <c r="F298" s="5" t="s">
        <v>172</v>
      </c>
      <c r="G298" s="6" t="s">
        <v>173</v>
      </c>
      <c r="H298" s="6" t="s">
        <v>38</v>
      </c>
      <c r="I298" s="6" t="s">
        <v>9458</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1331</v>
      </c>
      <c r="B299" s="6" t="s">
        <v>1332</v>
      </c>
      <c r="C299" s="6" t="s">
        <v>770</v>
      </c>
      <c r="D299" s="7" t="s">
        <v>1093</v>
      </c>
      <c r="E299" s="28" t="s">
        <v>1094</v>
      </c>
      <c r="F299" s="5" t="s">
        <v>135</v>
      </c>
      <c r="G299" s="6" t="s">
        <v>136</v>
      </c>
      <c r="H299" s="6" t="s">
        <v>38</v>
      </c>
      <c r="I299" s="6" t="s">
        <v>9383</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20" x14ac:dyDescent="0.35">
      <c r="A300" s="30" t="s">
        <v>1334</v>
      </c>
      <c r="B300" s="6" t="s">
        <v>1335</v>
      </c>
      <c r="C300" s="6" t="s">
        <v>770</v>
      </c>
      <c r="D300" s="7" t="s">
        <v>1093</v>
      </c>
      <c r="E300" s="28" t="s">
        <v>1094</v>
      </c>
      <c r="F300" s="5" t="s">
        <v>135</v>
      </c>
      <c r="G300" s="6" t="s">
        <v>136</v>
      </c>
      <c r="H300" s="6" t="s">
        <v>38</v>
      </c>
      <c r="I300" s="6" t="s">
        <v>9383</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30" x14ac:dyDescent="0.35">
      <c r="A301" s="28" t="s">
        <v>1336</v>
      </c>
      <c r="B301" s="6" t="s">
        <v>1337</v>
      </c>
      <c r="C301" s="6" t="s">
        <v>770</v>
      </c>
      <c r="D301" s="7" t="s">
        <v>1093</v>
      </c>
      <c r="E301" s="28" t="s">
        <v>1094</v>
      </c>
      <c r="F301" s="5" t="s">
        <v>135</v>
      </c>
      <c r="G301" s="6" t="s">
        <v>136</v>
      </c>
      <c r="H301" s="6" t="s">
        <v>38</v>
      </c>
      <c r="I301" s="6" t="s">
        <v>9377</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30" x14ac:dyDescent="0.35">
      <c r="A302" s="30" t="s">
        <v>1338</v>
      </c>
      <c r="B302" s="6" t="s">
        <v>1339</v>
      </c>
      <c r="C302" s="6" t="s">
        <v>770</v>
      </c>
      <c r="D302" s="7" t="s">
        <v>1093</v>
      </c>
      <c r="E302" s="28" t="s">
        <v>1094</v>
      </c>
      <c r="F302" s="5" t="s">
        <v>135</v>
      </c>
      <c r="G302" s="6" t="s">
        <v>136</v>
      </c>
      <c r="H302" s="6" t="s">
        <v>38</v>
      </c>
      <c r="I302" s="6" t="s">
        <v>9377</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30" x14ac:dyDescent="0.35">
      <c r="A303" s="30" t="s">
        <v>1340</v>
      </c>
      <c r="B303" s="6" t="s">
        <v>1341</v>
      </c>
      <c r="C303" s="6" t="s">
        <v>770</v>
      </c>
      <c r="D303" s="7" t="s">
        <v>1093</v>
      </c>
      <c r="E303" s="28" t="s">
        <v>1094</v>
      </c>
      <c r="F303" s="5" t="s">
        <v>135</v>
      </c>
      <c r="G303" s="6" t="s">
        <v>136</v>
      </c>
      <c r="H303" s="6" t="s">
        <v>38</v>
      </c>
      <c r="I303" s="6" t="s">
        <v>9377</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30" x14ac:dyDescent="0.35">
      <c r="A304" s="28" t="s">
        <v>1342</v>
      </c>
      <c r="B304" s="6" t="s">
        <v>1343</v>
      </c>
      <c r="C304" s="6" t="s">
        <v>770</v>
      </c>
      <c r="D304" s="7" t="s">
        <v>1093</v>
      </c>
      <c r="E304" s="28" t="s">
        <v>1094</v>
      </c>
      <c r="F304" s="5" t="s">
        <v>135</v>
      </c>
      <c r="G304" s="6" t="s">
        <v>136</v>
      </c>
      <c r="H304" s="6" t="s">
        <v>38</v>
      </c>
      <c r="I304" s="6" t="s">
        <v>9377</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1344</v>
      </c>
      <c r="B305" s="6" t="s">
        <v>1345</v>
      </c>
      <c r="C305" s="6" t="s">
        <v>770</v>
      </c>
      <c r="D305" s="7" t="s">
        <v>1093</v>
      </c>
      <c r="E305" s="28" t="s">
        <v>1094</v>
      </c>
      <c r="F305" s="5" t="s">
        <v>135</v>
      </c>
      <c r="G305" s="6" t="s">
        <v>136</v>
      </c>
      <c r="H305" s="6" t="s">
        <v>38</v>
      </c>
      <c r="I305" s="6" t="s">
        <v>9377</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1346</v>
      </c>
      <c r="B306" s="6" t="s">
        <v>1347</v>
      </c>
      <c r="C306" s="6" t="s">
        <v>770</v>
      </c>
      <c r="D306" s="7" t="s">
        <v>1093</v>
      </c>
      <c r="E306" s="28" t="s">
        <v>1094</v>
      </c>
      <c r="F306" s="5" t="s">
        <v>135</v>
      </c>
      <c r="G306" s="6" t="s">
        <v>136</v>
      </c>
      <c r="H306" s="6" t="s">
        <v>38</v>
      </c>
      <c r="I306" s="6" t="s">
        <v>9377</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9480</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1353</v>
      </c>
      <c r="B308" s="6" t="s">
        <v>1354</v>
      </c>
      <c r="C308" s="6" t="s">
        <v>770</v>
      </c>
      <c r="D308" s="7" t="s">
        <v>1093</v>
      </c>
      <c r="E308" s="28" t="s">
        <v>1094</v>
      </c>
      <c r="F308" s="5" t="s">
        <v>172</v>
      </c>
      <c r="G308" s="6" t="s">
        <v>173</v>
      </c>
      <c r="H308" s="6" t="s">
        <v>38</v>
      </c>
      <c r="I308" s="6" t="s">
        <v>9483</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1355</v>
      </c>
      <c r="B309" s="6" t="s">
        <v>1356</v>
      </c>
      <c r="C309" s="6" t="s">
        <v>770</v>
      </c>
      <c r="D309" s="7" t="s">
        <v>1093</v>
      </c>
      <c r="E309" s="28" t="s">
        <v>1094</v>
      </c>
      <c r="F309" s="5" t="s">
        <v>172</v>
      </c>
      <c r="G309" s="6" t="s">
        <v>173</v>
      </c>
      <c r="H309" s="6" t="s">
        <v>38</v>
      </c>
      <c r="I309" s="6" t="s">
        <v>9480</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1357</v>
      </c>
      <c r="B310" s="6" t="s">
        <v>1358</v>
      </c>
      <c r="C310" s="6" t="s">
        <v>770</v>
      </c>
      <c r="D310" s="7" t="s">
        <v>1093</v>
      </c>
      <c r="E310" s="28" t="s">
        <v>1094</v>
      </c>
      <c r="F310" s="5" t="s">
        <v>172</v>
      </c>
      <c r="G310" s="6" t="s">
        <v>173</v>
      </c>
      <c r="H310" s="6" t="s">
        <v>38</v>
      </c>
      <c r="I310" s="6" t="s">
        <v>9484</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1362</v>
      </c>
      <c r="B311" s="6" t="s">
        <v>1363</v>
      </c>
      <c r="C311" s="6" t="s">
        <v>770</v>
      </c>
      <c r="D311" s="7" t="s">
        <v>1093</v>
      </c>
      <c r="E311" s="28" t="s">
        <v>1094</v>
      </c>
      <c r="F311" s="5" t="s">
        <v>172</v>
      </c>
      <c r="G311" s="6" t="s">
        <v>173</v>
      </c>
      <c r="H311" s="6" t="s">
        <v>38</v>
      </c>
      <c r="I311" s="6" t="s">
        <v>9385</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1366</v>
      </c>
      <c r="B313" s="6" t="s">
        <v>1367</v>
      </c>
      <c r="C313" s="6" t="s">
        <v>770</v>
      </c>
      <c r="D313" s="7" t="s">
        <v>1093</v>
      </c>
      <c r="E313" s="28" t="s">
        <v>1094</v>
      </c>
      <c r="F313" s="5" t="s">
        <v>135</v>
      </c>
      <c r="G313" s="6" t="s">
        <v>136</v>
      </c>
      <c r="H313" s="6" t="s">
        <v>38</v>
      </c>
      <c r="I313" s="6" t="s">
        <v>9373</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6" customHeight="1" x14ac:dyDescent="0.35">
      <c r="A314" s="28" t="s">
        <v>1368</v>
      </c>
      <c r="B314" s="6" t="s">
        <v>1369</v>
      </c>
      <c r="C314" s="6" t="s">
        <v>1370</v>
      </c>
      <c r="D314" s="7" t="s">
        <v>1371</v>
      </c>
      <c r="E314" s="28" t="s">
        <v>1372</v>
      </c>
      <c r="F314" s="5" t="s">
        <v>172</v>
      </c>
      <c r="G314" s="6" t="s">
        <v>37</v>
      </c>
      <c r="H314" s="6" t="s">
        <v>1373</v>
      </c>
      <c r="I314" s="6" t="s">
        <v>9432</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9398</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30" x14ac:dyDescent="0.35">
      <c r="A316" s="28" t="s">
        <v>1383</v>
      </c>
      <c r="B316" s="6" t="s">
        <v>1384</v>
      </c>
      <c r="C316" s="6" t="s">
        <v>1379</v>
      </c>
      <c r="D316" s="7" t="s">
        <v>1371</v>
      </c>
      <c r="E316" s="28" t="s">
        <v>1372</v>
      </c>
      <c r="F316" s="5" t="s">
        <v>172</v>
      </c>
      <c r="G316" s="6" t="s">
        <v>37</v>
      </c>
      <c r="H316" s="6" t="s">
        <v>38</v>
      </c>
      <c r="I316" s="6" t="s">
        <v>9430</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9403</v>
      </c>
      <c r="J317" s="8" t="s">
        <v>1391</v>
      </c>
      <c r="K317" s="5" t="s">
        <v>1392</v>
      </c>
      <c r="L317" s="7" t="s">
        <v>224</v>
      </c>
      <c r="M317" s="9">
        <v>0</v>
      </c>
      <c r="N317" s="5" t="s">
        <v>41</v>
      </c>
      <c r="O317" s="31">
        <v>44604.030564351902</v>
      </c>
      <c r="P317" s="32">
        <v>44606.820537233798</v>
      </c>
      <c r="Q317" s="28" t="s">
        <v>38</v>
      </c>
      <c r="R317" s="29" t="s">
        <v>38</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9403</v>
      </c>
      <c r="J318" s="8" t="s">
        <v>1399</v>
      </c>
      <c r="K318" s="5" t="s">
        <v>1400</v>
      </c>
      <c r="L318" s="7" t="s">
        <v>224</v>
      </c>
      <c r="M318" s="9">
        <v>0</v>
      </c>
      <c r="N318" s="5" t="s">
        <v>41</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9403</v>
      </c>
      <c r="J319" s="8" t="s">
        <v>1399</v>
      </c>
      <c r="K319" s="5" t="s">
        <v>1400</v>
      </c>
      <c r="L319" s="7" t="s">
        <v>224</v>
      </c>
      <c r="M319" s="9">
        <v>0</v>
      </c>
      <c r="N319" s="5" t="s">
        <v>41</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9444</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9444</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9444</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9444</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1428</v>
      </c>
      <c r="B324" s="6" t="s">
        <v>1429</v>
      </c>
      <c r="C324" s="6" t="s">
        <v>1407</v>
      </c>
      <c r="D324" s="7" t="s">
        <v>1408</v>
      </c>
      <c r="E324" s="28" t="s">
        <v>1409</v>
      </c>
      <c r="F324" s="5" t="s">
        <v>22</v>
      </c>
      <c r="G324" s="6" t="s">
        <v>321</v>
      </c>
      <c r="H324" s="6" t="s">
        <v>38</v>
      </c>
      <c r="I324" s="6" t="s">
        <v>9444</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20" x14ac:dyDescent="0.35">
      <c r="A325" s="28" t="s">
        <v>1432</v>
      </c>
      <c r="B325" s="6" t="s">
        <v>1433</v>
      </c>
      <c r="C325" s="6" t="s">
        <v>1407</v>
      </c>
      <c r="D325" s="7" t="s">
        <v>1408</v>
      </c>
      <c r="E325" s="28" t="s">
        <v>1409</v>
      </c>
      <c r="F325" s="5" t="s">
        <v>22</v>
      </c>
      <c r="G325" s="6" t="s">
        <v>321</v>
      </c>
      <c r="H325" s="6" t="s">
        <v>38</v>
      </c>
      <c r="I325" s="6" t="s">
        <v>9444</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30" x14ac:dyDescent="0.35">
      <c r="A326" s="28" t="s">
        <v>1435</v>
      </c>
      <c r="B326" s="6" t="s">
        <v>1436</v>
      </c>
      <c r="C326" s="6" t="s">
        <v>1407</v>
      </c>
      <c r="D326" s="7" t="s">
        <v>1408</v>
      </c>
      <c r="E326" s="28" t="s">
        <v>1409</v>
      </c>
      <c r="F326" s="5" t="s">
        <v>22</v>
      </c>
      <c r="G326" s="6" t="s">
        <v>321</v>
      </c>
      <c r="H326" s="6" t="s">
        <v>38</v>
      </c>
      <c r="I326" s="6" t="s">
        <v>9428</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9403</v>
      </c>
      <c r="J327" s="8" t="s">
        <v>1399</v>
      </c>
      <c r="K327" s="5" t="s">
        <v>1400</v>
      </c>
      <c r="L327" s="7" t="s">
        <v>224</v>
      </c>
      <c r="M327" s="9">
        <v>0</v>
      </c>
      <c r="N327" s="5" t="s">
        <v>41</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9403</v>
      </c>
      <c r="J328" s="8" t="s">
        <v>1399</v>
      </c>
      <c r="K328" s="5" t="s">
        <v>1400</v>
      </c>
      <c r="L328" s="7" t="s">
        <v>224</v>
      </c>
      <c r="M328" s="9">
        <v>0</v>
      </c>
      <c r="N328" s="5" t="s">
        <v>41</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9403</v>
      </c>
      <c r="J329" s="8" t="s">
        <v>1399</v>
      </c>
      <c r="K329" s="5" t="s">
        <v>1400</v>
      </c>
      <c r="L329" s="7" t="s">
        <v>224</v>
      </c>
      <c r="M329" s="9">
        <v>0</v>
      </c>
      <c r="N329" s="5" t="s">
        <v>41</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9403</v>
      </c>
      <c r="J330" s="8" t="s">
        <v>1391</v>
      </c>
      <c r="K330" s="5" t="s">
        <v>1392</v>
      </c>
      <c r="L330" s="7" t="s">
        <v>224</v>
      </c>
      <c r="M330" s="9">
        <v>0</v>
      </c>
      <c r="N330" s="5" t="s">
        <v>41</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30" x14ac:dyDescent="0.35">
      <c r="A331" s="28" t="s">
        <v>1448</v>
      </c>
      <c r="B331" s="6" t="s">
        <v>1449</v>
      </c>
      <c r="C331" s="6" t="s">
        <v>1379</v>
      </c>
      <c r="D331" s="7" t="s">
        <v>1371</v>
      </c>
      <c r="E331" s="28" t="s">
        <v>1372</v>
      </c>
      <c r="F331" s="5" t="s">
        <v>221</v>
      </c>
      <c r="G331" s="6" t="s">
        <v>37</v>
      </c>
      <c r="H331" s="6" t="s">
        <v>38</v>
      </c>
      <c r="I331" s="6" t="s">
        <v>9411</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1455</v>
      </c>
      <c r="W331" s="7" t="s">
        <v>38</v>
      </c>
      <c r="X331" s="7" t="s">
        <v>38</v>
      </c>
      <c r="Y331" s="5" t="s">
        <v>38</v>
      </c>
      <c r="Z331" s="5" t="s">
        <v>38</v>
      </c>
      <c r="AA331" s="6" t="s">
        <v>38</v>
      </c>
      <c r="AB331" s="6" t="s">
        <v>38</v>
      </c>
      <c r="AC331" s="6" t="s">
        <v>38</v>
      </c>
      <c r="AD331" s="6" t="s">
        <v>38</v>
      </c>
      <c r="AE331" s="6" t="s">
        <v>38</v>
      </c>
    </row>
    <row r="332" spans="1:31" ht="30" x14ac:dyDescent="0.35">
      <c r="A332" s="28" t="s">
        <v>1452</v>
      </c>
      <c r="B332" s="6" t="s">
        <v>1453</v>
      </c>
      <c r="C332" s="6" t="s">
        <v>1379</v>
      </c>
      <c r="D332" s="7" t="s">
        <v>1371</v>
      </c>
      <c r="E332" s="28" t="s">
        <v>1372</v>
      </c>
      <c r="F332" s="5" t="s">
        <v>221</v>
      </c>
      <c r="G332" s="6" t="s">
        <v>37</v>
      </c>
      <c r="H332" s="6" t="s">
        <v>38</v>
      </c>
      <c r="I332" s="6" t="s">
        <v>9411</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30" x14ac:dyDescent="0.35">
      <c r="A333" s="28" t="s">
        <v>1456</v>
      </c>
      <c r="B333" s="6" t="s">
        <v>1457</v>
      </c>
      <c r="C333" s="6" t="s">
        <v>1458</v>
      </c>
      <c r="D333" s="7" t="s">
        <v>1459</v>
      </c>
      <c r="E333" s="28" t="s">
        <v>1460</v>
      </c>
      <c r="F333" s="5" t="s">
        <v>135</v>
      </c>
      <c r="G333" s="6" t="s">
        <v>136</v>
      </c>
      <c r="H333" s="6" t="s">
        <v>38</v>
      </c>
      <c r="I333" s="6" t="s">
        <v>9377</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1461</v>
      </c>
      <c r="B334" s="6" t="s">
        <v>1462</v>
      </c>
      <c r="C334" s="6" t="s">
        <v>1458</v>
      </c>
      <c r="D334" s="7" t="s">
        <v>1459</v>
      </c>
      <c r="E334" s="28" t="s">
        <v>1460</v>
      </c>
      <c r="F334" s="5" t="s">
        <v>135</v>
      </c>
      <c r="G334" s="6" t="s">
        <v>136</v>
      </c>
      <c r="H334" s="6" t="s">
        <v>38</v>
      </c>
      <c r="I334" s="6" t="s">
        <v>9377</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1463</v>
      </c>
      <c r="B335" s="6" t="s">
        <v>1464</v>
      </c>
      <c r="C335" s="6" t="s">
        <v>1458</v>
      </c>
      <c r="D335" s="7" t="s">
        <v>1459</v>
      </c>
      <c r="E335" s="28" t="s">
        <v>1460</v>
      </c>
      <c r="F335" s="5" t="s">
        <v>135</v>
      </c>
      <c r="G335" s="6" t="s">
        <v>136</v>
      </c>
      <c r="H335" s="6" t="s">
        <v>38</v>
      </c>
      <c r="I335" s="6" t="s">
        <v>9377</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9377</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9377</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9377</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1471</v>
      </c>
      <c r="B339" s="6" t="s">
        <v>1472</v>
      </c>
      <c r="C339" s="6" t="s">
        <v>1458</v>
      </c>
      <c r="D339" s="7" t="s">
        <v>1459</v>
      </c>
      <c r="E339" s="28" t="s">
        <v>1460</v>
      </c>
      <c r="F339" s="5" t="s">
        <v>135</v>
      </c>
      <c r="G339" s="6" t="s">
        <v>136</v>
      </c>
      <c r="H339" s="6" t="s">
        <v>38</v>
      </c>
      <c r="I339" s="6" t="s">
        <v>9377</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30" x14ac:dyDescent="0.35">
      <c r="A340" s="30" t="s">
        <v>1473</v>
      </c>
      <c r="B340" s="6" t="s">
        <v>1474</v>
      </c>
      <c r="C340" s="6" t="s">
        <v>1458</v>
      </c>
      <c r="D340" s="7" t="s">
        <v>1459</v>
      </c>
      <c r="E340" s="28" t="s">
        <v>1460</v>
      </c>
      <c r="F340" s="5" t="s">
        <v>135</v>
      </c>
      <c r="G340" s="6" t="s">
        <v>136</v>
      </c>
      <c r="H340" s="6" t="s">
        <v>38</v>
      </c>
      <c r="I340" s="6" t="s">
        <v>9377</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30" x14ac:dyDescent="0.35">
      <c r="A341" s="30" t="s">
        <v>1475</v>
      </c>
      <c r="B341" s="6" t="s">
        <v>1476</v>
      </c>
      <c r="C341" s="6" t="s">
        <v>1458</v>
      </c>
      <c r="D341" s="7" t="s">
        <v>1459</v>
      </c>
      <c r="E341" s="28" t="s">
        <v>1460</v>
      </c>
      <c r="F341" s="5" t="s">
        <v>135</v>
      </c>
      <c r="G341" s="6" t="s">
        <v>136</v>
      </c>
      <c r="H341" s="6" t="s">
        <v>38</v>
      </c>
      <c r="I341" s="6" t="s">
        <v>9377</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30" x14ac:dyDescent="0.35">
      <c r="A342" s="28" t="s">
        <v>1477</v>
      </c>
      <c r="B342" s="6" t="s">
        <v>1478</v>
      </c>
      <c r="C342" s="6" t="s">
        <v>1458</v>
      </c>
      <c r="D342" s="7" t="s">
        <v>1459</v>
      </c>
      <c r="E342" s="28" t="s">
        <v>1460</v>
      </c>
      <c r="F342" s="5" t="s">
        <v>135</v>
      </c>
      <c r="G342" s="6" t="s">
        <v>136</v>
      </c>
      <c r="H342" s="6" t="s">
        <v>38</v>
      </c>
      <c r="I342" s="6" t="s">
        <v>9377</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1479</v>
      </c>
      <c r="B343" s="6" t="s">
        <v>1480</v>
      </c>
      <c r="C343" s="6" t="s">
        <v>1458</v>
      </c>
      <c r="D343" s="7" t="s">
        <v>1459</v>
      </c>
      <c r="E343" s="28" t="s">
        <v>1460</v>
      </c>
      <c r="F343" s="5" t="s">
        <v>135</v>
      </c>
      <c r="G343" s="6" t="s">
        <v>136</v>
      </c>
      <c r="H343" s="6" t="s">
        <v>38</v>
      </c>
      <c r="I343" s="6" t="s">
        <v>9377</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1481</v>
      </c>
      <c r="B344" s="6" t="s">
        <v>1482</v>
      </c>
      <c r="C344" s="6" t="s">
        <v>1458</v>
      </c>
      <c r="D344" s="7" t="s">
        <v>1459</v>
      </c>
      <c r="E344" s="28" t="s">
        <v>1460</v>
      </c>
      <c r="F344" s="5" t="s">
        <v>135</v>
      </c>
      <c r="G344" s="6" t="s">
        <v>136</v>
      </c>
      <c r="H344" s="6" t="s">
        <v>38</v>
      </c>
      <c r="I344" s="6" t="s">
        <v>9377</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9383</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9383</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9381</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9381</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9383</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9383</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9381</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9381</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9385</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9488</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30" x14ac:dyDescent="0.35">
      <c r="A355" s="28" t="s">
        <v>1502</v>
      </c>
      <c r="B355" s="6" t="s">
        <v>1503</v>
      </c>
      <c r="C355" s="6" t="s">
        <v>1458</v>
      </c>
      <c r="D355" s="7" t="s">
        <v>1459</v>
      </c>
      <c r="E355" s="28" t="s">
        <v>1460</v>
      </c>
      <c r="F355" s="5" t="s">
        <v>172</v>
      </c>
      <c r="G355" s="6" t="s">
        <v>173</v>
      </c>
      <c r="H355" s="6" t="s">
        <v>38</v>
      </c>
      <c r="I355" s="6" t="s">
        <v>9470</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30" x14ac:dyDescent="0.35">
      <c r="A356" s="28" t="s">
        <v>1506</v>
      </c>
      <c r="B356" s="6" t="s">
        <v>1507</v>
      </c>
      <c r="C356" s="6" t="s">
        <v>1458</v>
      </c>
      <c r="D356" s="7" t="s">
        <v>1459</v>
      </c>
      <c r="E356" s="28" t="s">
        <v>1460</v>
      </c>
      <c r="F356" s="5" t="s">
        <v>135</v>
      </c>
      <c r="G356" s="6" t="s">
        <v>136</v>
      </c>
      <c r="H356" s="6" t="s">
        <v>38</v>
      </c>
      <c r="I356" s="6" t="s">
        <v>9470</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30" x14ac:dyDescent="0.35">
      <c r="A357" s="28" t="s">
        <v>1508</v>
      </c>
      <c r="B357" s="6" t="s">
        <v>455</v>
      </c>
      <c r="C357" s="6" t="s">
        <v>1458</v>
      </c>
      <c r="D357" s="7" t="s">
        <v>1459</v>
      </c>
      <c r="E357" s="28" t="s">
        <v>1460</v>
      </c>
      <c r="F357" s="5" t="s">
        <v>172</v>
      </c>
      <c r="G357" s="6" t="s">
        <v>173</v>
      </c>
      <c r="H357" s="6" t="s">
        <v>38</v>
      </c>
      <c r="I357" s="6" t="s">
        <v>9470</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30" x14ac:dyDescent="0.35">
      <c r="A358" s="28" t="s">
        <v>1509</v>
      </c>
      <c r="B358" s="6" t="s">
        <v>187</v>
      </c>
      <c r="C358" s="6" t="s">
        <v>1458</v>
      </c>
      <c r="D358" s="7" t="s">
        <v>1459</v>
      </c>
      <c r="E358" s="28" t="s">
        <v>1460</v>
      </c>
      <c r="F358" s="5" t="s">
        <v>172</v>
      </c>
      <c r="G358" s="6" t="s">
        <v>173</v>
      </c>
      <c r="H358" s="6" t="s">
        <v>38</v>
      </c>
      <c r="I358" s="6" t="s">
        <v>9471</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30" x14ac:dyDescent="0.35">
      <c r="A359" s="28" t="s">
        <v>1510</v>
      </c>
      <c r="B359" s="6" t="s">
        <v>1170</v>
      </c>
      <c r="C359" s="6" t="s">
        <v>1458</v>
      </c>
      <c r="D359" s="7" t="s">
        <v>1459</v>
      </c>
      <c r="E359" s="28" t="s">
        <v>1460</v>
      </c>
      <c r="F359" s="5" t="s">
        <v>172</v>
      </c>
      <c r="G359" s="6" t="s">
        <v>173</v>
      </c>
      <c r="H359" s="6" t="s">
        <v>38</v>
      </c>
      <c r="I359" s="6" t="s">
        <v>9470</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9455</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9455</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30" x14ac:dyDescent="0.35">
      <c r="A362" s="28" t="s">
        <v>1515</v>
      </c>
      <c r="B362" s="6" t="s">
        <v>1516</v>
      </c>
      <c r="C362" s="6" t="s">
        <v>1458</v>
      </c>
      <c r="D362" s="7" t="s">
        <v>1459</v>
      </c>
      <c r="E362" s="28" t="s">
        <v>1460</v>
      </c>
      <c r="F362" s="5" t="s">
        <v>172</v>
      </c>
      <c r="G362" s="6" t="s">
        <v>173</v>
      </c>
      <c r="H362" s="6" t="s">
        <v>38</v>
      </c>
      <c r="I362" s="6" t="s">
        <v>9433</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1520</v>
      </c>
      <c r="B363" s="6" t="s">
        <v>1521</v>
      </c>
      <c r="C363" s="6" t="s">
        <v>1458</v>
      </c>
      <c r="D363" s="7" t="s">
        <v>1459</v>
      </c>
      <c r="E363" s="28" t="s">
        <v>1460</v>
      </c>
      <c r="F363" s="5" t="s">
        <v>172</v>
      </c>
      <c r="G363" s="6" t="s">
        <v>173</v>
      </c>
      <c r="H363" s="6" t="s">
        <v>38</v>
      </c>
      <c r="I363" s="6" t="s">
        <v>9433</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1525</v>
      </c>
      <c r="B364" s="6" t="s">
        <v>1156</v>
      </c>
      <c r="C364" s="6" t="s">
        <v>1458</v>
      </c>
      <c r="D364" s="7" t="s">
        <v>1459</v>
      </c>
      <c r="E364" s="28" t="s">
        <v>1460</v>
      </c>
      <c r="F364" s="5" t="s">
        <v>172</v>
      </c>
      <c r="G364" s="6" t="s">
        <v>173</v>
      </c>
      <c r="H364" s="6" t="s">
        <v>38</v>
      </c>
      <c r="I364" s="6" t="s">
        <v>9433</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9469</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9469</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9449</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9487</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1543</v>
      </c>
      <c r="B369" s="6" t="s">
        <v>1544</v>
      </c>
      <c r="C369" s="6" t="s">
        <v>1458</v>
      </c>
      <c r="D369" s="7" t="s">
        <v>1541</v>
      </c>
      <c r="E369" s="28" t="s">
        <v>1542</v>
      </c>
      <c r="F369" s="5" t="s">
        <v>172</v>
      </c>
      <c r="G369" s="6" t="s">
        <v>173</v>
      </c>
      <c r="H369" s="6" t="s">
        <v>38</v>
      </c>
      <c r="I369" s="6" t="s">
        <v>9458</v>
      </c>
      <c r="J369" s="8" t="s">
        <v>193</v>
      </c>
      <c r="K369" s="5" t="s">
        <v>194</v>
      </c>
      <c r="L369" s="7" t="s">
        <v>195</v>
      </c>
      <c r="M369" s="9">
        <v>0</v>
      </c>
      <c r="N369" s="5" t="s">
        <v>41</v>
      </c>
      <c r="O369" s="31">
        <v>44604.354288576404</v>
      </c>
      <c r="P369" s="32">
        <v>44606.800493287003</v>
      </c>
      <c r="Q369" s="28" t="s">
        <v>38</v>
      </c>
      <c r="R369" s="29" t="s">
        <v>38</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9410</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9400</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9400</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9400</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9400</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20" x14ac:dyDescent="0.35">
      <c r="A375" s="28" t="s">
        <v>1565</v>
      </c>
      <c r="B375" s="6" t="s">
        <v>1566</v>
      </c>
      <c r="C375" s="6" t="s">
        <v>1550</v>
      </c>
      <c r="D375" s="7" t="s">
        <v>1551</v>
      </c>
      <c r="E375" s="28" t="s">
        <v>1552</v>
      </c>
      <c r="F375" s="5" t="s">
        <v>135</v>
      </c>
      <c r="G375" s="6" t="s">
        <v>136</v>
      </c>
      <c r="H375" s="6" t="s">
        <v>38</v>
      </c>
      <c r="I375" s="6" t="s">
        <v>9400</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20" x14ac:dyDescent="0.35">
      <c r="A376" s="30" t="s">
        <v>1567</v>
      </c>
      <c r="B376" s="6" t="s">
        <v>1566</v>
      </c>
      <c r="C376" s="6" t="s">
        <v>1550</v>
      </c>
      <c r="D376" s="7" t="s">
        <v>1551</v>
      </c>
      <c r="E376" s="28" t="s">
        <v>1552</v>
      </c>
      <c r="F376" s="5" t="s">
        <v>135</v>
      </c>
      <c r="G376" s="6" t="s">
        <v>136</v>
      </c>
      <c r="H376" s="6" t="s">
        <v>38</v>
      </c>
      <c r="I376" s="6" t="s">
        <v>9400</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9400</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9400</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20" x14ac:dyDescent="0.35">
      <c r="A379" s="28" t="s">
        <v>1571</v>
      </c>
      <c r="B379" s="6" t="s">
        <v>1572</v>
      </c>
      <c r="C379" s="6" t="s">
        <v>1550</v>
      </c>
      <c r="D379" s="7" t="s">
        <v>1551</v>
      </c>
      <c r="E379" s="28" t="s">
        <v>1552</v>
      </c>
      <c r="F379" s="5" t="s">
        <v>172</v>
      </c>
      <c r="G379" s="6" t="s">
        <v>173</v>
      </c>
      <c r="H379" s="6" t="s">
        <v>38</v>
      </c>
      <c r="I379" s="6" t="s">
        <v>9460</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9460</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9461</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9461</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9462</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9462</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9454</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9453</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9453</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9453</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9454</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9454</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30" x14ac:dyDescent="0.35">
      <c r="A391" s="28" t="s">
        <v>1605</v>
      </c>
      <c r="B391" s="6" t="s">
        <v>1606</v>
      </c>
      <c r="C391" s="6" t="s">
        <v>1550</v>
      </c>
      <c r="D391" s="7" t="s">
        <v>1551</v>
      </c>
      <c r="E391" s="28" t="s">
        <v>1552</v>
      </c>
      <c r="F391" s="5" t="s">
        <v>172</v>
      </c>
      <c r="G391" s="6" t="s">
        <v>173</v>
      </c>
      <c r="H391" s="6" t="s">
        <v>38</v>
      </c>
      <c r="I391" s="6" t="s">
        <v>9483</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1607</v>
      </c>
      <c r="B392" s="6" t="s">
        <v>1608</v>
      </c>
      <c r="C392" s="6" t="s">
        <v>1550</v>
      </c>
      <c r="D392" s="7" t="s">
        <v>1551</v>
      </c>
      <c r="E392" s="28" t="s">
        <v>1552</v>
      </c>
      <c r="F392" s="5" t="s">
        <v>172</v>
      </c>
      <c r="G392" s="6" t="s">
        <v>173</v>
      </c>
      <c r="H392" s="6" t="s">
        <v>38</v>
      </c>
      <c r="I392" s="6" t="s">
        <v>9483</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9450</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30" x14ac:dyDescent="0.35">
      <c r="A394" s="28" t="s">
        <v>1611</v>
      </c>
      <c r="B394" s="6" t="s">
        <v>1612</v>
      </c>
      <c r="C394" s="6" t="s">
        <v>1550</v>
      </c>
      <c r="D394" s="7" t="s">
        <v>1551</v>
      </c>
      <c r="E394" s="28" t="s">
        <v>1552</v>
      </c>
      <c r="F394" s="5" t="s">
        <v>135</v>
      </c>
      <c r="G394" s="6" t="s">
        <v>136</v>
      </c>
      <c r="H394" s="6" t="s">
        <v>38</v>
      </c>
      <c r="I394" s="6" t="s">
        <v>9377</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1613</v>
      </c>
      <c r="B395" s="6" t="s">
        <v>1612</v>
      </c>
      <c r="C395" s="6" t="s">
        <v>1550</v>
      </c>
      <c r="D395" s="7" t="s">
        <v>1551</v>
      </c>
      <c r="E395" s="28" t="s">
        <v>1552</v>
      </c>
      <c r="F395" s="5" t="s">
        <v>135</v>
      </c>
      <c r="G395" s="6" t="s">
        <v>136</v>
      </c>
      <c r="H395" s="6" t="s">
        <v>38</v>
      </c>
      <c r="I395" s="6" t="s">
        <v>9377</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1614</v>
      </c>
      <c r="B396" s="6" t="s">
        <v>1612</v>
      </c>
      <c r="C396" s="6" t="s">
        <v>1550</v>
      </c>
      <c r="D396" s="7" t="s">
        <v>1551</v>
      </c>
      <c r="E396" s="28" t="s">
        <v>1552</v>
      </c>
      <c r="F396" s="5" t="s">
        <v>135</v>
      </c>
      <c r="G396" s="6" t="s">
        <v>136</v>
      </c>
      <c r="H396" s="6" t="s">
        <v>38</v>
      </c>
      <c r="I396" s="6" t="s">
        <v>9377</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1615</v>
      </c>
      <c r="B397" s="6" t="s">
        <v>1616</v>
      </c>
      <c r="C397" s="6" t="s">
        <v>1550</v>
      </c>
      <c r="D397" s="7" t="s">
        <v>1551</v>
      </c>
      <c r="E397" s="28" t="s">
        <v>1552</v>
      </c>
      <c r="F397" s="5" t="s">
        <v>135</v>
      </c>
      <c r="G397" s="6" t="s">
        <v>136</v>
      </c>
      <c r="H397" s="6" t="s">
        <v>38</v>
      </c>
      <c r="I397" s="6" t="s">
        <v>9383</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1617</v>
      </c>
      <c r="B398" s="6" t="s">
        <v>1616</v>
      </c>
      <c r="C398" s="6" t="s">
        <v>1550</v>
      </c>
      <c r="D398" s="7" t="s">
        <v>1551</v>
      </c>
      <c r="E398" s="28" t="s">
        <v>1552</v>
      </c>
      <c r="F398" s="5" t="s">
        <v>135</v>
      </c>
      <c r="G398" s="6" t="s">
        <v>136</v>
      </c>
      <c r="H398" s="6" t="s">
        <v>38</v>
      </c>
      <c r="I398" s="6" t="s">
        <v>9383</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1618</v>
      </c>
      <c r="B399" s="6" t="s">
        <v>1619</v>
      </c>
      <c r="C399" s="6" t="s">
        <v>1550</v>
      </c>
      <c r="D399" s="7" t="s">
        <v>1551</v>
      </c>
      <c r="E399" s="28" t="s">
        <v>1552</v>
      </c>
      <c r="F399" s="5" t="s">
        <v>172</v>
      </c>
      <c r="G399" s="6" t="s">
        <v>173</v>
      </c>
      <c r="H399" s="6" t="s">
        <v>38</v>
      </c>
      <c r="I399" s="6" t="s">
        <v>9425</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20" x14ac:dyDescent="0.35">
      <c r="A400" s="28" t="s">
        <v>1620</v>
      </c>
      <c r="B400" s="6" t="s">
        <v>1621</v>
      </c>
      <c r="C400" s="6" t="s">
        <v>1550</v>
      </c>
      <c r="D400" s="7" t="s">
        <v>1551</v>
      </c>
      <c r="E400" s="28" t="s">
        <v>1552</v>
      </c>
      <c r="F400" s="5" t="s">
        <v>172</v>
      </c>
      <c r="G400" s="6" t="s">
        <v>173</v>
      </c>
      <c r="H400" s="6" t="s">
        <v>38</v>
      </c>
      <c r="I400" s="6" t="s">
        <v>9422</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20" x14ac:dyDescent="0.35">
      <c r="A401" s="28" t="s">
        <v>1622</v>
      </c>
      <c r="B401" s="6" t="s">
        <v>1160</v>
      </c>
      <c r="C401" s="6" t="s">
        <v>1550</v>
      </c>
      <c r="D401" s="7" t="s">
        <v>1551</v>
      </c>
      <c r="E401" s="28" t="s">
        <v>1552</v>
      </c>
      <c r="F401" s="5" t="s">
        <v>172</v>
      </c>
      <c r="G401" s="6" t="s">
        <v>173</v>
      </c>
      <c r="H401" s="6" t="s">
        <v>38</v>
      </c>
      <c r="I401" s="6" t="s">
        <v>9421</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9422</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9422</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9422</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9473</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9473</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9473</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9478</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9478</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20" x14ac:dyDescent="0.35">
      <c r="A410" s="28" t="s">
        <v>1646</v>
      </c>
      <c r="B410" s="6" t="s">
        <v>1647</v>
      </c>
      <c r="C410" s="6" t="s">
        <v>1550</v>
      </c>
      <c r="D410" s="7" t="s">
        <v>1551</v>
      </c>
      <c r="E410" s="28" t="s">
        <v>1552</v>
      </c>
      <c r="F410" s="5" t="s">
        <v>172</v>
      </c>
      <c r="G410" s="6" t="s">
        <v>173</v>
      </c>
      <c r="H410" s="6" t="s">
        <v>38</v>
      </c>
      <c r="I410" s="6" t="s">
        <v>9478</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30" x14ac:dyDescent="0.35">
      <c r="A411" s="28" t="s">
        <v>1648</v>
      </c>
      <c r="B411" s="6" t="s">
        <v>1649</v>
      </c>
      <c r="C411" s="6" t="s">
        <v>1550</v>
      </c>
      <c r="D411" s="7" t="s">
        <v>1551</v>
      </c>
      <c r="E411" s="28" t="s">
        <v>1552</v>
      </c>
      <c r="F411" s="5" t="s">
        <v>172</v>
      </c>
      <c r="G411" s="6" t="s">
        <v>173</v>
      </c>
      <c r="H411" s="6" t="s">
        <v>38</v>
      </c>
      <c r="I411" s="6" t="s">
        <v>9386</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30" x14ac:dyDescent="0.35">
      <c r="A412" s="28" t="s">
        <v>1654</v>
      </c>
      <c r="B412" s="6" t="s">
        <v>1655</v>
      </c>
      <c r="C412" s="6" t="s">
        <v>1550</v>
      </c>
      <c r="D412" s="7" t="s">
        <v>1551</v>
      </c>
      <c r="E412" s="28" t="s">
        <v>1552</v>
      </c>
      <c r="F412" s="5" t="s">
        <v>484</v>
      </c>
      <c r="G412" s="6" t="s">
        <v>37</v>
      </c>
      <c r="H412" s="6" t="s">
        <v>38</v>
      </c>
      <c r="I412" s="6" t="s">
        <v>9386</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9476</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9476</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30" x14ac:dyDescent="0.35">
      <c r="A415" s="28" t="s">
        <v>1666</v>
      </c>
      <c r="B415" s="6" t="s">
        <v>1667</v>
      </c>
      <c r="C415" s="6" t="s">
        <v>1550</v>
      </c>
      <c r="D415" s="7" t="s">
        <v>1551</v>
      </c>
      <c r="E415" s="28" t="s">
        <v>1552</v>
      </c>
      <c r="F415" s="5" t="s">
        <v>221</v>
      </c>
      <c r="G415" s="6" t="s">
        <v>37</v>
      </c>
      <c r="H415" s="6" t="s">
        <v>38</v>
      </c>
      <c r="I415" s="6" t="s">
        <v>9406</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30" x14ac:dyDescent="0.35">
      <c r="A416" s="28" t="s">
        <v>1672</v>
      </c>
      <c r="B416" s="6" t="s">
        <v>1673</v>
      </c>
      <c r="C416" s="6" t="s">
        <v>1550</v>
      </c>
      <c r="D416" s="7" t="s">
        <v>1551</v>
      </c>
      <c r="E416" s="28" t="s">
        <v>1552</v>
      </c>
      <c r="F416" s="5" t="s">
        <v>221</v>
      </c>
      <c r="G416" s="6" t="s">
        <v>37</v>
      </c>
      <c r="H416" s="6" t="s">
        <v>38</v>
      </c>
      <c r="I416" s="6" t="s">
        <v>9406</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30" x14ac:dyDescent="0.35">
      <c r="A417" s="28" t="s">
        <v>1674</v>
      </c>
      <c r="B417" s="6" t="s">
        <v>1675</v>
      </c>
      <c r="C417" s="6" t="s">
        <v>1550</v>
      </c>
      <c r="D417" s="7" t="s">
        <v>1551</v>
      </c>
      <c r="E417" s="28" t="s">
        <v>1552</v>
      </c>
      <c r="F417" s="5" t="s">
        <v>135</v>
      </c>
      <c r="G417" s="6" t="s">
        <v>136</v>
      </c>
      <c r="H417" s="6" t="s">
        <v>38</v>
      </c>
      <c r="I417" s="6" t="s">
        <v>9406</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30" x14ac:dyDescent="0.35">
      <c r="A418" s="28" t="s">
        <v>1678</v>
      </c>
      <c r="B418" s="6" t="s">
        <v>1679</v>
      </c>
      <c r="C418" s="6" t="s">
        <v>1550</v>
      </c>
      <c r="D418" s="7" t="s">
        <v>1551</v>
      </c>
      <c r="E418" s="28" t="s">
        <v>1552</v>
      </c>
      <c r="F418" s="5" t="s">
        <v>135</v>
      </c>
      <c r="G418" s="6" t="s">
        <v>136</v>
      </c>
      <c r="H418" s="6" t="s">
        <v>38</v>
      </c>
      <c r="I418" s="6" t="s">
        <v>9406</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30" x14ac:dyDescent="0.35">
      <c r="A419" s="30" t="s">
        <v>1680</v>
      </c>
      <c r="B419" s="6" t="s">
        <v>1681</v>
      </c>
      <c r="C419" s="6" t="s">
        <v>1550</v>
      </c>
      <c r="D419" s="7" t="s">
        <v>1551</v>
      </c>
      <c r="E419" s="28" t="s">
        <v>1552</v>
      </c>
      <c r="F419" s="5" t="s">
        <v>1682</v>
      </c>
      <c r="G419" s="6" t="s">
        <v>37</v>
      </c>
      <c r="H419" s="6" t="s">
        <v>9347</v>
      </c>
      <c r="I419" s="6" t="s">
        <v>9406</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20" x14ac:dyDescent="0.35">
      <c r="A420" s="28" t="s">
        <v>1683</v>
      </c>
      <c r="B420" s="6" t="s">
        <v>1684</v>
      </c>
      <c r="C420" s="6" t="s">
        <v>1550</v>
      </c>
      <c r="D420" s="7" t="s">
        <v>1551</v>
      </c>
      <c r="E420" s="28" t="s">
        <v>1552</v>
      </c>
      <c r="F420" s="5" t="s">
        <v>172</v>
      </c>
      <c r="G420" s="6" t="s">
        <v>173</v>
      </c>
      <c r="H420" s="6" t="s">
        <v>38</v>
      </c>
      <c r="I420" s="6" t="s">
        <v>9410</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20" x14ac:dyDescent="0.35">
      <c r="A421" s="28" t="s">
        <v>1685</v>
      </c>
      <c r="B421" s="6" t="s">
        <v>1686</v>
      </c>
      <c r="C421" s="6" t="s">
        <v>1550</v>
      </c>
      <c r="D421" s="7" t="s">
        <v>1551</v>
      </c>
      <c r="E421" s="28" t="s">
        <v>1552</v>
      </c>
      <c r="F421" s="5" t="s">
        <v>172</v>
      </c>
      <c r="G421" s="6" t="s">
        <v>173</v>
      </c>
      <c r="H421" s="6" t="s">
        <v>38</v>
      </c>
      <c r="I421" s="6" t="s">
        <v>9410</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20" x14ac:dyDescent="0.35">
      <c r="A422" s="28" t="s">
        <v>1690</v>
      </c>
      <c r="B422" s="6" t="s">
        <v>1691</v>
      </c>
      <c r="C422" s="6" t="s">
        <v>1550</v>
      </c>
      <c r="D422" s="7" t="s">
        <v>1551</v>
      </c>
      <c r="E422" s="28" t="s">
        <v>1552</v>
      </c>
      <c r="F422" s="5" t="s">
        <v>172</v>
      </c>
      <c r="G422" s="6" t="s">
        <v>173</v>
      </c>
      <c r="H422" s="6" t="s">
        <v>38</v>
      </c>
      <c r="I422" s="6" t="s">
        <v>9410</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20" x14ac:dyDescent="0.35">
      <c r="A423" s="28" t="s">
        <v>1692</v>
      </c>
      <c r="B423" s="6" t="s">
        <v>1693</v>
      </c>
      <c r="C423" s="6" t="s">
        <v>1550</v>
      </c>
      <c r="D423" s="7" t="s">
        <v>1551</v>
      </c>
      <c r="E423" s="28" t="s">
        <v>1552</v>
      </c>
      <c r="F423" s="5" t="s">
        <v>172</v>
      </c>
      <c r="G423" s="6" t="s">
        <v>173</v>
      </c>
      <c r="H423" s="6" t="s">
        <v>38</v>
      </c>
      <c r="I423" s="6" t="s">
        <v>9486</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9486</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20" x14ac:dyDescent="0.35">
      <c r="A425" s="28" t="s">
        <v>1696</v>
      </c>
      <c r="B425" s="6" t="s">
        <v>1697</v>
      </c>
      <c r="C425" s="6" t="s">
        <v>1550</v>
      </c>
      <c r="D425" s="7" t="s">
        <v>1551</v>
      </c>
      <c r="E425" s="28" t="s">
        <v>1552</v>
      </c>
      <c r="F425" s="5" t="s">
        <v>172</v>
      </c>
      <c r="G425" s="6" t="s">
        <v>173</v>
      </c>
      <c r="H425" s="6" t="s">
        <v>38</v>
      </c>
      <c r="I425" s="6" t="s">
        <v>9487</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9488</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9488</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9469</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9469</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30" x14ac:dyDescent="0.35">
      <c r="A430" s="28" t="s">
        <v>1706</v>
      </c>
      <c r="B430" s="6" t="s">
        <v>1707</v>
      </c>
      <c r="C430" s="6" t="s">
        <v>1550</v>
      </c>
      <c r="D430" s="7" t="s">
        <v>1551</v>
      </c>
      <c r="E430" s="28" t="s">
        <v>1552</v>
      </c>
      <c r="F430" s="5" t="s">
        <v>172</v>
      </c>
      <c r="G430" s="6" t="s">
        <v>173</v>
      </c>
      <c r="H430" s="6" t="s">
        <v>38</v>
      </c>
      <c r="I430" s="6" t="s">
        <v>9470</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30" x14ac:dyDescent="0.35">
      <c r="A431" s="28" t="s">
        <v>1708</v>
      </c>
      <c r="B431" s="6" t="s">
        <v>1709</v>
      </c>
      <c r="C431" s="6" t="s">
        <v>1550</v>
      </c>
      <c r="D431" s="7" t="s">
        <v>1551</v>
      </c>
      <c r="E431" s="28" t="s">
        <v>1552</v>
      </c>
      <c r="F431" s="5" t="s">
        <v>135</v>
      </c>
      <c r="G431" s="6" t="s">
        <v>136</v>
      </c>
      <c r="H431" s="6" t="s">
        <v>38</v>
      </c>
      <c r="I431" s="6" t="s">
        <v>9470</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30" x14ac:dyDescent="0.35">
      <c r="A432" s="28" t="s">
        <v>1710</v>
      </c>
      <c r="B432" s="6" t="s">
        <v>1711</v>
      </c>
      <c r="C432" s="6" t="s">
        <v>1550</v>
      </c>
      <c r="D432" s="7" t="s">
        <v>1551</v>
      </c>
      <c r="E432" s="28" t="s">
        <v>1552</v>
      </c>
      <c r="F432" s="5" t="s">
        <v>172</v>
      </c>
      <c r="G432" s="6" t="s">
        <v>173</v>
      </c>
      <c r="H432" s="6" t="s">
        <v>38</v>
      </c>
      <c r="I432" s="6" t="s">
        <v>9470</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30" x14ac:dyDescent="0.35">
      <c r="A433" s="28" t="s">
        <v>1712</v>
      </c>
      <c r="B433" s="6" t="s">
        <v>1713</v>
      </c>
      <c r="C433" s="6" t="s">
        <v>1550</v>
      </c>
      <c r="D433" s="7" t="s">
        <v>1551</v>
      </c>
      <c r="E433" s="28" t="s">
        <v>1552</v>
      </c>
      <c r="F433" s="5" t="s">
        <v>172</v>
      </c>
      <c r="G433" s="6" t="s">
        <v>173</v>
      </c>
      <c r="H433" s="6" t="s">
        <v>38</v>
      </c>
      <c r="I433" s="6" t="s">
        <v>9471</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30" x14ac:dyDescent="0.35">
      <c r="A434" s="28" t="s">
        <v>1714</v>
      </c>
      <c r="B434" s="6" t="s">
        <v>1715</v>
      </c>
      <c r="C434" s="6" t="s">
        <v>1550</v>
      </c>
      <c r="D434" s="7" t="s">
        <v>1551</v>
      </c>
      <c r="E434" s="28" t="s">
        <v>1552</v>
      </c>
      <c r="F434" s="5" t="s">
        <v>172</v>
      </c>
      <c r="G434" s="6" t="s">
        <v>173</v>
      </c>
      <c r="H434" s="6" t="s">
        <v>38</v>
      </c>
      <c r="I434" s="6" t="s">
        <v>9470</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9374</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9374</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9374</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9480</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1727</v>
      </c>
      <c r="B439" s="6" t="s">
        <v>1728</v>
      </c>
      <c r="C439" s="6" t="s">
        <v>1550</v>
      </c>
      <c r="D439" s="7" t="s">
        <v>1551</v>
      </c>
      <c r="E439" s="28" t="s">
        <v>1552</v>
      </c>
      <c r="F439" s="5" t="s">
        <v>484</v>
      </c>
      <c r="G439" s="6" t="s">
        <v>37</v>
      </c>
      <c r="H439" s="6" t="s">
        <v>38</v>
      </c>
      <c r="I439" s="6" t="s">
        <v>9480</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30" x14ac:dyDescent="0.35">
      <c r="A440" s="28" t="s">
        <v>1730</v>
      </c>
      <c r="B440" s="6" t="s">
        <v>1731</v>
      </c>
      <c r="C440" s="6" t="s">
        <v>1550</v>
      </c>
      <c r="D440" s="7" t="s">
        <v>1551</v>
      </c>
      <c r="E440" s="28" t="s">
        <v>1552</v>
      </c>
      <c r="F440" s="5" t="s">
        <v>49</v>
      </c>
      <c r="G440" s="6" t="s">
        <v>37</v>
      </c>
      <c r="H440" s="6" t="s">
        <v>38</v>
      </c>
      <c r="I440" s="6" t="s">
        <v>9480</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1734</v>
      </c>
      <c r="B441" s="6" t="s">
        <v>1735</v>
      </c>
      <c r="C441" s="6" t="s">
        <v>1550</v>
      </c>
      <c r="D441" s="7" t="s">
        <v>1551</v>
      </c>
      <c r="E441" s="28" t="s">
        <v>1552</v>
      </c>
      <c r="F441" s="5" t="s">
        <v>135</v>
      </c>
      <c r="G441" s="6" t="s">
        <v>136</v>
      </c>
      <c r="H441" s="6" t="s">
        <v>38</v>
      </c>
      <c r="I441" s="6" t="s">
        <v>9480</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1738</v>
      </c>
      <c r="B442" s="6" t="s">
        <v>1739</v>
      </c>
      <c r="C442" s="6" t="s">
        <v>1550</v>
      </c>
      <c r="D442" s="7" t="s">
        <v>1551</v>
      </c>
      <c r="E442" s="28" t="s">
        <v>1552</v>
      </c>
      <c r="F442" s="5" t="s">
        <v>135</v>
      </c>
      <c r="G442" s="6" t="s">
        <v>136</v>
      </c>
      <c r="H442" s="6" t="s">
        <v>38</v>
      </c>
      <c r="I442" s="6" t="s">
        <v>9480</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1742</v>
      </c>
      <c r="B443" s="6" t="s">
        <v>1743</v>
      </c>
      <c r="C443" s="6" t="s">
        <v>1550</v>
      </c>
      <c r="D443" s="7" t="s">
        <v>1551</v>
      </c>
      <c r="E443" s="28" t="s">
        <v>1552</v>
      </c>
      <c r="F443" s="5" t="s">
        <v>484</v>
      </c>
      <c r="G443" s="6" t="s">
        <v>37</v>
      </c>
      <c r="H443" s="6" t="s">
        <v>38</v>
      </c>
      <c r="I443" s="6" t="s">
        <v>9480</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1744</v>
      </c>
      <c r="B444" s="6" t="s">
        <v>1745</v>
      </c>
      <c r="C444" s="6" t="s">
        <v>1550</v>
      </c>
      <c r="D444" s="7" t="s">
        <v>1551</v>
      </c>
      <c r="E444" s="28" t="s">
        <v>1552</v>
      </c>
      <c r="F444" s="5" t="s">
        <v>221</v>
      </c>
      <c r="G444" s="6" t="s">
        <v>37</v>
      </c>
      <c r="H444" s="6" t="s">
        <v>38</v>
      </c>
      <c r="I444" s="6" t="s">
        <v>9434</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9434</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9434</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9435</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9436</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20" x14ac:dyDescent="0.35">
      <c r="A449" s="28" t="s">
        <v>1767</v>
      </c>
      <c r="B449" s="6" t="s">
        <v>1768</v>
      </c>
      <c r="C449" s="6" t="s">
        <v>1550</v>
      </c>
      <c r="D449" s="7" t="s">
        <v>1551</v>
      </c>
      <c r="E449" s="28" t="s">
        <v>1552</v>
      </c>
      <c r="F449" s="5" t="s">
        <v>49</v>
      </c>
      <c r="G449" s="6" t="s">
        <v>37</v>
      </c>
      <c r="H449" s="6" t="s">
        <v>38</v>
      </c>
      <c r="I449" s="6" t="s">
        <v>9435</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9468</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9468</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9468</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9468</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9466</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9466</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9468</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9468</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9468</v>
      </c>
      <c r="J458" s="8" t="s">
        <v>1773</v>
      </c>
      <c r="K458" s="5" t="s">
        <v>1774</v>
      </c>
      <c r="L458" s="7" t="s">
        <v>1775</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9468</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9468</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9469</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9469</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9410</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20" x14ac:dyDescent="0.35">
      <c r="A464" s="28" t="s">
        <v>1820</v>
      </c>
      <c r="B464" s="6" t="s">
        <v>1821</v>
      </c>
      <c r="C464" s="6" t="s">
        <v>1550</v>
      </c>
      <c r="D464" s="7" t="s">
        <v>1551</v>
      </c>
      <c r="E464" s="28" t="s">
        <v>1552</v>
      </c>
      <c r="F464" s="5" t="s">
        <v>22</v>
      </c>
      <c r="G464" s="6" t="s">
        <v>321</v>
      </c>
      <c r="H464" s="6" t="s">
        <v>38</v>
      </c>
      <c r="I464" s="6" t="s">
        <v>9410</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20" x14ac:dyDescent="0.35">
      <c r="A465" s="28" t="s">
        <v>1823</v>
      </c>
      <c r="B465" s="6" t="s">
        <v>1824</v>
      </c>
      <c r="C465" s="6" t="s">
        <v>1550</v>
      </c>
      <c r="D465" s="7" t="s">
        <v>1551</v>
      </c>
      <c r="E465" s="28" t="s">
        <v>1552</v>
      </c>
      <c r="F465" s="5" t="s">
        <v>22</v>
      </c>
      <c r="G465" s="6" t="s">
        <v>321</v>
      </c>
      <c r="H465" s="6" t="s">
        <v>38</v>
      </c>
      <c r="I465" s="6" t="s">
        <v>9410</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9466</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9344</v>
      </c>
      <c r="I467" s="6" t="s">
        <v>9403</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136</v>
      </c>
      <c r="H468" s="6" t="s">
        <v>38</v>
      </c>
      <c r="I468" s="6" t="s">
        <v>9403</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38</v>
      </c>
      <c r="I469" s="6" t="s">
        <v>9403</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38</v>
      </c>
      <c r="I470" s="6" t="s">
        <v>9403</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9437</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9437</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30" x14ac:dyDescent="0.35">
      <c r="A473" s="28" t="s">
        <v>1854</v>
      </c>
      <c r="B473" s="6" t="s">
        <v>1855</v>
      </c>
      <c r="C473" s="6" t="s">
        <v>1550</v>
      </c>
      <c r="D473" s="7" t="s">
        <v>1551</v>
      </c>
      <c r="E473" s="28" t="s">
        <v>1552</v>
      </c>
      <c r="F473" s="5" t="s">
        <v>49</v>
      </c>
      <c r="G473" s="6" t="s">
        <v>37</v>
      </c>
      <c r="H473" s="6" t="s">
        <v>38</v>
      </c>
      <c r="I473" s="6" t="s">
        <v>9424</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1856</v>
      </c>
      <c r="B474" s="6" t="s">
        <v>1857</v>
      </c>
      <c r="C474" s="6" t="s">
        <v>1550</v>
      </c>
      <c r="D474" s="7" t="s">
        <v>1551</v>
      </c>
      <c r="E474" s="28" t="s">
        <v>1552</v>
      </c>
      <c r="F474" s="5" t="s">
        <v>49</v>
      </c>
      <c r="G474" s="6" t="s">
        <v>37</v>
      </c>
      <c r="H474" s="6" t="s">
        <v>38</v>
      </c>
      <c r="I474" s="6" t="s">
        <v>9424</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1858</v>
      </c>
      <c r="B475" s="6" t="s">
        <v>1859</v>
      </c>
      <c r="C475" s="6" t="s">
        <v>1550</v>
      </c>
      <c r="D475" s="7" t="s">
        <v>1551</v>
      </c>
      <c r="E475" s="28" t="s">
        <v>1552</v>
      </c>
      <c r="F475" s="5" t="s">
        <v>49</v>
      </c>
      <c r="G475" s="6" t="s">
        <v>37</v>
      </c>
      <c r="H475" s="6" t="s">
        <v>38</v>
      </c>
      <c r="I475" s="6" t="s">
        <v>9424</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1860</v>
      </c>
      <c r="B476" s="6" t="s">
        <v>1861</v>
      </c>
      <c r="C476" s="6" t="s">
        <v>1550</v>
      </c>
      <c r="D476" s="7" t="s">
        <v>1551</v>
      </c>
      <c r="E476" s="28" t="s">
        <v>1552</v>
      </c>
      <c r="F476" s="5" t="s">
        <v>49</v>
      </c>
      <c r="G476" s="6" t="s">
        <v>37</v>
      </c>
      <c r="H476" s="6" t="s">
        <v>38</v>
      </c>
      <c r="I476" s="6" t="s">
        <v>9424</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9482</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9482</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1866</v>
      </c>
      <c r="B479" s="6" t="s">
        <v>1867</v>
      </c>
      <c r="C479" s="6" t="s">
        <v>1550</v>
      </c>
      <c r="D479" s="7" t="s">
        <v>1551</v>
      </c>
      <c r="E479" s="28" t="s">
        <v>1552</v>
      </c>
      <c r="F479" s="5" t="s">
        <v>49</v>
      </c>
      <c r="G479" s="6" t="s">
        <v>37</v>
      </c>
      <c r="H479" s="6" t="s">
        <v>38</v>
      </c>
      <c r="I479" s="6" t="s">
        <v>9375</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1868</v>
      </c>
      <c r="B480" s="6" t="s">
        <v>1869</v>
      </c>
      <c r="C480" s="6" t="s">
        <v>1550</v>
      </c>
      <c r="D480" s="7" t="s">
        <v>1551</v>
      </c>
      <c r="E480" s="28" t="s">
        <v>1552</v>
      </c>
      <c r="F480" s="5" t="s">
        <v>135</v>
      </c>
      <c r="G480" s="6" t="s">
        <v>136</v>
      </c>
      <c r="H480" s="6" t="s">
        <v>38</v>
      </c>
      <c r="I480" s="6" t="s">
        <v>9375</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1874</v>
      </c>
      <c r="B481" s="6" t="s">
        <v>1875</v>
      </c>
      <c r="C481" s="6" t="s">
        <v>1550</v>
      </c>
      <c r="D481" s="7" t="s">
        <v>1551</v>
      </c>
      <c r="E481" s="28" t="s">
        <v>1552</v>
      </c>
      <c r="F481" s="5" t="s">
        <v>135</v>
      </c>
      <c r="G481" s="6" t="s">
        <v>136</v>
      </c>
      <c r="H481" s="6" t="s">
        <v>38</v>
      </c>
      <c r="I481" s="6" t="s">
        <v>9375</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1876</v>
      </c>
      <c r="B482" s="6" t="s">
        <v>1877</v>
      </c>
      <c r="C482" s="6" t="s">
        <v>1550</v>
      </c>
      <c r="D482" s="7" t="s">
        <v>1551</v>
      </c>
      <c r="E482" s="28" t="s">
        <v>1552</v>
      </c>
      <c r="F482" s="5" t="s">
        <v>135</v>
      </c>
      <c r="G482" s="6" t="s">
        <v>136</v>
      </c>
      <c r="H482" s="6" t="s">
        <v>38</v>
      </c>
      <c r="I482" s="6" t="s">
        <v>9375</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1878</v>
      </c>
      <c r="B483" s="6" t="s">
        <v>1879</v>
      </c>
      <c r="C483" s="6" t="s">
        <v>1550</v>
      </c>
      <c r="D483" s="7" t="s">
        <v>1551</v>
      </c>
      <c r="E483" s="28" t="s">
        <v>1552</v>
      </c>
      <c r="F483" s="5" t="s">
        <v>135</v>
      </c>
      <c r="G483" s="6" t="s">
        <v>136</v>
      </c>
      <c r="H483" s="6" t="s">
        <v>38</v>
      </c>
      <c r="I483" s="6" t="s">
        <v>9375</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1884</v>
      </c>
      <c r="B484" s="6" t="s">
        <v>1885</v>
      </c>
      <c r="C484" s="6" t="s">
        <v>1550</v>
      </c>
      <c r="D484" s="7" t="s">
        <v>1551</v>
      </c>
      <c r="E484" s="28" t="s">
        <v>1552</v>
      </c>
      <c r="F484" s="5" t="s">
        <v>135</v>
      </c>
      <c r="G484" s="6" t="s">
        <v>136</v>
      </c>
      <c r="H484" s="6" t="s">
        <v>38</v>
      </c>
      <c r="I484" s="6" t="s">
        <v>9375</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1886</v>
      </c>
      <c r="B485" s="6" t="s">
        <v>1887</v>
      </c>
      <c r="C485" s="6" t="s">
        <v>1550</v>
      </c>
      <c r="D485" s="7" t="s">
        <v>1551</v>
      </c>
      <c r="E485" s="28" t="s">
        <v>1552</v>
      </c>
      <c r="F485" s="5" t="s">
        <v>135</v>
      </c>
      <c r="G485" s="6" t="s">
        <v>136</v>
      </c>
      <c r="H485" s="6" t="s">
        <v>38</v>
      </c>
      <c r="I485" s="6" t="s">
        <v>9375</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136</v>
      </c>
      <c r="H486" s="6" t="s">
        <v>38</v>
      </c>
      <c r="I486" s="6" t="s">
        <v>9403</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38</v>
      </c>
      <c r="I487" s="6" t="s">
        <v>9403</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38</v>
      </c>
      <c r="I488" s="6" t="s">
        <v>9403</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9495</v>
      </c>
      <c r="I489" s="6" t="s">
        <v>9392</v>
      </c>
      <c r="J489" s="8" t="s">
        <v>1903</v>
      </c>
      <c r="K489" s="5" t="s">
        <v>1904</v>
      </c>
      <c r="L489" s="7" t="s">
        <v>824</v>
      </c>
      <c r="M489" s="9">
        <v>0</v>
      </c>
      <c r="N489" s="5" t="s">
        <v>46</v>
      </c>
      <c r="O489" s="31">
        <v>44604.656325428201</v>
      </c>
      <c r="Q489" s="28" t="s">
        <v>38</v>
      </c>
      <c r="R489" s="29" t="s">
        <v>38</v>
      </c>
      <c r="S489" s="28" t="s">
        <v>148</v>
      </c>
      <c r="T489" s="28" t="s">
        <v>1905</v>
      </c>
      <c r="U489" s="5" t="s">
        <v>1454</v>
      </c>
      <c r="V489" s="28" t="s">
        <v>1906</v>
      </c>
      <c r="W489" s="7" t="s">
        <v>38</v>
      </c>
      <c r="X489" s="7" t="s">
        <v>38</v>
      </c>
      <c r="Y489" s="5" t="s">
        <v>38</v>
      </c>
      <c r="Z489" s="5" t="s">
        <v>38</v>
      </c>
      <c r="AA489" s="6" t="s">
        <v>38</v>
      </c>
      <c r="AB489" s="6" t="s">
        <v>38</v>
      </c>
      <c r="AC489" s="6" t="s">
        <v>38</v>
      </c>
      <c r="AD489" s="6" t="s">
        <v>38</v>
      </c>
      <c r="AE489" s="6" t="s">
        <v>38</v>
      </c>
    </row>
    <row r="490" spans="1:31" ht="20" x14ac:dyDescent="0.35">
      <c r="A490" s="28" t="s">
        <v>1907</v>
      </c>
      <c r="B490" s="6" t="s">
        <v>1908</v>
      </c>
      <c r="C490" s="6" t="s">
        <v>450</v>
      </c>
      <c r="D490" s="7" t="s">
        <v>1890</v>
      </c>
      <c r="E490" s="28" t="s">
        <v>1891</v>
      </c>
      <c r="F490" s="5" t="s">
        <v>135</v>
      </c>
      <c r="G490" s="6" t="s">
        <v>136</v>
      </c>
      <c r="H490" s="6" t="s">
        <v>38</v>
      </c>
      <c r="I490" s="6" t="s">
        <v>9382</v>
      </c>
      <c r="J490" s="8" t="s">
        <v>841</v>
      </c>
      <c r="K490" s="5" t="s">
        <v>842</v>
      </c>
      <c r="L490" s="7" t="s">
        <v>843</v>
      </c>
      <c r="M490" s="9">
        <v>0</v>
      </c>
      <c r="N490" s="5" t="s">
        <v>41</v>
      </c>
      <c r="O490" s="31">
        <v>44604.6563264699</v>
      </c>
      <c r="P490" s="32">
        <v>44606.6993071412</v>
      </c>
      <c r="Q490" s="28" t="s">
        <v>38</v>
      </c>
      <c r="R490" s="29" t="s">
        <v>38</v>
      </c>
      <c r="S490" s="28" t="s">
        <v>141</v>
      </c>
      <c r="T490" s="28" t="s">
        <v>1909</v>
      </c>
      <c r="U490" s="5" t="s">
        <v>1910</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1911</v>
      </c>
      <c r="B491" s="6" t="s">
        <v>1912</v>
      </c>
      <c r="C491" s="6" t="s">
        <v>450</v>
      </c>
      <c r="D491" s="7" t="s">
        <v>1890</v>
      </c>
      <c r="E491" s="28" t="s">
        <v>1891</v>
      </c>
      <c r="F491" s="5" t="s">
        <v>135</v>
      </c>
      <c r="G491" s="6" t="s">
        <v>136</v>
      </c>
      <c r="H491" s="6" t="s">
        <v>38</v>
      </c>
      <c r="I491" s="6" t="s">
        <v>9382</v>
      </c>
      <c r="J491" s="8" t="s">
        <v>841</v>
      </c>
      <c r="K491" s="5" t="s">
        <v>842</v>
      </c>
      <c r="L491" s="7" t="s">
        <v>843</v>
      </c>
      <c r="M491" s="9">
        <v>0</v>
      </c>
      <c r="N491" s="5" t="s">
        <v>46</v>
      </c>
      <c r="O491" s="31">
        <v>44604.656326655102</v>
      </c>
      <c r="Q491" s="28" t="s">
        <v>38</v>
      </c>
      <c r="R491" s="29" t="s">
        <v>38</v>
      </c>
      <c r="S491" s="28" t="s">
        <v>148</v>
      </c>
      <c r="T491" s="28" t="s">
        <v>1909</v>
      </c>
      <c r="U491" s="5" t="s">
        <v>149</v>
      </c>
      <c r="V491" s="28" t="s">
        <v>895</v>
      </c>
      <c r="W491" s="7" t="s">
        <v>38</v>
      </c>
      <c r="X491" s="7" t="s">
        <v>38</v>
      </c>
      <c r="Y491" s="5" t="s">
        <v>150</v>
      </c>
      <c r="Z491" s="5" t="s">
        <v>38</v>
      </c>
      <c r="AA491" s="6" t="s">
        <v>38</v>
      </c>
      <c r="AB491" s="6" t="s">
        <v>38</v>
      </c>
      <c r="AC491" s="6" t="s">
        <v>38</v>
      </c>
      <c r="AD491" s="6" t="s">
        <v>38</v>
      </c>
      <c r="AE491" s="6" t="s">
        <v>38</v>
      </c>
    </row>
    <row r="492" spans="1:31" ht="30" x14ac:dyDescent="0.35">
      <c r="A492" s="28" t="s">
        <v>1913</v>
      </c>
      <c r="B492" s="6" t="s">
        <v>1914</v>
      </c>
      <c r="C492" s="6" t="s">
        <v>450</v>
      </c>
      <c r="D492" s="7" t="s">
        <v>1890</v>
      </c>
      <c r="E492" s="28" t="s">
        <v>1891</v>
      </c>
      <c r="F492" s="5" t="s">
        <v>172</v>
      </c>
      <c r="G492" s="6" t="s">
        <v>37</v>
      </c>
      <c r="H492" s="6" t="s">
        <v>38</v>
      </c>
      <c r="I492" s="6" t="s">
        <v>9432</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1915</v>
      </c>
      <c r="B493" s="6" t="s">
        <v>1916</v>
      </c>
      <c r="C493" s="6" t="s">
        <v>450</v>
      </c>
      <c r="D493" s="7" t="s">
        <v>1890</v>
      </c>
      <c r="E493" s="28" t="s">
        <v>1891</v>
      </c>
      <c r="F493" s="5" t="s">
        <v>135</v>
      </c>
      <c r="G493" s="6" t="s">
        <v>136</v>
      </c>
      <c r="H493" s="6" t="s">
        <v>38</v>
      </c>
      <c r="I493" s="6" t="s">
        <v>9373</v>
      </c>
      <c r="J493" s="8" t="s">
        <v>1917</v>
      </c>
      <c r="K493" s="5" t="s">
        <v>1918</v>
      </c>
      <c r="L493" s="7" t="s">
        <v>843</v>
      </c>
      <c r="M493" s="9">
        <v>0</v>
      </c>
      <c r="N493" s="5" t="s">
        <v>41</v>
      </c>
      <c r="O493" s="31">
        <v>44604.656326886601</v>
      </c>
      <c r="P493" s="32">
        <v>44606.699307291703</v>
      </c>
      <c r="Q493" s="28" t="s">
        <v>38</v>
      </c>
      <c r="R493" s="29" t="s">
        <v>38</v>
      </c>
      <c r="S493" s="28" t="s">
        <v>364</v>
      </c>
      <c r="T493" s="28" t="s">
        <v>1909</v>
      </c>
      <c r="U493" s="5" t="s">
        <v>1919</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1920</v>
      </c>
      <c r="B494" s="6" t="s">
        <v>1921</v>
      </c>
      <c r="C494" s="6" t="s">
        <v>450</v>
      </c>
      <c r="D494" s="7" t="s">
        <v>1890</v>
      </c>
      <c r="E494" s="28" t="s">
        <v>1891</v>
      </c>
      <c r="F494" s="5" t="s">
        <v>135</v>
      </c>
      <c r="G494" s="6" t="s">
        <v>136</v>
      </c>
      <c r="H494" s="6" t="s">
        <v>38</v>
      </c>
      <c r="I494" s="6" t="s">
        <v>9382</v>
      </c>
      <c r="J494" s="8" t="s">
        <v>841</v>
      </c>
      <c r="K494" s="5" t="s">
        <v>842</v>
      </c>
      <c r="L494" s="7" t="s">
        <v>843</v>
      </c>
      <c r="M494" s="9">
        <v>0</v>
      </c>
      <c r="N494" s="5" t="s">
        <v>41</v>
      </c>
      <c r="O494" s="31">
        <v>44604.656327233803</v>
      </c>
      <c r="P494" s="32">
        <v>44606.699307407398</v>
      </c>
      <c r="Q494" s="28" t="s">
        <v>38</v>
      </c>
      <c r="R494" s="29" t="s">
        <v>38</v>
      </c>
      <c r="S494" s="28" t="s">
        <v>141</v>
      </c>
      <c r="T494" s="28" t="s">
        <v>1909</v>
      </c>
      <c r="U494" s="5" t="s">
        <v>1910</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1922</v>
      </c>
      <c r="B495" s="6" t="s">
        <v>1923</v>
      </c>
      <c r="C495" s="6" t="s">
        <v>450</v>
      </c>
      <c r="D495" s="7" t="s">
        <v>1890</v>
      </c>
      <c r="E495" s="28" t="s">
        <v>1891</v>
      </c>
      <c r="F495" s="5" t="s">
        <v>22</v>
      </c>
      <c r="G495" s="6" t="s">
        <v>321</v>
      </c>
      <c r="H495" s="6" t="s">
        <v>38</v>
      </c>
      <c r="I495" s="6" t="s">
        <v>9489</v>
      </c>
      <c r="J495" s="8" t="s">
        <v>850</v>
      </c>
      <c r="K495" s="5" t="s">
        <v>851</v>
      </c>
      <c r="L495" s="7" t="s">
        <v>224</v>
      </c>
      <c r="M495" s="9">
        <v>0</v>
      </c>
      <c r="N495" s="5" t="s">
        <v>41</v>
      </c>
      <c r="O495" s="31">
        <v>44604.656327349498</v>
      </c>
      <c r="P495" s="32">
        <v>44606.700355173598</v>
      </c>
      <c r="Q495" s="28" t="s">
        <v>38</v>
      </c>
      <c r="R495" s="29" t="s">
        <v>38</v>
      </c>
      <c r="S495" s="28" t="s">
        <v>148</v>
      </c>
      <c r="T495" s="28" t="s">
        <v>1909</v>
      </c>
      <c r="U495" s="5" t="s">
        <v>149</v>
      </c>
      <c r="V495" s="28" t="s">
        <v>997</v>
      </c>
      <c r="W495" s="7" t="s">
        <v>1924</v>
      </c>
      <c r="X495" s="7" t="s">
        <v>38</v>
      </c>
      <c r="Y495" s="5" t="s">
        <v>145</v>
      </c>
      <c r="Z495" s="5" t="s">
        <v>38</v>
      </c>
      <c r="AA495" s="6" t="s">
        <v>38</v>
      </c>
      <c r="AB495" s="6" t="s">
        <v>38</v>
      </c>
      <c r="AC495" s="6" t="s">
        <v>38</v>
      </c>
      <c r="AD495" s="6" t="s">
        <v>38</v>
      </c>
      <c r="AE495" s="6" t="s">
        <v>38</v>
      </c>
    </row>
    <row r="496" spans="1:31" ht="21" x14ac:dyDescent="0.35">
      <c r="A496" s="28" t="s">
        <v>1925</v>
      </c>
      <c r="B496" s="6" t="s">
        <v>1926</v>
      </c>
      <c r="C496" s="6" t="s">
        <v>450</v>
      </c>
      <c r="D496" s="7" t="s">
        <v>1890</v>
      </c>
      <c r="E496" s="28" t="s">
        <v>1891</v>
      </c>
      <c r="F496" s="5" t="s">
        <v>22</v>
      </c>
      <c r="G496" s="6" t="s">
        <v>321</v>
      </c>
      <c r="H496" s="6" t="s">
        <v>38</v>
      </c>
      <c r="I496" s="6" t="s">
        <v>9403</v>
      </c>
      <c r="J496" s="8" t="s">
        <v>1927</v>
      </c>
      <c r="K496" s="5" t="s">
        <v>1928</v>
      </c>
      <c r="L496" s="7" t="s">
        <v>1929</v>
      </c>
      <c r="M496" s="9">
        <v>0</v>
      </c>
      <c r="N496" s="5" t="s">
        <v>41</v>
      </c>
      <c r="O496" s="31">
        <v>44604.656337997701</v>
      </c>
      <c r="P496" s="32">
        <v>44606.700355243098</v>
      </c>
      <c r="Q496" s="28" t="s">
        <v>38</v>
      </c>
      <c r="R496" s="29" t="s">
        <v>38</v>
      </c>
      <c r="S496" s="28" t="s">
        <v>148</v>
      </c>
      <c r="T496" s="28" t="s">
        <v>844</v>
      </c>
      <c r="U496" s="5" t="s">
        <v>149</v>
      </c>
      <c r="V496" s="28" t="s">
        <v>1930</v>
      </c>
      <c r="W496" s="7" t="s">
        <v>1931</v>
      </c>
      <c r="X496" s="7" t="s">
        <v>38</v>
      </c>
      <c r="Y496" s="5" t="s">
        <v>145</v>
      </c>
      <c r="Z496" s="5" t="s">
        <v>38</v>
      </c>
      <c r="AA496" s="6" t="s">
        <v>38</v>
      </c>
      <c r="AB496" s="6" t="s">
        <v>38</v>
      </c>
      <c r="AC496" s="6" t="s">
        <v>38</v>
      </c>
      <c r="AD496" s="6" t="s">
        <v>38</v>
      </c>
      <c r="AE496" s="6" t="s">
        <v>38</v>
      </c>
    </row>
    <row r="497" spans="1:31" ht="20" x14ac:dyDescent="0.35">
      <c r="A497" s="28" t="s">
        <v>1932</v>
      </c>
      <c r="B497" s="6" t="s">
        <v>1933</v>
      </c>
      <c r="C497" s="6" t="s">
        <v>450</v>
      </c>
      <c r="D497" s="7" t="s">
        <v>1890</v>
      </c>
      <c r="E497" s="28" t="s">
        <v>1891</v>
      </c>
      <c r="F497" s="5" t="s">
        <v>135</v>
      </c>
      <c r="G497" s="6" t="s">
        <v>136</v>
      </c>
      <c r="H497" s="6" t="s">
        <v>38</v>
      </c>
      <c r="I497" s="6" t="s">
        <v>9382</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1934</v>
      </c>
      <c r="B498" s="6" t="s">
        <v>1935</v>
      </c>
      <c r="C498" s="6" t="s">
        <v>450</v>
      </c>
      <c r="D498" s="7" t="s">
        <v>1890</v>
      </c>
      <c r="E498" s="28" t="s">
        <v>1891</v>
      </c>
      <c r="F498" s="5" t="s">
        <v>135</v>
      </c>
      <c r="G498" s="6" t="s">
        <v>136</v>
      </c>
      <c r="H498" s="6" t="s">
        <v>38</v>
      </c>
      <c r="I498" s="6" t="s">
        <v>9382</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30" x14ac:dyDescent="0.35">
      <c r="A499" s="28" t="s">
        <v>1936</v>
      </c>
      <c r="B499" s="6" t="s">
        <v>1937</v>
      </c>
      <c r="C499" s="6" t="s">
        <v>450</v>
      </c>
      <c r="D499" s="7" t="s">
        <v>1890</v>
      </c>
      <c r="E499" s="28" t="s">
        <v>1891</v>
      </c>
      <c r="F499" s="5" t="s">
        <v>22</v>
      </c>
      <c r="G499" s="6" t="s">
        <v>321</v>
      </c>
      <c r="H499" s="6" t="s">
        <v>38</v>
      </c>
      <c r="I499" s="6" t="s">
        <v>9408</v>
      </c>
      <c r="J499" s="8" t="s">
        <v>1938</v>
      </c>
      <c r="K499" s="5" t="s">
        <v>1939</v>
      </c>
      <c r="L499" s="7" t="s">
        <v>1940</v>
      </c>
      <c r="M499" s="9">
        <v>0</v>
      </c>
      <c r="N499" s="5" t="s">
        <v>41</v>
      </c>
      <c r="O499" s="31">
        <v>44604.656349270801</v>
      </c>
      <c r="P499" s="32">
        <v>44606.7003553588</v>
      </c>
      <c r="Q499" s="28" t="s">
        <v>38</v>
      </c>
      <c r="R499" s="29" t="s">
        <v>38</v>
      </c>
      <c r="S499" s="28" t="s">
        <v>148</v>
      </c>
      <c r="T499" s="28" t="s">
        <v>1909</v>
      </c>
      <c r="U499" s="5" t="s">
        <v>149</v>
      </c>
      <c r="V499" s="28" t="s">
        <v>1941</v>
      </c>
      <c r="W499" s="7" t="s">
        <v>1942</v>
      </c>
      <c r="X499" s="7" t="s">
        <v>38</v>
      </c>
      <c r="Y499" s="5" t="s">
        <v>145</v>
      </c>
      <c r="Z499" s="5" t="s">
        <v>38</v>
      </c>
      <c r="AA499" s="6" t="s">
        <v>38</v>
      </c>
      <c r="AB499" s="6" t="s">
        <v>38</v>
      </c>
      <c r="AC499" s="6" t="s">
        <v>38</v>
      </c>
      <c r="AD499" s="6" t="s">
        <v>38</v>
      </c>
      <c r="AE499" s="6" t="s">
        <v>38</v>
      </c>
    </row>
    <row r="500" spans="1:31" ht="21" x14ac:dyDescent="0.35">
      <c r="A500" s="28" t="s">
        <v>1943</v>
      </c>
      <c r="B500" s="6" t="s">
        <v>1944</v>
      </c>
      <c r="C500" s="6" t="s">
        <v>450</v>
      </c>
      <c r="D500" s="7" t="s">
        <v>1890</v>
      </c>
      <c r="E500" s="28" t="s">
        <v>1891</v>
      </c>
      <c r="F500" s="5" t="s">
        <v>135</v>
      </c>
      <c r="G500" s="6" t="s">
        <v>136</v>
      </c>
      <c r="H500" s="6" t="s">
        <v>38</v>
      </c>
      <c r="I500" s="6" t="s">
        <v>9404</v>
      </c>
      <c r="J500" s="8" t="s">
        <v>1945</v>
      </c>
      <c r="K500" s="5" t="s">
        <v>1946</v>
      </c>
      <c r="L500" s="7" t="s">
        <v>613</v>
      </c>
      <c r="M500" s="9">
        <v>0</v>
      </c>
      <c r="N500" s="5" t="s">
        <v>41</v>
      </c>
      <c r="O500" s="31">
        <v>44604.656358530097</v>
      </c>
      <c r="P500" s="32">
        <v>44606.700355405097</v>
      </c>
      <c r="Q500" s="28" t="s">
        <v>38</v>
      </c>
      <c r="R500" s="29" t="s">
        <v>38</v>
      </c>
      <c r="S500" s="28" t="s">
        <v>148</v>
      </c>
      <c r="T500" s="28" t="s">
        <v>844</v>
      </c>
      <c r="U500" s="5" t="s">
        <v>149</v>
      </c>
      <c r="V500" s="28" t="s">
        <v>1947</v>
      </c>
      <c r="W500" s="7" t="s">
        <v>38</v>
      </c>
      <c r="X500" s="7" t="s">
        <v>38</v>
      </c>
      <c r="Y500" s="5" t="s">
        <v>190</v>
      </c>
      <c r="Z500" s="5" t="s">
        <v>38</v>
      </c>
      <c r="AA500" s="6" t="s">
        <v>38</v>
      </c>
      <c r="AB500" s="6" t="s">
        <v>38</v>
      </c>
      <c r="AC500" s="6" t="s">
        <v>38</v>
      </c>
      <c r="AD500" s="6" t="s">
        <v>38</v>
      </c>
      <c r="AE500" s="6" t="s">
        <v>38</v>
      </c>
    </row>
    <row r="501" spans="1:31" ht="20" x14ac:dyDescent="0.35">
      <c r="A501" s="28" t="s">
        <v>1948</v>
      </c>
      <c r="B501" s="6" t="s">
        <v>1949</v>
      </c>
      <c r="C501" s="6" t="s">
        <v>450</v>
      </c>
      <c r="D501" s="7" t="s">
        <v>1890</v>
      </c>
      <c r="E501" s="28" t="s">
        <v>1891</v>
      </c>
      <c r="F501" s="5" t="s">
        <v>135</v>
      </c>
      <c r="G501" s="6" t="s">
        <v>136</v>
      </c>
      <c r="H501" s="6" t="s">
        <v>38</v>
      </c>
      <c r="I501" s="6" t="s">
        <v>9373</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1950</v>
      </c>
      <c r="B502" s="6" t="s">
        <v>1951</v>
      </c>
      <c r="C502" s="6" t="s">
        <v>450</v>
      </c>
      <c r="D502" s="7" t="s">
        <v>1890</v>
      </c>
      <c r="E502" s="28" t="s">
        <v>1891</v>
      </c>
      <c r="F502" s="5" t="s">
        <v>135</v>
      </c>
      <c r="G502" s="6" t="s">
        <v>136</v>
      </c>
      <c r="H502" s="6" t="s">
        <v>38</v>
      </c>
      <c r="I502" s="6" t="s">
        <v>9373</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1952</v>
      </c>
      <c r="B503" s="6" t="s">
        <v>1953</v>
      </c>
      <c r="C503" s="6" t="s">
        <v>450</v>
      </c>
      <c r="D503" s="7" t="s">
        <v>1890</v>
      </c>
      <c r="E503" s="28" t="s">
        <v>1891</v>
      </c>
      <c r="F503" s="5" t="s">
        <v>135</v>
      </c>
      <c r="G503" s="6" t="s">
        <v>136</v>
      </c>
      <c r="H503" s="6" t="s">
        <v>38</v>
      </c>
      <c r="I503" s="6" t="s">
        <v>9373</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1954</v>
      </c>
      <c r="B504" s="6" t="s">
        <v>1955</v>
      </c>
      <c r="C504" s="6" t="s">
        <v>450</v>
      </c>
      <c r="D504" s="7" t="s">
        <v>1890</v>
      </c>
      <c r="E504" s="28" t="s">
        <v>1891</v>
      </c>
      <c r="F504" s="5" t="s">
        <v>135</v>
      </c>
      <c r="G504" s="6" t="s">
        <v>136</v>
      </c>
      <c r="H504" s="6" t="s">
        <v>38</v>
      </c>
      <c r="I504" s="6" t="s">
        <v>9373</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1956</v>
      </c>
      <c r="B505" s="6" t="s">
        <v>1957</v>
      </c>
      <c r="C505" s="6" t="s">
        <v>450</v>
      </c>
      <c r="D505" s="7" t="s">
        <v>1890</v>
      </c>
      <c r="E505" s="28" t="s">
        <v>1891</v>
      </c>
      <c r="F505" s="5" t="s">
        <v>135</v>
      </c>
      <c r="G505" s="6" t="s">
        <v>136</v>
      </c>
      <c r="H505" s="6" t="s">
        <v>38</v>
      </c>
      <c r="I505" s="6" t="s">
        <v>9373</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1958</v>
      </c>
      <c r="B506" s="6" t="s">
        <v>1959</v>
      </c>
      <c r="C506" s="6" t="s">
        <v>450</v>
      </c>
      <c r="D506" s="7" t="s">
        <v>1890</v>
      </c>
      <c r="E506" s="28" t="s">
        <v>1891</v>
      </c>
      <c r="F506" s="5" t="s">
        <v>135</v>
      </c>
      <c r="G506" s="6" t="s">
        <v>136</v>
      </c>
      <c r="H506" s="6" t="s">
        <v>38</v>
      </c>
      <c r="I506" s="6" t="s">
        <v>9373</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1960</v>
      </c>
      <c r="B507" s="6" t="s">
        <v>1961</v>
      </c>
      <c r="C507" s="6" t="s">
        <v>450</v>
      </c>
      <c r="D507" s="7" t="s">
        <v>1890</v>
      </c>
      <c r="E507" s="28" t="s">
        <v>1891</v>
      </c>
      <c r="F507" s="5" t="s">
        <v>172</v>
      </c>
      <c r="G507" s="6" t="s">
        <v>37</v>
      </c>
      <c r="H507" s="6" t="s">
        <v>38</v>
      </c>
      <c r="I507" s="6" t="s">
        <v>9392</v>
      </c>
      <c r="J507" s="8" t="s">
        <v>1962</v>
      </c>
      <c r="K507" s="5" t="s">
        <v>1963</v>
      </c>
      <c r="L507" s="7" t="s">
        <v>1964</v>
      </c>
      <c r="M507" s="9">
        <v>0</v>
      </c>
      <c r="N507" s="5" t="s">
        <v>41</v>
      </c>
      <c r="O507" s="31">
        <v>44604.656359490698</v>
      </c>
      <c r="P507" s="32">
        <v>44606.7016881944</v>
      </c>
      <c r="Q507" s="28" t="s">
        <v>38</v>
      </c>
      <c r="R507" s="29" t="s">
        <v>38</v>
      </c>
      <c r="S507" s="28" t="s">
        <v>38</v>
      </c>
      <c r="T507" s="28" t="s">
        <v>38</v>
      </c>
      <c r="U507" s="5" t="s">
        <v>38</v>
      </c>
      <c r="V507" s="28" t="s">
        <v>1906</v>
      </c>
      <c r="W507" s="7" t="s">
        <v>38</v>
      </c>
      <c r="X507" s="7" t="s">
        <v>38</v>
      </c>
      <c r="Y507" s="5" t="s">
        <v>38</v>
      </c>
      <c r="Z507" s="5" t="s">
        <v>38</v>
      </c>
      <c r="AA507" s="6" t="s">
        <v>38</v>
      </c>
      <c r="AB507" s="6" t="s">
        <v>38</v>
      </c>
      <c r="AC507" s="6" t="s">
        <v>38</v>
      </c>
      <c r="AD507" s="6" t="s">
        <v>38</v>
      </c>
      <c r="AE507" s="6" t="s">
        <v>38</v>
      </c>
    </row>
    <row r="508" spans="1:31" ht="21" x14ac:dyDescent="0.35">
      <c r="A508" s="28" t="s">
        <v>1965</v>
      </c>
      <c r="B508" s="6" t="s">
        <v>1966</v>
      </c>
      <c r="C508" s="6" t="s">
        <v>450</v>
      </c>
      <c r="D508" s="7" t="s">
        <v>1890</v>
      </c>
      <c r="E508" s="28" t="s">
        <v>1891</v>
      </c>
      <c r="F508" s="5" t="s">
        <v>221</v>
      </c>
      <c r="G508" s="6" t="s">
        <v>37</v>
      </c>
      <c r="H508" s="6" t="s">
        <v>38</v>
      </c>
      <c r="I508" s="6" t="s">
        <v>9403</v>
      </c>
      <c r="J508" s="8" t="s">
        <v>1967</v>
      </c>
      <c r="K508" s="5" t="s">
        <v>1968</v>
      </c>
      <c r="L508" s="7" t="s">
        <v>1969</v>
      </c>
      <c r="M508" s="9">
        <v>0</v>
      </c>
      <c r="N508" s="5" t="s">
        <v>41</v>
      </c>
      <c r="O508" s="31">
        <v>44604.656359606503</v>
      </c>
      <c r="P508" s="32">
        <v>44606.701688229201</v>
      </c>
      <c r="Q508" s="28" t="s">
        <v>38</v>
      </c>
      <c r="R508" s="29" t="s">
        <v>38</v>
      </c>
      <c r="S508" s="28" t="s">
        <v>148</v>
      </c>
      <c r="T508" s="28" t="s">
        <v>1970</v>
      </c>
      <c r="U508" s="5" t="s">
        <v>226</v>
      </c>
      <c r="V508" s="28" t="s">
        <v>1930</v>
      </c>
      <c r="W508" s="7" t="s">
        <v>38</v>
      </c>
      <c r="X508" s="7" t="s">
        <v>38</v>
      </c>
      <c r="Y508" s="5" t="s">
        <v>38</v>
      </c>
      <c r="Z508" s="5" t="s">
        <v>38</v>
      </c>
      <c r="AA508" s="6" t="s">
        <v>38</v>
      </c>
      <c r="AB508" s="6" t="s">
        <v>38</v>
      </c>
      <c r="AC508" s="6" t="s">
        <v>38</v>
      </c>
      <c r="AD508" s="6" t="s">
        <v>38</v>
      </c>
      <c r="AE508" s="6" t="s">
        <v>38</v>
      </c>
    </row>
    <row r="509" spans="1:31" ht="21" x14ac:dyDescent="0.35">
      <c r="A509" s="28" t="s">
        <v>1971</v>
      </c>
      <c r="B509" s="6" t="s">
        <v>1972</v>
      </c>
      <c r="C509" s="6" t="s">
        <v>450</v>
      </c>
      <c r="D509" s="7" t="s">
        <v>1890</v>
      </c>
      <c r="E509" s="28" t="s">
        <v>1891</v>
      </c>
      <c r="F509" s="5" t="s">
        <v>221</v>
      </c>
      <c r="G509" s="6" t="s">
        <v>37</v>
      </c>
      <c r="H509" s="6" t="s">
        <v>38</v>
      </c>
      <c r="I509" s="6" t="s">
        <v>9403</v>
      </c>
      <c r="J509" s="8" t="s">
        <v>1967</v>
      </c>
      <c r="K509" s="5" t="s">
        <v>1968</v>
      </c>
      <c r="L509" s="7" t="s">
        <v>1969</v>
      </c>
      <c r="M509" s="9">
        <v>0</v>
      </c>
      <c r="N509" s="5" t="s">
        <v>41</v>
      </c>
      <c r="O509" s="31">
        <v>44604.656359722198</v>
      </c>
      <c r="P509" s="32">
        <v>44606.701688310197</v>
      </c>
      <c r="Q509" s="28" t="s">
        <v>38</v>
      </c>
      <c r="R509" s="29" t="s">
        <v>38</v>
      </c>
      <c r="S509" s="28" t="s">
        <v>148</v>
      </c>
      <c r="T509" s="28" t="s">
        <v>1970</v>
      </c>
      <c r="U509" s="5" t="s">
        <v>226</v>
      </c>
      <c r="V509" s="28" t="s">
        <v>1930</v>
      </c>
      <c r="W509" s="7" t="s">
        <v>38</v>
      </c>
      <c r="X509" s="7" t="s">
        <v>38</v>
      </c>
      <c r="Y509" s="5" t="s">
        <v>38</v>
      </c>
      <c r="Z509" s="5" t="s">
        <v>38</v>
      </c>
      <c r="AA509" s="6" t="s">
        <v>38</v>
      </c>
      <c r="AB509" s="6" t="s">
        <v>38</v>
      </c>
      <c r="AC509" s="6" t="s">
        <v>38</v>
      </c>
      <c r="AD509" s="6" t="s">
        <v>38</v>
      </c>
      <c r="AE509" s="6" t="s">
        <v>38</v>
      </c>
    </row>
    <row r="510" spans="1:31" ht="21" x14ac:dyDescent="0.35">
      <c r="A510" s="28" t="s">
        <v>1973</v>
      </c>
      <c r="B510" s="6" t="s">
        <v>1974</v>
      </c>
      <c r="C510" s="6" t="s">
        <v>450</v>
      </c>
      <c r="D510" s="7" t="s">
        <v>1890</v>
      </c>
      <c r="E510" s="28" t="s">
        <v>1891</v>
      </c>
      <c r="F510" s="5" t="s">
        <v>221</v>
      </c>
      <c r="G510" s="6" t="s">
        <v>37</v>
      </c>
      <c r="H510" s="6" t="s">
        <v>38</v>
      </c>
      <c r="I510" s="6" t="s">
        <v>9403</v>
      </c>
      <c r="J510" s="8" t="s">
        <v>1967</v>
      </c>
      <c r="K510" s="5" t="s">
        <v>1968</v>
      </c>
      <c r="L510" s="7" t="s">
        <v>1969</v>
      </c>
      <c r="M510" s="9">
        <v>0</v>
      </c>
      <c r="N510" s="5" t="s">
        <v>41</v>
      </c>
      <c r="O510" s="31">
        <v>44604.656359838002</v>
      </c>
      <c r="P510" s="32">
        <v>44606.7016883912</v>
      </c>
      <c r="Q510" s="28" t="s">
        <v>38</v>
      </c>
      <c r="R510" s="29" t="s">
        <v>38</v>
      </c>
      <c r="S510" s="28" t="s">
        <v>148</v>
      </c>
      <c r="T510" s="28" t="s">
        <v>1970</v>
      </c>
      <c r="U510" s="5" t="s">
        <v>226</v>
      </c>
      <c r="V510" s="28" t="s">
        <v>1930</v>
      </c>
      <c r="W510" s="7" t="s">
        <v>38</v>
      </c>
      <c r="X510" s="7" t="s">
        <v>38</v>
      </c>
      <c r="Y510" s="5" t="s">
        <v>38</v>
      </c>
      <c r="Z510" s="5" t="s">
        <v>38</v>
      </c>
      <c r="AA510" s="6" t="s">
        <v>38</v>
      </c>
      <c r="AB510" s="6" t="s">
        <v>38</v>
      </c>
      <c r="AC510" s="6" t="s">
        <v>38</v>
      </c>
      <c r="AD510" s="6" t="s">
        <v>38</v>
      </c>
      <c r="AE510" s="6" t="s">
        <v>38</v>
      </c>
    </row>
    <row r="511" spans="1:31" ht="21" x14ac:dyDescent="0.35">
      <c r="A511" s="28" t="s">
        <v>1975</v>
      </c>
      <c r="B511" s="6" t="s">
        <v>1976</v>
      </c>
      <c r="C511" s="6" t="s">
        <v>450</v>
      </c>
      <c r="D511" s="7" t="s">
        <v>1890</v>
      </c>
      <c r="E511" s="28" t="s">
        <v>1891</v>
      </c>
      <c r="F511" s="5" t="s">
        <v>221</v>
      </c>
      <c r="G511" s="6" t="s">
        <v>37</v>
      </c>
      <c r="H511" s="6" t="s">
        <v>38</v>
      </c>
      <c r="I511" s="6" t="s">
        <v>9392</v>
      </c>
      <c r="J511" s="8" t="s">
        <v>1962</v>
      </c>
      <c r="K511" s="5" t="s">
        <v>1963</v>
      </c>
      <c r="L511" s="7" t="s">
        <v>1964</v>
      </c>
      <c r="M511" s="9">
        <v>0</v>
      </c>
      <c r="N511" s="5" t="s">
        <v>41</v>
      </c>
      <c r="O511" s="31">
        <v>44604.656359988403</v>
      </c>
      <c r="P511" s="32">
        <v>44606.701688460598</v>
      </c>
      <c r="Q511" s="28" t="s">
        <v>38</v>
      </c>
      <c r="R511" s="29" t="s">
        <v>38</v>
      </c>
      <c r="S511" s="28" t="s">
        <v>148</v>
      </c>
      <c r="T511" s="28" t="s">
        <v>1905</v>
      </c>
      <c r="U511" s="5" t="s">
        <v>1454</v>
      </c>
      <c r="V511" s="28" t="s">
        <v>1906</v>
      </c>
      <c r="W511" s="7" t="s">
        <v>38</v>
      </c>
      <c r="X511" s="7" t="s">
        <v>38</v>
      </c>
      <c r="Y511" s="5" t="s">
        <v>38</v>
      </c>
      <c r="Z511" s="5" t="s">
        <v>38</v>
      </c>
      <c r="AA511" s="6" t="s">
        <v>38</v>
      </c>
      <c r="AB511" s="6" t="s">
        <v>38</v>
      </c>
      <c r="AC511" s="6" t="s">
        <v>38</v>
      </c>
      <c r="AD511" s="6" t="s">
        <v>38</v>
      </c>
      <c r="AE511" s="6" t="s">
        <v>38</v>
      </c>
    </row>
    <row r="512" spans="1:31" ht="21" x14ac:dyDescent="0.35">
      <c r="A512" s="28" t="s">
        <v>1977</v>
      </c>
      <c r="B512" s="6" t="s">
        <v>1978</v>
      </c>
      <c r="C512" s="6" t="s">
        <v>450</v>
      </c>
      <c r="D512" s="7" t="s">
        <v>1890</v>
      </c>
      <c r="E512" s="28" t="s">
        <v>1891</v>
      </c>
      <c r="F512" s="5" t="s">
        <v>221</v>
      </c>
      <c r="G512" s="6" t="s">
        <v>37</v>
      </c>
      <c r="H512" s="6" t="s">
        <v>38</v>
      </c>
      <c r="I512" s="6" t="s">
        <v>9392</v>
      </c>
      <c r="J512" s="8" t="s">
        <v>1903</v>
      </c>
      <c r="K512" s="5" t="s">
        <v>1904</v>
      </c>
      <c r="L512" s="7" t="s">
        <v>824</v>
      </c>
      <c r="M512" s="9">
        <v>0</v>
      </c>
      <c r="N512" s="5" t="s">
        <v>41</v>
      </c>
      <c r="O512" s="31">
        <v>44604.6563601042</v>
      </c>
      <c r="P512" s="32">
        <v>44606.701688506902</v>
      </c>
      <c r="Q512" s="28" t="s">
        <v>38</v>
      </c>
      <c r="R512" s="29" t="s">
        <v>38</v>
      </c>
      <c r="S512" s="28" t="s">
        <v>148</v>
      </c>
      <c r="T512" s="28" t="s">
        <v>1905</v>
      </c>
      <c r="U512" s="5" t="s">
        <v>1454</v>
      </c>
      <c r="V512" s="28" t="s">
        <v>1906</v>
      </c>
      <c r="W512" s="7" t="s">
        <v>38</v>
      </c>
      <c r="X512" s="7" t="s">
        <v>38</v>
      </c>
      <c r="Y512" s="5" t="s">
        <v>38</v>
      </c>
      <c r="Z512" s="5" t="s">
        <v>38</v>
      </c>
      <c r="AA512" s="6" t="s">
        <v>38</v>
      </c>
      <c r="AB512" s="6" t="s">
        <v>38</v>
      </c>
      <c r="AC512" s="6" t="s">
        <v>38</v>
      </c>
      <c r="AD512" s="6" t="s">
        <v>38</v>
      </c>
      <c r="AE512" s="6" t="s">
        <v>38</v>
      </c>
    </row>
    <row r="513" spans="1:31" ht="21" x14ac:dyDescent="0.35">
      <c r="A513" s="28" t="s">
        <v>1979</v>
      </c>
      <c r="B513" s="6" t="s">
        <v>1980</v>
      </c>
      <c r="C513" s="6" t="s">
        <v>450</v>
      </c>
      <c r="D513" s="7" t="s">
        <v>1890</v>
      </c>
      <c r="E513" s="28" t="s">
        <v>1891</v>
      </c>
      <c r="F513" s="5" t="s">
        <v>221</v>
      </c>
      <c r="G513" s="6" t="s">
        <v>37</v>
      </c>
      <c r="H513" s="6" t="s">
        <v>38</v>
      </c>
      <c r="I513" s="6" t="s">
        <v>9392</v>
      </c>
      <c r="J513" s="8" t="s">
        <v>1981</v>
      </c>
      <c r="K513" s="5" t="s">
        <v>1982</v>
      </c>
      <c r="L513" s="7" t="s">
        <v>1983</v>
      </c>
      <c r="M513" s="9">
        <v>0</v>
      </c>
      <c r="N513" s="5" t="s">
        <v>41</v>
      </c>
      <c r="O513" s="31">
        <v>44604.656360416702</v>
      </c>
      <c r="P513" s="32">
        <v>44606.701688576402</v>
      </c>
      <c r="Q513" s="28" t="s">
        <v>38</v>
      </c>
      <c r="R513" s="29" t="s">
        <v>38</v>
      </c>
      <c r="S513" s="28" t="s">
        <v>148</v>
      </c>
      <c r="T513" s="28" t="s">
        <v>1905</v>
      </c>
      <c r="U513" s="5" t="s">
        <v>1454</v>
      </c>
      <c r="V513" s="28" t="s">
        <v>1906</v>
      </c>
      <c r="W513" s="7" t="s">
        <v>38</v>
      </c>
      <c r="X513" s="7" t="s">
        <v>38</v>
      </c>
      <c r="Y513" s="5" t="s">
        <v>38</v>
      </c>
      <c r="Z513" s="5" t="s">
        <v>38</v>
      </c>
      <c r="AA513" s="6" t="s">
        <v>38</v>
      </c>
      <c r="AB513" s="6" t="s">
        <v>38</v>
      </c>
      <c r="AC513" s="6" t="s">
        <v>38</v>
      </c>
      <c r="AD513" s="6" t="s">
        <v>38</v>
      </c>
      <c r="AE513" s="6" t="s">
        <v>38</v>
      </c>
    </row>
    <row r="514" spans="1:31" ht="40" x14ac:dyDescent="0.35">
      <c r="A514" s="28" t="s">
        <v>1984</v>
      </c>
      <c r="B514" s="6" t="s">
        <v>1985</v>
      </c>
      <c r="C514" s="6" t="s">
        <v>1458</v>
      </c>
      <c r="D514" s="7" t="s">
        <v>1986</v>
      </c>
      <c r="E514" s="28" t="s">
        <v>1987</v>
      </c>
      <c r="F514" s="5" t="s">
        <v>49</v>
      </c>
      <c r="G514" s="6" t="s">
        <v>37</v>
      </c>
      <c r="H514" s="6" t="s">
        <v>1988</v>
      </c>
      <c r="I514" s="6" t="s">
        <v>9393</v>
      </c>
      <c r="J514" s="8" t="s">
        <v>1989</v>
      </c>
      <c r="K514" s="5" t="s">
        <v>1990</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1991</v>
      </c>
      <c r="B515" s="6" t="s">
        <v>1992</v>
      </c>
      <c r="C515" s="6" t="s">
        <v>1458</v>
      </c>
      <c r="D515" s="7" t="s">
        <v>1986</v>
      </c>
      <c r="E515" s="28" t="s">
        <v>1987</v>
      </c>
      <c r="F515" s="5" t="s">
        <v>172</v>
      </c>
      <c r="G515" s="6" t="s">
        <v>37</v>
      </c>
      <c r="H515" s="6" t="s">
        <v>1993</v>
      </c>
      <c r="I515" s="6" t="s">
        <v>9393</v>
      </c>
      <c r="J515" s="8" t="s">
        <v>1989</v>
      </c>
      <c r="K515" s="5" t="s">
        <v>1990</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30" x14ac:dyDescent="0.35">
      <c r="A516" s="28" t="s">
        <v>1994</v>
      </c>
      <c r="B516" s="6" t="s">
        <v>1995</v>
      </c>
      <c r="C516" s="6" t="s">
        <v>1458</v>
      </c>
      <c r="D516" s="7" t="s">
        <v>1986</v>
      </c>
      <c r="E516" s="28" t="s">
        <v>1987</v>
      </c>
      <c r="F516" s="5" t="s">
        <v>172</v>
      </c>
      <c r="G516" s="6" t="s">
        <v>37</v>
      </c>
      <c r="H516" s="6" t="s">
        <v>1996</v>
      </c>
      <c r="I516" s="6" t="s">
        <v>9406</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1997</v>
      </c>
      <c r="W516" s="7" t="s">
        <v>38</v>
      </c>
      <c r="X516" s="7" t="s">
        <v>38</v>
      </c>
      <c r="Y516" s="5" t="s">
        <v>38</v>
      </c>
      <c r="Z516" s="5" t="s">
        <v>38</v>
      </c>
      <c r="AA516" s="6" t="s">
        <v>38</v>
      </c>
      <c r="AB516" s="6" t="s">
        <v>38</v>
      </c>
      <c r="AC516" s="6" t="s">
        <v>38</v>
      </c>
      <c r="AD516" s="6" t="s">
        <v>38</v>
      </c>
      <c r="AE516" s="6" t="s">
        <v>38</v>
      </c>
    </row>
    <row r="517" spans="1:31" ht="50" x14ac:dyDescent="0.35">
      <c r="A517" s="28" t="s">
        <v>1998</v>
      </c>
      <c r="B517" s="6" t="s">
        <v>1999</v>
      </c>
      <c r="C517" s="6" t="s">
        <v>1458</v>
      </c>
      <c r="D517" s="7" t="s">
        <v>1986</v>
      </c>
      <c r="E517" s="28" t="s">
        <v>1987</v>
      </c>
      <c r="F517" s="5" t="s">
        <v>172</v>
      </c>
      <c r="G517" s="6" t="s">
        <v>37</v>
      </c>
      <c r="H517" s="6" t="s">
        <v>2000</v>
      </c>
      <c r="I517" s="6" t="s">
        <v>9476</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2001</v>
      </c>
      <c r="B518" s="6" t="s">
        <v>2002</v>
      </c>
      <c r="C518" s="6" t="s">
        <v>1458</v>
      </c>
      <c r="D518" s="7" t="s">
        <v>1986</v>
      </c>
      <c r="E518" s="28" t="s">
        <v>1987</v>
      </c>
      <c r="F518" s="5" t="s">
        <v>172</v>
      </c>
      <c r="G518" s="6" t="s">
        <v>37</v>
      </c>
      <c r="H518" s="6" t="s">
        <v>2003</v>
      </c>
      <c r="I518" s="6" t="s">
        <v>9393</v>
      </c>
      <c r="J518" s="8" t="s">
        <v>2004</v>
      </c>
      <c r="K518" s="5" t="s">
        <v>2005</v>
      </c>
      <c r="L518" s="7" t="s">
        <v>2006</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2007</v>
      </c>
      <c r="B519" s="6" t="s">
        <v>2008</v>
      </c>
      <c r="C519" s="6" t="s">
        <v>1458</v>
      </c>
      <c r="D519" s="7" t="s">
        <v>1986</v>
      </c>
      <c r="E519" s="28" t="s">
        <v>1987</v>
      </c>
      <c r="F519" s="5" t="s">
        <v>172</v>
      </c>
      <c r="G519" s="6" t="s">
        <v>37</v>
      </c>
      <c r="H519" s="6" t="s">
        <v>2009</v>
      </c>
      <c r="I519" s="6" t="s">
        <v>9475</v>
      </c>
      <c r="J519" s="8" t="s">
        <v>2010</v>
      </c>
      <c r="K519" s="5" t="s">
        <v>2011</v>
      </c>
      <c r="L519" s="7" t="s">
        <v>2012</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2013</v>
      </c>
      <c r="B520" s="6" t="s">
        <v>2014</v>
      </c>
      <c r="C520" s="6" t="s">
        <v>2015</v>
      </c>
      <c r="D520" s="7" t="s">
        <v>2016</v>
      </c>
      <c r="E520" s="28" t="s">
        <v>2017</v>
      </c>
      <c r="F520" s="5" t="s">
        <v>221</v>
      </c>
      <c r="G520" s="6" t="s">
        <v>37</v>
      </c>
      <c r="H520" s="6" t="s">
        <v>38</v>
      </c>
      <c r="I520" s="6" t="s">
        <v>9411</v>
      </c>
      <c r="J520" s="8" t="s">
        <v>2018</v>
      </c>
      <c r="K520" s="5" t="s">
        <v>2019</v>
      </c>
      <c r="L520" s="7" t="s">
        <v>224</v>
      </c>
      <c r="M520" s="9">
        <v>0</v>
      </c>
      <c r="N520" s="5" t="s">
        <v>41</v>
      </c>
      <c r="O520" s="31">
        <v>44604.924154710701</v>
      </c>
      <c r="P520" s="32">
        <v>44604.937063229198</v>
      </c>
      <c r="Q520" s="28" t="s">
        <v>38</v>
      </c>
      <c r="R520" s="29" t="s">
        <v>38</v>
      </c>
      <c r="S520" s="28" t="s">
        <v>148</v>
      </c>
      <c r="T520" s="28" t="s">
        <v>2020</v>
      </c>
      <c r="U520" s="5" t="s">
        <v>1817</v>
      </c>
      <c r="V520" s="28" t="s">
        <v>2021</v>
      </c>
      <c r="W520" s="7" t="s">
        <v>38</v>
      </c>
      <c r="X520" s="7" t="s">
        <v>38</v>
      </c>
      <c r="Y520" s="5" t="s">
        <v>38</v>
      </c>
      <c r="Z520" s="5" t="s">
        <v>38</v>
      </c>
      <c r="AA520" s="6" t="s">
        <v>38</v>
      </c>
      <c r="AB520" s="6" t="s">
        <v>38</v>
      </c>
      <c r="AC520" s="6" t="s">
        <v>38</v>
      </c>
      <c r="AD520" s="6" t="s">
        <v>38</v>
      </c>
      <c r="AE520" s="6" t="s">
        <v>38</v>
      </c>
    </row>
    <row r="521" spans="1:31" ht="31.5" x14ac:dyDescent="0.35">
      <c r="A521" s="28" t="s">
        <v>2022</v>
      </c>
      <c r="B521" s="6" t="s">
        <v>2023</v>
      </c>
      <c r="C521" s="6" t="s">
        <v>2015</v>
      </c>
      <c r="D521" s="7" t="s">
        <v>2016</v>
      </c>
      <c r="E521" s="28" t="s">
        <v>2017</v>
      </c>
      <c r="F521" s="5" t="s">
        <v>221</v>
      </c>
      <c r="G521" s="6" t="s">
        <v>37</v>
      </c>
      <c r="H521" s="6" t="s">
        <v>38</v>
      </c>
      <c r="I521" s="6" t="s">
        <v>9411</v>
      </c>
      <c r="J521" s="8" t="s">
        <v>2018</v>
      </c>
      <c r="K521" s="5" t="s">
        <v>2019</v>
      </c>
      <c r="L521" s="7" t="s">
        <v>224</v>
      </c>
      <c r="M521" s="9">
        <v>0</v>
      </c>
      <c r="N521" s="5" t="s">
        <v>41</v>
      </c>
      <c r="O521" s="31">
        <v>44604.924155208297</v>
      </c>
      <c r="P521" s="32">
        <v>44604.937063113401</v>
      </c>
      <c r="Q521" s="28" t="s">
        <v>38</v>
      </c>
      <c r="R521" s="29" t="s">
        <v>38</v>
      </c>
      <c r="S521" s="28" t="s">
        <v>148</v>
      </c>
      <c r="T521" s="28" t="s">
        <v>2020</v>
      </c>
      <c r="U521" s="5" t="s">
        <v>1817</v>
      </c>
      <c r="V521" s="28" t="s">
        <v>2021</v>
      </c>
      <c r="W521" s="7" t="s">
        <v>38</v>
      </c>
      <c r="X521" s="7" t="s">
        <v>38</v>
      </c>
      <c r="Y521" s="5" t="s">
        <v>38</v>
      </c>
      <c r="Z521" s="5" t="s">
        <v>38</v>
      </c>
      <c r="AA521" s="6" t="s">
        <v>38</v>
      </c>
      <c r="AB521" s="6" t="s">
        <v>38</v>
      </c>
      <c r="AC521" s="6" t="s">
        <v>38</v>
      </c>
      <c r="AD521" s="6" t="s">
        <v>38</v>
      </c>
      <c r="AE521" s="6" t="s">
        <v>38</v>
      </c>
    </row>
    <row r="522" spans="1:31" ht="31.5" x14ac:dyDescent="0.35">
      <c r="A522" s="28" t="s">
        <v>2024</v>
      </c>
      <c r="B522" s="6" t="s">
        <v>2025</v>
      </c>
      <c r="C522" s="6" t="s">
        <v>2015</v>
      </c>
      <c r="D522" s="7" t="s">
        <v>2016</v>
      </c>
      <c r="E522" s="28" t="s">
        <v>2017</v>
      </c>
      <c r="F522" s="5" t="s">
        <v>221</v>
      </c>
      <c r="G522" s="6" t="s">
        <v>37</v>
      </c>
      <c r="H522" s="6" t="s">
        <v>38</v>
      </c>
      <c r="I522" s="6" t="s">
        <v>9411</v>
      </c>
      <c r="J522" s="8" t="s">
        <v>2018</v>
      </c>
      <c r="K522" s="5" t="s">
        <v>2019</v>
      </c>
      <c r="L522" s="7" t="s">
        <v>224</v>
      </c>
      <c r="M522" s="9">
        <v>0</v>
      </c>
      <c r="N522" s="5" t="s">
        <v>41</v>
      </c>
      <c r="O522" s="31">
        <v>44604.924155474502</v>
      </c>
      <c r="P522" s="32">
        <v>44604.937063044003</v>
      </c>
      <c r="Q522" s="28" t="s">
        <v>38</v>
      </c>
      <c r="R522" s="29" t="s">
        <v>38</v>
      </c>
      <c r="S522" s="28" t="s">
        <v>148</v>
      </c>
      <c r="T522" s="28" t="s">
        <v>2020</v>
      </c>
      <c r="U522" s="5" t="s">
        <v>1817</v>
      </c>
      <c r="V522" s="28" t="s">
        <v>2021</v>
      </c>
      <c r="W522" s="7" t="s">
        <v>38</v>
      </c>
      <c r="X522" s="7" t="s">
        <v>38</v>
      </c>
      <c r="Y522" s="5" t="s">
        <v>38</v>
      </c>
      <c r="Z522" s="5" t="s">
        <v>38</v>
      </c>
      <c r="AA522" s="6" t="s">
        <v>38</v>
      </c>
      <c r="AB522" s="6" t="s">
        <v>38</v>
      </c>
      <c r="AC522" s="6" t="s">
        <v>38</v>
      </c>
      <c r="AD522" s="6" t="s">
        <v>38</v>
      </c>
      <c r="AE522" s="6" t="s">
        <v>38</v>
      </c>
    </row>
    <row r="523" spans="1:31" ht="31.5" x14ac:dyDescent="0.35">
      <c r="A523" s="28" t="s">
        <v>2026</v>
      </c>
      <c r="B523" s="6" t="s">
        <v>2027</v>
      </c>
      <c r="C523" s="6" t="s">
        <v>2015</v>
      </c>
      <c r="D523" s="7" t="s">
        <v>2016</v>
      </c>
      <c r="E523" s="28" t="s">
        <v>2017</v>
      </c>
      <c r="F523" s="5" t="s">
        <v>221</v>
      </c>
      <c r="G523" s="6" t="s">
        <v>37</v>
      </c>
      <c r="H523" s="6" t="s">
        <v>38</v>
      </c>
      <c r="I523" s="6" t="s">
        <v>9411</v>
      </c>
      <c r="J523" s="8" t="s">
        <v>2018</v>
      </c>
      <c r="K523" s="5" t="s">
        <v>2019</v>
      </c>
      <c r="L523" s="7" t="s">
        <v>224</v>
      </c>
      <c r="M523" s="9">
        <v>0</v>
      </c>
      <c r="N523" s="5" t="s">
        <v>41</v>
      </c>
      <c r="O523" s="31">
        <v>44604.924156018496</v>
      </c>
      <c r="P523" s="32">
        <v>44604.937063622703</v>
      </c>
      <c r="Q523" s="28" t="s">
        <v>38</v>
      </c>
      <c r="R523" s="29" t="s">
        <v>38</v>
      </c>
      <c r="S523" s="28" t="s">
        <v>148</v>
      </c>
      <c r="T523" s="28" t="s">
        <v>2020</v>
      </c>
      <c r="U523" s="5" t="s">
        <v>1817</v>
      </c>
      <c r="V523" s="28" t="s">
        <v>2021</v>
      </c>
      <c r="W523" s="7" t="s">
        <v>38</v>
      </c>
      <c r="X523" s="7" t="s">
        <v>38</v>
      </c>
      <c r="Y523" s="5" t="s">
        <v>38</v>
      </c>
      <c r="Z523" s="5" t="s">
        <v>38</v>
      </c>
      <c r="AA523" s="6" t="s">
        <v>38</v>
      </c>
      <c r="AB523" s="6" t="s">
        <v>38</v>
      </c>
      <c r="AC523" s="6" t="s">
        <v>38</v>
      </c>
      <c r="AD523" s="6" t="s">
        <v>38</v>
      </c>
      <c r="AE523" s="6" t="s">
        <v>38</v>
      </c>
    </row>
    <row r="524" spans="1:31" ht="31.5" x14ac:dyDescent="0.35">
      <c r="A524" s="28" t="s">
        <v>2028</v>
      </c>
      <c r="B524" s="6" t="s">
        <v>2029</v>
      </c>
      <c r="C524" s="6" t="s">
        <v>2015</v>
      </c>
      <c r="D524" s="7" t="s">
        <v>2016</v>
      </c>
      <c r="E524" s="28" t="s">
        <v>2017</v>
      </c>
      <c r="F524" s="5" t="s">
        <v>221</v>
      </c>
      <c r="G524" s="6" t="s">
        <v>37</v>
      </c>
      <c r="H524" s="6" t="s">
        <v>38</v>
      </c>
      <c r="I524" s="6" t="s">
        <v>9411</v>
      </c>
      <c r="J524" s="8" t="s">
        <v>2018</v>
      </c>
      <c r="K524" s="5" t="s">
        <v>2019</v>
      </c>
      <c r="L524" s="7" t="s">
        <v>224</v>
      </c>
      <c r="M524" s="9">
        <v>0</v>
      </c>
      <c r="N524" s="5" t="s">
        <v>41</v>
      </c>
      <c r="O524" s="31">
        <v>44604.924156134301</v>
      </c>
      <c r="P524" s="32">
        <v>44604.9370635417</v>
      </c>
      <c r="Q524" s="28" t="s">
        <v>38</v>
      </c>
      <c r="R524" s="29" t="s">
        <v>38</v>
      </c>
      <c r="S524" s="28" t="s">
        <v>148</v>
      </c>
      <c r="T524" s="28" t="s">
        <v>2020</v>
      </c>
      <c r="U524" s="5" t="s">
        <v>1817</v>
      </c>
      <c r="V524" s="28" t="s">
        <v>2021</v>
      </c>
      <c r="W524" s="7" t="s">
        <v>38</v>
      </c>
      <c r="X524" s="7" t="s">
        <v>38</v>
      </c>
      <c r="Y524" s="5" t="s">
        <v>38</v>
      </c>
      <c r="Z524" s="5" t="s">
        <v>38</v>
      </c>
      <c r="AA524" s="6" t="s">
        <v>38</v>
      </c>
      <c r="AB524" s="6" t="s">
        <v>38</v>
      </c>
      <c r="AC524" s="6" t="s">
        <v>38</v>
      </c>
      <c r="AD524" s="6" t="s">
        <v>38</v>
      </c>
      <c r="AE524" s="6" t="s">
        <v>38</v>
      </c>
    </row>
    <row r="525" spans="1:31" ht="31.5" x14ac:dyDescent="0.35">
      <c r="A525" s="28" t="s">
        <v>2030</v>
      </c>
      <c r="B525" s="6" t="s">
        <v>2031</v>
      </c>
      <c r="C525" s="6" t="s">
        <v>2015</v>
      </c>
      <c r="D525" s="7" t="s">
        <v>2016</v>
      </c>
      <c r="E525" s="28" t="s">
        <v>2017</v>
      </c>
      <c r="F525" s="5" t="s">
        <v>221</v>
      </c>
      <c r="G525" s="6" t="s">
        <v>37</v>
      </c>
      <c r="H525" s="6" t="s">
        <v>38</v>
      </c>
      <c r="I525" s="6" t="s">
        <v>9411</v>
      </c>
      <c r="J525" s="8" t="s">
        <v>2018</v>
      </c>
      <c r="K525" s="5" t="s">
        <v>2019</v>
      </c>
      <c r="L525" s="7" t="s">
        <v>224</v>
      </c>
      <c r="M525" s="9">
        <v>0</v>
      </c>
      <c r="N525" s="5" t="s">
        <v>41</v>
      </c>
      <c r="O525" s="31">
        <v>44604.924156250003</v>
      </c>
      <c r="P525" s="32">
        <v>44604.937063460602</v>
      </c>
      <c r="Q525" s="28" t="s">
        <v>38</v>
      </c>
      <c r="R525" s="29" t="s">
        <v>38</v>
      </c>
      <c r="S525" s="28" t="s">
        <v>148</v>
      </c>
      <c r="T525" s="28" t="s">
        <v>2020</v>
      </c>
      <c r="U525" s="5" t="s">
        <v>1817</v>
      </c>
      <c r="V525" s="28" t="s">
        <v>2021</v>
      </c>
      <c r="W525" s="7" t="s">
        <v>38</v>
      </c>
      <c r="X525" s="7" t="s">
        <v>38</v>
      </c>
      <c r="Y525" s="5" t="s">
        <v>38</v>
      </c>
      <c r="Z525" s="5" t="s">
        <v>38</v>
      </c>
      <c r="AA525" s="6" t="s">
        <v>38</v>
      </c>
      <c r="AB525" s="6" t="s">
        <v>38</v>
      </c>
      <c r="AC525" s="6" t="s">
        <v>38</v>
      </c>
      <c r="AD525" s="6" t="s">
        <v>38</v>
      </c>
      <c r="AE525" s="6" t="s">
        <v>38</v>
      </c>
    </row>
    <row r="526" spans="1:31" ht="31.5" x14ac:dyDescent="0.35">
      <c r="A526" s="28" t="s">
        <v>2032</v>
      </c>
      <c r="B526" s="6" t="s">
        <v>2033</v>
      </c>
      <c r="C526" s="6" t="s">
        <v>2015</v>
      </c>
      <c r="D526" s="7" t="s">
        <v>2016</v>
      </c>
      <c r="E526" s="28" t="s">
        <v>2017</v>
      </c>
      <c r="F526" s="5" t="s">
        <v>135</v>
      </c>
      <c r="G526" s="6" t="s">
        <v>136</v>
      </c>
      <c r="H526" s="6" t="s">
        <v>38</v>
      </c>
      <c r="I526" s="6" t="s">
        <v>9411</v>
      </c>
      <c r="J526" s="8" t="s">
        <v>2018</v>
      </c>
      <c r="K526" s="5" t="s">
        <v>2019</v>
      </c>
      <c r="L526" s="7" t="s">
        <v>224</v>
      </c>
      <c r="M526" s="9">
        <v>0</v>
      </c>
      <c r="N526" s="5" t="s">
        <v>41</v>
      </c>
      <c r="O526" s="31">
        <v>44604.929998530097</v>
      </c>
      <c r="P526" s="32">
        <v>44604.937063391197</v>
      </c>
      <c r="Q526" s="28" t="s">
        <v>38</v>
      </c>
      <c r="R526" s="29" t="s">
        <v>38</v>
      </c>
      <c r="S526" s="28" t="s">
        <v>148</v>
      </c>
      <c r="T526" s="28" t="s">
        <v>323</v>
      </c>
      <c r="U526" s="5" t="s">
        <v>149</v>
      </c>
      <c r="V526" s="28" t="s">
        <v>2021</v>
      </c>
      <c r="W526" s="7" t="s">
        <v>38</v>
      </c>
      <c r="X526" s="7" t="s">
        <v>38</v>
      </c>
      <c r="Y526" s="5" t="s">
        <v>190</v>
      </c>
      <c r="Z526" s="5" t="s">
        <v>38</v>
      </c>
      <c r="AA526" s="6" t="s">
        <v>38</v>
      </c>
      <c r="AB526" s="6" t="s">
        <v>38</v>
      </c>
      <c r="AC526" s="6" t="s">
        <v>38</v>
      </c>
      <c r="AD526" s="6" t="s">
        <v>38</v>
      </c>
      <c r="AE526" s="6" t="s">
        <v>38</v>
      </c>
    </row>
    <row r="527" spans="1:31" ht="21" x14ac:dyDescent="0.35">
      <c r="A527" s="28" t="s">
        <v>2034</v>
      </c>
      <c r="B527" s="6" t="s">
        <v>2035</v>
      </c>
      <c r="C527" s="6" t="s">
        <v>2015</v>
      </c>
      <c r="D527" s="7" t="s">
        <v>2016</v>
      </c>
      <c r="E527" s="28" t="s">
        <v>2017</v>
      </c>
      <c r="F527" s="5" t="s">
        <v>135</v>
      </c>
      <c r="G527" s="6" t="s">
        <v>136</v>
      </c>
      <c r="H527" s="6" t="s">
        <v>38</v>
      </c>
      <c r="I527" s="6" t="s">
        <v>9412</v>
      </c>
      <c r="J527" s="8" t="s">
        <v>2036</v>
      </c>
      <c r="K527" s="5" t="s">
        <v>2037</v>
      </c>
      <c r="L527" s="7" t="s">
        <v>224</v>
      </c>
      <c r="M527" s="9">
        <v>0</v>
      </c>
      <c r="N527" s="5" t="s">
        <v>41</v>
      </c>
      <c r="O527" s="31">
        <v>44604.932878784697</v>
      </c>
      <c r="P527" s="32">
        <v>44604.937063310201</v>
      </c>
      <c r="Q527" s="28" t="s">
        <v>38</v>
      </c>
      <c r="R527" s="29" t="s">
        <v>38</v>
      </c>
      <c r="S527" s="28" t="s">
        <v>148</v>
      </c>
      <c r="T527" s="28" t="s">
        <v>844</v>
      </c>
      <c r="U527" s="5" t="s">
        <v>149</v>
      </c>
      <c r="V527" s="28" t="s">
        <v>2038</v>
      </c>
      <c r="W527" s="7" t="s">
        <v>38</v>
      </c>
      <c r="X527" s="7" t="s">
        <v>38</v>
      </c>
      <c r="Y527" s="5" t="s">
        <v>190</v>
      </c>
      <c r="Z527" s="5" t="s">
        <v>38</v>
      </c>
      <c r="AA527" s="6" t="s">
        <v>38</v>
      </c>
      <c r="AB527" s="6" t="s">
        <v>38</v>
      </c>
      <c r="AC527" s="6" t="s">
        <v>38</v>
      </c>
      <c r="AD527" s="6" t="s">
        <v>38</v>
      </c>
      <c r="AE527" s="6" t="s">
        <v>38</v>
      </c>
    </row>
    <row r="528" spans="1:31" ht="30" x14ac:dyDescent="0.35">
      <c r="A528" s="30" t="s">
        <v>2039</v>
      </c>
      <c r="B528" s="6" t="s">
        <v>2040</v>
      </c>
      <c r="C528" s="6" t="s">
        <v>401</v>
      </c>
      <c r="D528" s="7" t="s">
        <v>2041</v>
      </c>
      <c r="E528" s="28" t="s">
        <v>2042</v>
      </c>
      <c r="F528" s="5" t="s">
        <v>49</v>
      </c>
      <c r="G528" s="6" t="s">
        <v>37</v>
      </c>
      <c r="H528" s="6" t="s">
        <v>2043</v>
      </c>
      <c r="I528" s="6" t="s">
        <v>9465</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2044</v>
      </c>
      <c r="B529" s="6" t="s">
        <v>2045</v>
      </c>
      <c r="C529" s="6" t="s">
        <v>401</v>
      </c>
      <c r="D529" s="7" t="s">
        <v>2041</v>
      </c>
      <c r="E529" s="28" t="s">
        <v>2042</v>
      </c>
      <c r="F529" s="5" t="s">
        <v>172</v>
      </c>
      <c r="G529" s="6" t="s">
        <v>173</v>
      </c>
      <c r="H529" s="6" t="s">
        <v>2045</v>
      </c>
      <c r="I529" s="6" t="s">
        <v>9472</v>
      </c>
      <c r="J529" s="8" t="s">
        <v>2046</v>
      </c>
      <c r="K529" s="5" t="s">
        <v>2047</v>
      </c>
      <c r="L529" s="7" t="s">
        <v>176</v>
      </c>
      <c r="M529" s="9">
        <v>0</v>
      </c>
      <c r="N529" s="5" t="s">
        <v>41</v>
      </c>
      <c r="O529" s="31">
        <v>44605.171206631901</v>
      </c>
      <c r="P529" s="32">
        <v>44606.611258564801</v>
      </c>
      <c r="Q529" s="28" t="s">
        <v>38</v>
      </c>
      <c r="R529" s="29" t="s">
        <v>38</v>
      </c>
      <c r="S529" s="28" t="s">
        <v>148</v>
      </c>
      <c r="T529" s="28" t="s">
        <v>38</v>
      </c>
      <c r="U529" s="5" t="s">
        <v>38</v>
      </c>
      <c r="V529" s="28" t="s">
        <v>2048</v>
      </c>
      <c r="W529" s="7" t="s">
        <v>38</v>
      </c>
      <c r="X529" s="7" t="s">
        <v>38</v>
      </c>
      <c r="Y529" s="5" t="s">
        <v>38</v>
      </c>
      <c r="Z529" s="5" t="s">
        <v>38</v>
      </c>
      <c r="AA529" s="6" t="s">
        <v>38</v>
      </c>
      <c r="AB529" s="6" t="s">
        <v>38</v>
      </c>
      <c r="AC529" s="6" t="s">
        <v>38</v>
      </c>
      <c r="AD529" s="6" t="s">
        <v>38</v>
      </c>
      <c r="AE529" s="6" t="s">
        <v>38</v>
      </c>
    </row>
    <row r="530" spans="1:31" ht="21" x14ac:dyDescent="0.35">
      <c r="A530" s="28" t="s">
        <v>2049</v>
      </c>
      <c r="B530" s="6" t="s">
        <v>2050</v>
      </c>
      <c r="C530" s="6" t="s">
        <v>401</v>
      </c>
      <c r="D530" s="7" t="s">
        <v>2041</v>
      </c>
      <c r="E530" s="28" t="s">
        <v>2042</v>
      </c>
      <c r="F530" s="5" t="s">
        <v>172</v>
      </c>
      <c r="G530" s="6" t="s">
        <v>173</v>
      </c>
      <c r="H530" s="6" t="s">
        <v>2050</v>
      </c>
      <c r="I530" s="6" t="s">
        <v>9472</v>
      </c>
      <c r="J530" s="8" t="s">
        <v>2051</v>
      </c>
      <c r="K530" s="5" t="s">
        <v>2052</v>
      </c>
      <c r="L530" s="7" t="s">
        <v>262</v>
      </c>
      <c r="M530" s="9">
        <v>0</v>
      </c>
      <c r="N530" s="5" t="s">
        <v>41</v>
      </c>
      <c r="O530" s="31">
        <v>44605.171206747698</v>
      </c>
      <c r="P530" s="32">
        <v>44606.611258715297</v>
      </c>
      <c r="Q530" s="28" t="s">
        <v>38</v>
      </c>
      <c r="R530" s="29" t="s">
        <v>38</v>
      </c>
      <c r="S530" s="28" t="s">
        <v>148</v>
      </c>
      <c r="T530" s="28" t="s">
        <v>38</v>
      </c>
      <c r="U530" s="5" t="s">
        <v>38</v>
      </c>
      <c r="V530" s="28" t="s">
        <v>2048</v>
      </c>
      <c r="W530" s="7" t="s">
        <v>38</v>
      </c>
      <c r="X530" s="7" t="s">
        <v>38</v>
      </c>
      <c r="Y530" s="5" t="s">
        <v>38</v>
      </c>
      <c r="Z530" s="5" t="s">
        <v>38</v>
      </c>
      <c r="AA530" s="6" t="s">
        <v>38</v>
      </c>
      <c r="AB530" s="6" t="s">
        <v>38</v>
      </c>
      <c r="AC530" s="6" t="s">
        <v>38</v>
      </c>
      <c r="AD530" s="6" t="s">
        <v>38</v>
      </c>
      <c r="AE530" s="6" t="s">
        <v>38</v>
      </c>
    </row>
    <row r="531" spans="1:31" ht="21" x14ac:dyDescent="0.35">
      <c r="A531" s="28" t="s">
        <v>2053</v>
      </c>
      <c r="B531" s="6" t="s">
        <v>2054</v>
      </c>
      <c r="C531" s="6" t="s">
        <v>401</v>
      </c>
      <c r="D531" s="7" t="s">
        <v>2041</v>
      </c>
      <c r="E531" s="28" t="s">
        <v>2042</v>
      </c>
      <c r="F531" s="5" t="s">
        <v>172</v>
      </c>
      <c r="G531" s="6" t="s">
        <v>173</v>
      </c>
      <c r="H531" s="6" t="s">
        <v>2054</v>
      </c>
      <c r="I531" s="6" t="s">
        <v>9472</v>
      </c>
      <c r="J531" s="8" t="s">
        <v>2055</v>
      </c>
      <c r="K531" s="5" t="s">
        <v>2056</v>
      </c>
      <c r="L531" s="7" t="s">
        <v>302</v>
      </c>
      <c r="M531" s="9">
        <v>0</v>
      </c>
      <c r="N531" s="5" t="s">
        <v>41</v>
      </c>
      <c r="O531" s="31">
        <v>44605.171206863401</v>
      </c>
      <c r="P531" s="32">
        <v>44606.611258830999</v>
      </c>
      <c r="Q531" s="28" t="s">
        <v>38</v>
      </c>
      <c r="R531" s="29" t="s">
        <v>38</v>
      </c>
      <c r="S531" s="28" t="s">
        <v>148</v>
      </c>
      <c r="T531" s="28" t="s">
        <v>38</v>
      </c>
      <c r="U531" s="5" t="s">
        <v>38</v>
      </c>
      <c r="V531" s="28" t="s">
        <v>2048</v>
      </c>
      <c r="W531" s="7" t="s">
        <v>38</v>
      </c>
      <c r="X531" s="7" t="s">
        <v>38</v>
      </c>
      <c r="Y531" s="5" t="s">
        <v>38</v>
      </c>
      <c r="Z531" s="5" t="s">
        <v>38</v>
      </c>
      <c r="AA531" s="6" t="s">
        <v>38</v>
      </c>
      <c r="AB531" s="6" t="s">
        <v>38</v>
      </c>
      <c r="AC531" s="6" t="s">
        <v>38</v>
      </c>
      <c r="AD531" s="6" t="s">
        <v>38</v>
      </c>
      <c r="AE531" s="6" t="s">
        <v>38</v>
      </c>
    </row>
    <row r="532" spans="1:31" ht="21" x14ac:dyDescent="0.35">
      <c r="A532" s="28" t="s">
        <v>2057</v>
      </c>
      <c r="B532" s="6" t="s">
        <v>2058</v>
      </c>
      <c r="C532" s="6" t="s">
        <v>401</v>
      </c>
      <c r="D532" s="7" t="s">
        <v>2041</v>
      </c>
      <c r="E532" s="28" t="s">
        <v>2042</v>
      </c>
      <c r="F532" s="5" t="s">
        <v>172</v>
      </c>
      <c r="G532" s="6" t="s">
        <v>173</v>
      </c>
      <c r="H532" s="6" t="s">
        <v>2058</v>
      </c>
      <c r="I532" s="6" t="s">
        <v>9472</v>
      </c>
      <c r="J532" s="8" t="s">
        <v>2059</v>
      </c>
      <c r="K532" s="5" t="s">
        <v>2060</v>
      </c>
      <c r="L532" s="7" t="s">
        <v>272</v>
      </c>
      <c r="M532" s="9">
        <v>0</v>
      </c>
      <c r="N532" s="5" t="s">
        <v>41</v>
      </c>
      <c r="O532" s="31">
        <v>44605.171206979197</v>
      </c>
      <c r="P532" s="32">
        <v>44606.611258912002</v>
      </c>
      <c r="Q532" s="28" t="s">
        <v>38</v>
      </c>
      <c r="R532" s="29" t="s">
        <v>38</v>
      </c>
      <c r="S532" s="28" t="s">
        <v>148</v>
      </c>
      <c r="T532" s="28" t="s">
        <v>38</v>
      </c>
      <c r="U532" s="5" t="s">
        <v>38</v>
      </c>
      <c r="V532" s="28" t="s">
        <v>2048</v>
      </c>
      <c r="W532" s="7" t="s">
        <v>38</v>
      </c>
      <c r="X532" s="7" t="s">
        <v>38</v>
      </c>
      <c r="Y532" s="5" t="s">
        <v>38</v>
      </c>
      <c r="Z532" s="5" t="s">
        <v>38</v>
      </c>
      <c r="AA532" s="6" t="s">
        <v>38</v>
      </c>
      <c r="AB532" s="6" t="s">
        <v>38</v>
      </c>
      <c r="AC532" s="6" t="s">
        <v>38</v>
      </c>
      <c r="AD532" s="6" t="s">
        <v>38</v>
      </c>
      <c r="AE532" s="6" t="s">
        <v>38</v>
      </c>
    </row>
    <row r="533" spans="1:31" ht="30" x14ac:dyDescent="0.35">
      <c r="A533" s="28" t="s">
        <v>2061</v>
      </c>
      <c r="B533" s="6" t="s">
        <v>2062</v>
      </c>
      <c r="C533" s="6" t="s">
        <v>401</v>
      </c>
      <c r="D533" s="7" t="s">
        <v>2041</v>
      </c>
      <c r="E533" s="28" t="s">
        <v>2042</v>
      </c>
      <c r="F533" s="5" t="s">
        <v>172</v>
      </c>
      <c r="G533" s="6" t="s">
        <v>173</v>
      </c>
      <c r="H533" s="6" t="s">
        <v>2062</v>
      </c>
      <c r="I533" s="6" t="s">
        <v>9485</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2063</v>
      </c>
      <c r="B534" s="6" t="s">
        <v>2064</v>
      </c>
      <c r="C534" s="6" t="s">
        <v>401</v>
      </c>
      <c r="D534" s="7" t="s">
        <v>2041</v>
      </c>
      <c r="E534" s="28" t="s">
        <v>2042</v>
      </c>
      <c r="F534" s="5" t="s">
        <v>172</v>
      </c>
      <c r="G534" s="6" t="s">
        <v>173</v>
      </c>
      <c r="H534" s="6" t="s">
        <v>2064</v>
      </c>
      <c r="I534" s="6" t="s">
        <v>9485</v>
      </c>
      <c r="J534" s="8" t="s">
        <v>2065</v>
      </c>
      <c r="K534" s="5" t="s">
        <v>2066</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2067</v>
      </c>
      <c r="B535" s="6" t="s">
        <v>2068</v>
      </c>
      <c r="C535" s="6" t="s">
        <v>401</v>
      </c>
      <c r="D535" s="7" t="s">
        <v>2041</v>
      </c>
      <c r="E535" s="28" t="s">
        <v>2042</v>
      </c>
      <c r="F535" s="5" t="s">
        <v>172</v>
      </c>
      <c r="G535" s="6" t="s">
        <v>173</v>
      </c>
      <c r="H535" s="6" t="s">
        <v>2068</v>
      </c>
      <c r="I535" s="6" t="s">
        <v>9445</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2071</v>
      </c>
      <c r="B536" s="6" t="s">
        <v>2072</v>
      </c>
      <c r="C536" s="6" t="s">
        <v>401</v>
      </c>
      <c r="D536" s="7" t="s">
        <v>2041</v>
      </c>
      <c r="E536" s="28" t="s">
        <v>2042</v>
      </c>
      <c r="F536" s="5" t="s">
        <v>172</v>
      </c>
      <c r="G536" s="6" t="s">
        <v>173</v>
      </c>
      <c r="H536" s="6" t="s">
        <v>2072</v>
      </c>
      <c r="I536" s="6" t="s">
        <v>9445</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2075</v>
      </c>
      <c r="B537" s="6" t="s">
        <v>2076</v>
      </c>
      <c r="C537" s="6" t="s">
        <v>2077</v>
      </c>
      <c r="D537" s="7" t="s">
        <v>2078</v>
      </c>
      <c r="E537" s="28" t="s">
        <v>2079</v>
      </c>
      <c r="F537" s="5" t="s">
        <v>49</v>
      </c>
      <c r="G537" s="6" t="s">
        <v>37</v>
      </c>
      <c r="H537" s="6" t="s">
        <v>38</v>
      </c>
      <c r="I537" s="6" t="s">
        <v>9430</v>
      </c>
      <c r="J537" s="8" t="s">
        <v>2080</v>
      </c>
      <c r="K537" s="5" t="s">
        <v>2081</v>
      </c>
      <c r="L537" s="7" t="s">
        <v>2082</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2083</v>
      </c>
      <c r="B538" s="6" t="s">
        <v>2084</v>
      </c>
      <c r="C538" s="6" t="s">
        <v>2077</v>
      </c>
      <c r="D538" s="7" t="s">
        <v>2078</v>
      </c>
      <c r="E538" s="28" t="s">
        <v>2079</v>
      </c>
      <c r="F538" s="5" t="s">
        <v>49</v>
      </c>
      <c r="G538" s="6" t="s">
        <v>37</v>
      </c>
      <c r="H538" s="6" t="s">
        <v>38</v>
      </c>
      <c r="I538" s="6" t="s">
        <v>9430</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2085</v>
      </c>
      <c r="B539" s="6" t="s">
        <v>2086</v>
      </c>
      <c r="C539" s="6" t="s">
        <v>2077</v>
      </c>
      <c r="D539" s="7" t="s">
        <v>2078</v>
      </c>
      <c r="E539" s="28" t="s">
        <v>2079</v>
      </c>
      <c r="F539" s="5" t="s">
        <v>49</v>
      </c>
      <c r="G539" s="6" t="s">
        <v>37</v>
      </c>
      <c r="H539" s="6" t="s">
        <v>38</v>
      </c>
      <c r="I539" s="6" t="s">
        <v>9430</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2087</v>
      </c>
      <c r="B540" s="6" t="s">
        <v>2088</v>
      </c>
      <c r="C540" s="6" t="s">
        <v>2089</v>
      </c>
      <c r="D540" s="7" t="s">
        <v>2078</v>
      </c>
      <c r="E540" s="28" t="s">
        <v>2079</v>
      </c>
      <c r="F540" s="5" t="s">
        <v>49</v>
      </c>
      <c r="G540" s="6" t="s">
        <v>37</v>
      </c>
      <c r="H540" s="6" t="s">
        <v>38</v>
      </c>
      <c r="I540" s="6" t="s">
        <v>9481</v>
      </c>
      <c r="J540" s="8" t="s">
        <v>2069</v>
      </c>
      <c r="K540" s="5" t="s">
        <v>2070</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2090</v>
      </c>
      <c r="B541" s="6" t="s">
        <v>2091</v>
      </c>
      <c r="C541" s="6" t="s">
        <v>2089</v>
      </c>
      <c r="D541" s="7" t="s">
        <v>2078</v>
      </c>
      <c r="E541" s="28" t="s">
        <v>2079</v>
      </c>
      <c r="F541" s="5" t="s">
        <v>49</v>
      </c>
      <c r="G541" s="6" t="s">
        <v>37</v>
      </c>
      <c r="H541" s="6" t="s">
        <v>38</v>
      </c>
      <c r="I541" s="6" t="s">
        <v>9481</v>
      </c>
      <c r="J541" s="8" t="s">
        <v>2073</v>
      </c>
      <c r="K541" s="5" t="s">
        <v>2074</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2092</v>
      </c>
      <c r="B542" s="6" t="s">
        <v>2093</v>
      </c>
      <c r="C542" s="6" t="s">
        <v>2089</v>
      </c>
      <c r="D542" s="7" t="s">
        <v>2078</v>
      </c>
      <c r="E542" s="28" t="s">
        <v>2079</v>
      </c>
      <c r="F542" s="5" t="s">
        <v>49</v>
      </c>
      <c r="G542" s="6" t="s">
        <v>37</v>
      </c>
      <c r="H542" s="6" t="s">
        <v>38</v>
      </c>
      <c r="I542" s="6" t="s">
        <v>9449</v>
      </c>
      <c r="J542" s="8" t="s">
        <v>2094</v>
      </c>
      <c r="K542" s="5" t="s">
        <v>2095</v>
      </c>
      <c r="L542" s="7" t="s">
        <v>2096</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2097</v>
      </c>
      <c r="B543" s="6" t="s">
        <v>2098</v>
      </c>
      <c r="C543" s="6" t="s">
        <v>2089</v>
      </c>
      <c r="D543" s="7" t="s">
        <v>2078</v>
      </c>
      <c r="E543" s="28" t="s">
        <v>2079</v>
      </c>
      <c r="F543" s="5" t="s">
        <v>49</v>
      </c>
      <c r="G543" s="6" t="s">
        <v>37</v>
      </c>
      <c r="H543" s="6" t="s">
        <v>38</v>
      </c>
      <c r="I543" s="6" t="s">
        <v>9449</v>
      </c>
      <c r="J543" s="8" t="s">
        <v>2099</v>
      </c>
      <c r="K543" s="5" t="s">
        <v>2100</v>
      </c>
      <c r="L543" s="7" t="s">
        <v>2101</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2102</v>
      </c>
      <c r="B544" s="6" t="s">
        <v>2103</v>
      </c>
      <c r="C544" s="6" t="s">
        <v>2089</v>
      </c>
      <c r="D544" s="7" t="s">
        <v>2078</v>
      </c>
      <c r="E544" s="28" t="s">
        <v>2079</v>
      </c>
      <c r="F544" s="5" t="s">
        <v>49</v>
      </c>
      <c r="G544" s="6" t="s">
        <v>37</v>
      </c>
      <c r="H544" s="6" t="s">
        <v>38</v>
      </c>
      <c r="I544" s="6" t="s">
        <v>9398</v>
      </c>
      <c r="J544" s="8" t="s">
        <v>2104</v>
      </c>
      <c r="K544" s="5" t="s">
        <v>2105</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2106</v>
      </c>
      <c r="B545" s="6" t="s">
        <v>2107</v>
      </c>
      <c r="C545" s="6" t="s">
        <v>2108</v>
      </c>
      <c r="D545" s="7" t="s">
        <v>2109</v>
      </c>
      <c r="E545" s="28" t="s">
        <v>2110</v>
      </c>
      <c r="F545" s="5" t="s">
        <v>22</v>
      </c>
      <c r="G545" s="6" t="s">
        <v>321</v>
      </c>
      <c r="H545" s="6" t="s">
        <v>38</v>
      </c>
      <c r="I545" s="6" t="s">
        <v>9404</v>
      </c>
      <c r="J545" s="8" t="s">
        <v>2111</v>
      </c>
      <c r="K545" s="5" t="s">
        <v>2112</v>
      </c>
      <c r="L545" s="7" t="s">
        <v>890</v>
      </c>
      <c r="M545" s="9">
        <v>0</v>
      </c>
      <c r="N545" s="5" t="s">
        <v>46</v>
      </c>
      <c r="O545" s="31">
        <v>44605.559837696797</v>
      </c>
      <c r="Q545" s="28" t="s">
        <v>38</v>
      </c>
      <c r="R545" s="29" t="s">
        <v>38</v>
      </c>
      <c r="S545" s="28" t="s">
        <v>148</v>
      </c>
      <c r="T545" s="28" t="s">
        <v>844</v>
      </c>
      <c r="U545" s="5" t="s">
        <v>149</v>
      </c>
      <c r="V545" s="28" t="s">
        <v>852</v>
      </c>
      <c r="W545" s="7" t="s">
        <v>2113</v>
      </c>
      <c r="X545" s="7" t="s">
        <v>38</v>
      </c>
      <c r="Y545" s="5" t="s">
        <v>190</v>
      </c>
      <c r="Z545" s="5" t="s">
        <v>38</v>
      </c>
      <c r="AA545" s="6" t="s">
        <v>38</v>
      </c>
      <c r="AB545" s="6" t="s">
        <v>38</v>
      </c>
      <c r="AC545" s="6" t="s">
        <v>38</v>
      </c>
      <c r="AD545" s="6" t="s">
        <v>38</v>
      </c>
      <c r="AE545" s="6" t="s">
        <v>38</v>
      </c>
    </row>
    <row r="546" spans="1:31" ht="21" x14ac:dyDescent="0.35">
      <c r="A546" s="30" t="s">
        <v>2114</v>
      </c>
      <c r="B546" s="6" t="s">
        <v>2115</v>
      </c>
      <c r="C546" s="6" t="s">
        <v>2108</v>
      </c>
      <c r="D546" s="7" t="s">
        <v>2109</v>
      </c>
      <c r="E546" s="28" t="s">
        <v>2110</v>
      </c>
      <c r="F546" s="5" t="s">
        <v>1837</v>
      </c>
      <c r="G546" s="6" t="s">
        <v>136</v>
      </c>
      <c r="H546" s="6" t="s">
        <v>38</v>
      </c>
      <c r="I546" s="6" t="s">
        <v>9404</v>
      </c>
      <c r="J546" s="8" t="s">
        <v>2111</v>
      </c>
      <c r="K546" s="5" t="s">
        <v>2112</v>
      </c>
      <c r="L546" s="7" t="s">
        <v>890</v>
      </c>
      <c r="M546" s="9">
        <v>0</v>
      </c>
      <c r="N546" s="5" t="s">
        <v>46</v>
      </c>
      <c r="O546" s="31">
        <v>44605.561935960701</v>
      </c>
      <c r="Q546" s="28" t="s">
        <v>38</v>
      </c>
      <c r="R546" s="29" t="s">
        <v>38</v>
      </c>
      <c r="S546" s="28" t="s">
        <v>148</v>
      </c>
      <c r="T546" s="28" t="s">
        <v>38</v>
      </c>
      <c r="U546" s="5" t="s">
        <v>38</v>
      </c>
      <c r="V546" s="28" t="s">
        <v>2116</v>
      </c>
      <c r="W546" s="7" t="s">
        <v>38</v>
      </c>
      <c r="X546" s="7" t="s">
        <v>38</v>
      </c>
      <c r="Y546" s="5" t="s">
        <v>38</v>
      </c>
      <c r="Z546" s="5" t="s">
        <v>38</v>
      </c>
      <c r="AA546" s="6" t="s">
        <v>38</v>
      </c>
      <c r="AB546" s="6" t="s">
        <v>38</v>
      </c>
      <c r="AC546" s="6" t="s">
        <v>38</v>
      </c>
      <c r="AD546" s="6" t="s">
        <v>38</v>
      </c>
      <c r="AE546" s="6" t="s">
        <v>38</v>
      </c>
    </row>
    <row r="547" spans="1:31" ht="21" x14ac:dyDescent="0.35">
      <c r="A547" s="30" t="s">
        <v>2117</v>
      </c>
      <c r="B547" s="6" t="s">
        <v>2118</v>
      </c>
      <c r="C547" s="6" t="s">
        <v>2108</v>
      </c>
      <c r="D547" s="7" t="s">
        <v>2109</v>
      </c>
      <c r="E547" s="28" t="s">
        <v>2110</v>
      </c>
      <c r="F547" s="5" t="s">
        <v>1682</v>
      </c>
      <c r="G547" s="6" t="s">
        <v>37</v>
      </c>
      <c r="H547" s="6" t="s">
        <v>9356</v>
      </c>
      <c r="I547" s="6" t="s">
        <v>9404</v>
      </c>
      <c r="J547" s="8" t="s">
        <v>2111</v>
      </c>
      <c r="K547" s="5" t="s">
        <v>2112</v>
      </c>
      <c r="L547" s="7" t="s">
        <v>890</v>
      </c>
      <c r="M547" s="9">
        <v>0</v>
      </c>
      <c r="N547" s="5" t="s">
        <v>46</v>
      </c>
      <c r="O547" s="31">
        <v>44605.5634261921</v>
      </c>
      <c r="Q547" s="28" t="s">
        <v>38</v>
      </c>
      <c r="R547" s="29" t="s">
        <v>38</v>
      </c>
      <c r="S547" s="28" t="s">
        <v>148</v>
      </c>
      <c r="T547" s="28" t="s">
        <v>2119</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2120</v>
      </c>
      <c r="B548" s="6" t="s">
        <v>2121</v>
      </c>
      <c r="C548" s="6" t="s">
        <v>2108</v>
      </c>
      <c r="D548" s="7" t="s">
        <v>2109</v>
      </c>
      <c r="E548" s="28" t="s">
        <v>2110</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2122</v>
      </c>
      <c r="B549" s="6" t="s">
        <v>2123</v>
      </c>
      <c r="C549" s="6" t="s">
        <v>2108</v>
      </c>
      <c r="D549" s="7" t="s">
        <v>2109</v>
      </c>
      <c r="E549" s="28" t="s">
        <v>2110</v>
      </c>
      <c r="F549" s="5" t="s">
        <v>221</v>
      </c>
      <c r="G549" s="6" t="s">
        <v>37</v>
      </c>
      <c r="H549" s="6" t="s">
        <v>38</v>
      </c>
      <c r="I549" s="6" t="s">
        <v>9404</v>
      </c>
      <c r="J549" s="8" t="s">
        <v>2111</v>
      </c>
      <c r="K549" s="5" t="s">
        <v>2112</v>
      </c>
      <c r="L549" s="7" t="s">
        <v>890</v>
      </c>
      <c r="M549" s="9">
        <v>0</v>
      </c>
      <c r="N549" s="5" t="s">
        <v>41</v>
      </c>
      <c r="O549" s="31">
        <v>44605.566749768499</v>
      </c>
      <c r="P549" s="32">
        <v>44606.789663159703</v>
      </c>
      <c r="Q549" s="28" t="s">
        <v>38</v>
      </c>
      <c r="R549" s="29" t="s">
        <v>38</v>
      </c>
      <c r="S549" s="28" t="s">
        <v>148</v>
      </c>
      <c r="T549" s="28" t="s">
        <v>2119</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2124</v>
      </c>
      <c r="B550" s="6" t="s">
        <v>2125</v>
      </c>
      <c r="C550" s="6" t="s">
        <v>2126</v>
      </c>
      <c r="D550" s="7" t="s">
        <v>2109</v>
      </c>
      <c r="E550" s="28" t="s">
        <v>2110</v>
      </c>
      <c r="F550" s="5" t="s">
        <v>22</v>
      </c>
      <c r="G550" s="6" t="s">
        <v>321</v>
      </c>
      <c r="H550" s="6" t="s">
        <v>38</v>
      </c>
      <c r="I550" s="6" t="s">
        <v>9417</v>
      </c>
      <c r="J550" s="8" t="s">
        <v>2127</v>
      </c>
      <c r="K550" s="5" t="s">
        <v>2128</v>
      </c>
      <c r="L550" s="7" t="s">
        <v>2129</v>
      </c>
      <c r="M550" s="9">
        <v>0</v>
      </c>
      <c r="N550" s="5" t="s">
        <v>41</v>
      </c>
      <c r="O550" s="31">
        <v>44605.570772488398</v>
      </c>
      <c r="P550" s="32">
        <v>44606.789663194402</v>
      </c>
      <c r="Q550" s="28" t="s">
        <v>38</v>
      </c>
      <c r="R550" s="29" t="s">
        <v>38</v>
      </c>
      <c r="S550" s="28" t="s">
        <v>148</v>
      </c>
      <c r="T550" s="28" t="s">
        <v>323</v>
      </c>
      <c r="U550" s="5" t="s">
        <v>149</v>
      </c>
      <c r="V550" s="28" t="s">
        <v>2130</v>
      </c>
      <c r="W550" s="7" t="s">
        <v>2131</v>
      </c>
      <c r="X550" s="7" t="s">
        <v>38</v>
      </c>
      <c r="Y550" s="5" t="s">
        <v>190</v>
      </c>
      <c r="Z550" s="5" t="s">
        <v>38</v>
      </c>
      <c r="AA550" s="6" t="s">
        <v>38</v>
      </c>
      <c r="AB550" s="6" t="s">
        <v>38</v>
      </c>
      <c r="AC550" s="6" t="s">
        <v>38</v>
      </c>
      <c r="AD550" s="6" t="s">
        <v>38</v>
      </c>
      <c r="AE550" s="6" t="s">
        <v>38</v>
      </c>
    </row>
    <row r="551" spans="1:31" ht="21" x14ac:dyDescent="0.35">
      <c r="A551" s="28" t="s">
        <v>2132</v>
      </c>
      <c r="B551" s="6" t="s">
        <v>2133</v>
      </c>
      <c r="C551" s="6" t="s">
        <v>2134</v>
      </c>
      <c r="D551" s="7" t="s">
        <v>2109</v>
      </c>
      <c r="E551" s="28" t="s">
        <v>2110</v>
      </c>
      <c r="F551" s="5" t="s">
        <v>172</v>
      </c>
      <c r="G551" s="6" t="s">
        <v>37</v>
      </c>
      <c r="H551" s="6" t="s">
        <v>38</v>
      </c>
      <c r="I551" s="6" t="s">
        <v>9417</v>
      </c>
      <c r="J551" s="8" t="s">
        <v>2135</v>
      </c>
      <c r="K551" s="5" t="s">
        <v>2136</v>
      </c>
      <c r="L551" s="7" t="s">
        <v>2137</v>
      </c>
      <c r="M551" s="9">
        <v>0</v>
      </c>
      <c r="N551" s="5" t="s">
        <v>41</v>
      </c>
      <c r="O551" s="31">
        <v>44605.612494988403</v>
      </c>
      <c r="P551" s="32">
        <v>44606.7896632755</v>
      </c>
      <c r="Q551" s="28" t="s">
        <v>38</v>
      </c>
      <c r="R551" s="29" t="s">
        <v>38</v>
      </c>
      <c r="S551" s="28" t="s">
        <v>148</v>
      </c>
      <c r="T551" s="28" t="s">
        <v>38</v>
      </c>
      <c r="U551" s="5" t="s">
        <v>38</v>
      </c>
      <c r="V551" s="28" t="s">
        <v>9371</v>
      </c>
      <c r="W551" s="7" t="s">
        <v>38</v>
      </c>
      <c r="X551" s="7" t="s">
        <v>38</v>
      </c>
      <c r="Y551" s="5" t="s">
        <v>38</v>
      </c>
      <c r="Z551" s="5" t="s">
        <v>38</v>
      </c>
      <c r="AA551" s="6" t="s">
        <v>38</v>
      </c>
      <c r="AB551" s="6" t="s">
        <v>38</v>
      </c>
      <c r="AC551" s="6" t="s">
        <v>38</v>
      </c>
      <c r="AD551" s="6" t="s">
        <v>38</v>
      </c>
      <c r="AE551" s="6" t="s">
        <v>38</v>
      </c>
    </row>
    <row r="552" spans="1:31" ht="20" x14ac:dyDescent="0.35">
      <c r="A552" s="28" t="s">
        <v>2138</v>
      </c>
      <c r="B552" s="6" t="s">
        <v>2139</v>
      </c>
      <c r="C552" s="6" t="s">
        <v>2134</v>
      </c>
      <c r="D552" s="7" t="s">
        <v>2109</v>
      </c>
      <c r="E552" s="28" t="s">
        <v>2110</v>
      </c>
      <c r="F552" s="5" t="s">
        <v>135</v>
      </c>
      <c r="G552" s="6" t="s">
        <v>136</v>
      </c>
      <c r="H552" s="6" t="s">
        <v>38</v>
      </c>
      <c r="I552" s="6" t="s">
        <v>9417</v>
      </c>
      <c r="J552" s="8" t="s">
        <v>2135</v>
      </c>
      <c r="K552" s="5" t="s">
        <v>2136</v>
      </c>
      <c r="L552" s="7" t="s">
        <v>2137</v>
      </c>
      <c r="M552" s="9">
        <v>0</v>
      </c>
      <c r="N552" s="5" t="s">
        <v>41</v>
      </c>
      <c r="O552" s="31">
        <v>44605.618255474503</v>
      </c>
      <c r="P552" s="32">
        <v>44606.789663310199</v>
      </c>
      <c r="Q552" s="28" t="s">
        <v>38</v>
      </c>
      <c r="R552" s="29" t="s">
        <v>38</v>
      </c>
      <c r="S552" s="28" t="s">
        <v>364</v>
      </c>
      <c r="T552" s="28" t="s">
        <v>1909</v>
      </c>
      <c r="U552" s="5" t="s">
        <v>1919</v>
      </c>
      <c r="V552" s="28" t="s">
        <v>2140</v>
      </c>
      <c r="W552" s="7" t="s">
        <v>38</v>
      </c>
      <c r="X552" s="7" t="s">
        <v>38</v>
      </c>
      <c r="Y552" s="5" t="s">
        <v>145</v>
      </c>
      <c r="Z552" s="5" t="s">
        <v>38</v>
      </c>
      <c r="AA552" s="6" t="s">
        <v>38</v>
      </c>
      <c r="AB552" s="6" t="s">
        <v>38</v>
      </c>
      <c r="AC552" s="6" t="s">
        <v>38</v>
      </c>
      <c r="AD552" s="6" t="s">
        <v>38</v>
      </c>
      <c r="AE552" s="6" t="s">
        <v>38</v>
      </c>
    </row>
    <row r="553" spans="1:31" ht="20" x14ac:dyDescent="0.35">
      <c r="A553" s="28" t="s">
        <v>2141</v>
      </c>
      <c r="B553" s="6" t="s">
        <v>2139</v>
      </c>
      <c r="C553" s="6" t="s">
        <v>2134</v>
      </c>
      <c r="D553" s="7" t="s">
        <v>2109</v>
      </c>
      <c r="E553" s="28" t="s">
        <v>2110</v>
      </c>
      <c r="F553" s="5" t="s">
        <v>135</v>
      </c>
      <c r="G553" s="6" t="s">
        <v>136</v>
      </c>
      <c r="H553" s="6" t="s">
        <v>38</v>
      </c>
      <c r="I553" s="6" t="s">
        <v>9417</v>
      </c>
      <c r="J553" s="8" t="s">
        <v>2135</v>
      </c>
      <c r="K553" s="5" t="s">
        <v>2136</v>
      </c>
      <c r="L553" s="7" t="s">
        <v>2137</v>
      </c>
      <c r="M553" s="9">
        <v>0</v>
      </c>
      <c r="N553" s="5" t="s">
        <v>41</v>
      </c>
      <c r="O553" s="31">
        <v>44605.620391631899</v>
      </c>
      <c r="P553" s="32">
        <v>44606.789663391202</v>
      </c>
      <c r="Q553" s="28" t="s">
        <v>38</v>
      </c>
      <c r="R553" s="29" t="s">
        <v>38</v>
      </c>
      <c r="S553" s="28" t="s">
        <v>141</v>
      </c>
      <c r="T553" s="28" t="s">
        <v>1909</v>
      </c>
      <c r="U553" s="5" t="s">
        <v>1910</v>
      </c>
      <c r="V553" s="28" t="s">
        <v>2140</v>
      </c>
      <c r="W553" s="7" t="s">
        <v>38</v>
      </c>
      <c r="X553" s="7" t="s">
        <v>38</v>
      </c>
      <c r="Y553" s="5" t="s">
        <v>145</v>
      </c>
      <c r="Z553" s="5" t="s">
        <v>38</v>
      </c>
      <c r="AA553" s="6" t="s">
        <v>38</v>
      </c>
      <c r="AB553" s="6" t="s">
        <v>38</v>
      </c>
      <c r="AC553" s="6" t="s">
        <v>38</v>
      </c>
      <c r="AD553" s="6" t="s">
        <v>38</v>
      </c>
      <c r="AE553" s="6" t="s">
        <v>38</v>
      </c>
    </row>
    <row r="554" spans="1:31" ht="20" x14ac:dyDescent="0.35">
      <c r="A554" s="28" t="s">
        <v>2142</v>
      </c>
      <c r="B554" s="6" t="s">
        <v>2139</v>
      </c>
      <c r="C554" s="6" t="s">
        <v>2134</v>
      </c>
      <c r="D554" s="7" t="s">
        <v>2109</v>
      </c>
      <c r="E554" s="28" t="s">
        <v>2110</v>
      </c>
      <c r="F554" s="5" t="s">
        <v>135</v>
      </c>
      <c r="G554" s="6" t="s">
        <v>136</v>
      </c>
      <c r="H554" s="6" t="s">
        <v>38</v>
      </c>
      <c r="I554" s="6" t="s">
        <v>9417</v>
      </c>
      <c r="J554" s="8" t="s">
        <v>2135</v>
      </c>
      <c r="K554" s="5" t="s">
        <v>2136</v>
      </c>
      <c r="L554" s="7" t="s">
        <v>2137</v>
      </c>
      <c r="M554" s="9">
        <v>0</v>
      </c>
      <c r="N554" s="5" t="s">
        <v>41</v>
      </c>
      <c r="O554" s="31">
        <v>44605.622812928203</v>
      </c>
      <c r="P554" s="32">
        <v>44606.789663460702</v>
      </c>
      <c r="Q554" s="28" t="s">
        <v>38</v>
      </c>
      <c r="R554" s="29" t="s">
        <v>38</v>
      </c>
      <c r="S554" s="28" t="s">
        <v>148</v>
      </c>
      <c r="T554" s="28" t="s">
        <v>1909</v>
      </c>
      <c r="U554" s="5" t="s">
        <v>149</v>
      </c>
      <c r="V554" s="30" t="s">
        <v>2143</v>
      </c>
      <c r="W554" s="7" t="s">
        <v>38</v>
      </c>
      <c r="X554" s="7" t="s">
        <v>38</v>
      </c>
      <c r="Y554" s="5" t="s">
        <v>145</v>
      </c>
      <c r="Z554" s="5" t="s">
        <v>38</v>
      </c>
      <c r="AA554" s="6" t="s">
        <v>38</v>
      </c>
      <c r="AB554" s="6" t="s">
        <v>38</v>
      </c>
      <c r="AC554" s="6" t="s">
        <v>38</v>
      </c>
      <c r="AD554" s="6" t="s">
        <v>38</v>
      </c>
      <c r="AE554" s="6" t="s">
        <v>38</v>
      </c>
    </row>
    <row r="555" spans="1:31" ht="30" x14ac:dyDescent="0.35">
      <c r="A555" s="28" t="s">
        <v>2144</v>
      </c>
      <c r="B555" s="6" t="s">
        <v>2145</v>
      </c>
      <c r="C555" s="6" t="s">
        <v>2108</v>
      </c>
      <c r="D555" s="7" t="s">
        <v>2109</v>
      </c>
      <c r="E555" s="28" t="s">
        <v>2110</v>
      </c>
      <c r="F555" s="5" t="s">
        <v>172</v>
      </c>
      <c r="G555" s="6" t="s">
        <v>37</v>
      </c>
      <c r="H555" s="6" t="s">
        <v>38</v>
      </c>
      <c r="I555" s="6" t="s">
        <v>9408</v>
      </c>
      <c r="J555" s="8" t="s">
        <v>1938</v>
      </c>
      <c r="K555" s="5" t="s">
        <v>1939</v>
      </c>
      <c r="L555" s="7" t="s">
        <v>1940</v>
      </c>
      <c r="M555" s="9">
        <v>0</v>
      </c>
      <c r="N555" s="5" t="s">
        <v>41</v>
      </c>
      <c r="O555" s="31">
        <v>44605.625405057901</v>
      </c>
      <c r="P555" s="32">
        <v>44606.789663506897</v>
      </c>
      <c r="Q555" s="28" t="s">
        <v>38</v>
      </c>
      <c r="R555" s="29" t="s">
        <v>38</v>
      </c>
      <c r="S555" s="28" t="s">
        <v>148</v>
      </c>
      <c r="T555" s="28" t="s">
        <v>38</v>
      </c>
      <c r="U555" s="5" t="s">
        <v>38</v>
      </c>
      <c r="V555" s="28" t="s">
        <v>1941</v>
      </c>
      <c r="W555" s="7" t="s">
        <v>38</v>
      </c>
      <c r="X555" s="7" t="s">
        <v>38</v>
      </c>
      <c r="Y555" s="5" t="s">
        <v>38</v>
      </c>
      <c r="Z555" s="5" t="s">
        <v>38</v>
      </c>
      <c r="AA555" s="6" t="s">
        <v>38</v>
      </c>
      <c r="AB555" s="6" t="s">
        <v>38</v>
      </c>
      <c r="AC555" s="6" t="s">
        <v>38</v>
      </c>
      <c r="AD555" s="6" t="s">
        <v>38</v>
      </c>
      <c r="AE555" s="6" t="s">
        <v>38</v>
      </c>
    </row>
    <row r="556" spans="1:31" ht="20" x14ac:dyDescent="0.35">
      <c r="A556" s="28" t="s">
        <v>2146</v>
      </c>
      <c r="B556" s="6" t="s">
        <v>2147</v>
      </c>
      <c r="C556" s="6" t="s">
        <v>2148</v>
      </c>
      <c r="D556" s="7" t="s">
        <v>2149</v>
      </c>
      <c r="E556" s="28" t="s">
        <v>2150</v>
      </c>
      <c r="F556" s="5" t="s">
        <v>172</v>
      </c>
      <c r="G556" s="6" t="s">
        <v>173</v>
      </c>
      <c r="H556" s="6" t="s">
        <v>38</v>
      </c>
      <c r="I556" s="6" t="s">
        <v>9385</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2151</v>
      </c>
      <c r="B557" s="6" t="s">
        <v>2152</v>
      </c>
      <c r="C557" s="6" t="s">
        <v>2148</v>
      </c>
      <c r="D557" s="7" t="s">
        <v>2149</v>
      </c>
      <c r="E557" s="28" t="s">
        <v>2150</v>
      </c>
      <c r="F557" s="5" t="s">
        <v>172</v>
      </c>
      <c r="G557" s="6" t="s">
        <v>173</v>
      </c>
      <c r="H557" s="6" t="s">
        <v>38</v>
      </c>
      <c r="I557" s="6" t="s">
        <v>9460</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2153</v>
      </c>
      <c r="B558" s="6" t="s">
        <v>2154</v>
      </c>
      <c r="C558" s="6" t="s">
        <v>2148</v>
      </c>
      <c r="D558" s="7" t="s">
        <v>2149</v>
      </c>
      <c r="E558" s="28" t="s">
        <v>2150</v>
      </c>
      <c r="F558" s="5" t="s">
        <v>135</v>
      </c>
      <c r="G558" s="6" t="s">
        <v>136</v>
      </c>
      <c r="H558" s="6" t="s">
        <v>38</v>
      </c>
      <c r="I558" s="6" t="s">
        <v>9460</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2155</v>
      </c>
      <c r="B559" s="6" t="s">
        <v>2156</v>
      </c>
      <c r="C559" s="6" t="s">
        <v>2148</v>
      </c>
      <c r="D559" s="7" t="s">
        <v>2149</v>
      </c>
      <c r="E559" s="28" t="s">
        <v>2150</v>
      </c>
      <c r="F559" s="5" t="s">
        <v>172</v>
      </c>
      <c r="G559" s="6" t="s">
        <v>173</v>
      </c>
      <c r="H559" s="6" t="s">
        <v>38</v>
      </c>
      <c r="I559" s="6" t="s">
        <v>9461</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2157</v>
      </c>
      <c r="B560" s="6" t="s">
        <v>2158</v>
      </c>
      <c r="C560" s="6" t="s">
        <v>2148</v>
      </c>
      <c r="D560" s="7" t="s">
        <v>2149</v>
      </c>
      <c r="E560" s="28" t="s">
        <v>2150</v>
      </c>
      <c r="F560" s="5" t="s">
        <v>135</v>
      </c>
      <c r="G560" s="6" t="s">
        <v>136</v>
      </c>
      <c r="H560" s="6" t="s">
        <v>38</v>
      </c>
      <c r="I560" s="6" t="s">
        <v>9461</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20" x14ac:dyDescent="0.35">
      <c r="A561" s="28" t="s">
        <v>2159</v>
      </c>
      <c r="B561" s="6" t="s">
        <v>2160</v>
      </c>
      <c r="C561" s="6" t="s">
        <v>2148</v>
      </c>
      <c r="D561" s="7" t="s">
        <v>2149</v>
      </c>
      <c r="E561" s="28" t="s">
        <v>2150</v>
      </c>
      <c r="F561" s="5" t="s">
        <v>172</v>
      </c>
      <c r="G561" s="6" t="s">
        <v>173</v>
      </c>
      <c r="H561" s="6" t="s">
        <v>38</v>
      </c>
      <c r="I561" s="6" t="s">
        <v>9462</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2161</v>
      </c>
      <c r="B562" s="6" t="s">
        <v>2162</v>
      </c>
      <c r="C562" s="6" t="s">
        <v>2148</v>
      </c>
      <c r="D562" s="7" t="s">
        <v>2149</v>
      </c>
      <c r="E562" s="28" t="s">
        <v>2150</v>
      </c>
      <c r="F562" s="5" t="s">
        <v>135</v>
      </c>
      <c r="G562" s="6" t="s">
        <v>136</v>
      </c>
      <c r="H562" s="6" t="s">
        <v>38</v>
      </c>
      <c r="I562" s="6" t="s">
        <v>9462</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2163</v>
      </c>
      <c r="B563" s="6" t="s">
        <v>2164</v>
      </c>
      <c r="C563" s="6" t="s">
        <v>2148</v>
      </c>
      <c r="D563" s="7" t="s">
        <v>2149</v>
      </c>
      <c r="E563" s="28" t="s">
        <v>2150</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2165</v>
      </c>
      <c r="B564" s="6" t="s">
        <v>2166</v>
      </c>
      <c r="C564" s="6" t="s">
        <v>2108</v>
      </c>
      <c r="D564" s="7" t="s">
        <v>2109</v>
      </c>
      <c r="E564" s="28" t="s">
        <v>2110</v>
      </c>
      <c r="F564" s="5" t="s">
        <v>135</v>
      </c>
      <c r="G564" s="6" t="s">
        <v>136</v>
      </c>
      <c r="H564" s="6" t="s">
        <v>38</v>
      </c>
      <c r="I564" s="6" t="s">
        <v>9403</v>
      </c>
      <c r="J564" s="8" t="s">
        <v>1927</v>
      </c>
      <c r="K564" s="5" t="s">
        <v>1928</v>
      </c>
      <c r="L564" s="7" t="s">
        <v>1929</v>
      </c>
      <c r="M564" s="9">
        <v>0</v>
      </c>
      <c r="N564" s="5" t="s">
        <v>41</v>
      </c>
      <c r="O564" s="31">
        <v>44605.628014664399</v>
      </c>
      <c r="P564" s="32">
        <v>44606.789663576397</v>
      </c>
      <c r="Q564" s="28" t="s">
        <v>38</v>
      </c>
      <c r="R564" s="29" t="s">
        <v>38</v>
      </c>
      <c r="S564" s="28" t="s">
        <v>148</v>
      </c>
      <c r="T564" s="28" t="s">
        <v>844</v>
      </c>
      <c r="U564" s="5" t="s">
        <v>149</v>
      </c>
      <c r="V564" s="28" t="s">
        <v>2167</v>
      </c>
      <c r="W564" s="7" t="s">
        <v>38</v>
      </c>
      <c r="X564" s="7" t="s">
        <v>38</v>
      </c>
      <c r="Y564" s="5" t="s">
        <v>38</v>
      </c>
      <c r="Z564" s="5" t="s">
        <v>38</v>
      </c>
      <c r="AA564" s="6" t="s">
        <v>38</v>
      </c>
      <c r="AB564" s="6" t="s">
        <v>38</v>
      </c>
      <c r="AC564" s="6" t="s">
        <v>38</v>
      </c>
      <c r="AD564" s="6" t="s">
        <v>38</v>
      </c>
      <c r="AE564" s="6" t="s">
        <v>38</v>
      </c>
    </row>
    <row r="565" spans="1:31" ht="40" x14ac:dyDescent="0.35">
      <c r="A565" s="28" t="s">
        <v>2168</v>
      </c>
      <c r="B565" s="6" t="s">
        <v>2169</v>
      </c>
      <c r="C565" s="6" t="s">
        <v>2108</v>
      </c>
      <c r="D565" s="7" t="s">
        <v>2109</v>
      </c>
      <c r="E565" s="28" t="s">
        <v>2110</v>
      </c>
      <c r="F565" s="5" t="s">
        <v>135</v>
      </c>
      <c r="G565" s="6" t="s">
        <v>136</v>
      </c>
      <c r="H565" s="6" t="s">
        <v>38</v>
      </c>
      <c r="I565" s="6" t="s">
        <v>9403</v>
      </c>
      <c r="J565" s="8" t="s">
        <v>1927</v>
      </c>
      <c r="K565" s="5" t="s">
        <v>1928</v>
      </c>
      <c r="L565" s="7" t="s">
        <v>1929</v>
      </c>
      <c r="M565" s="9">
        <v>0</v>
      </c>
      <c r="N565" s="5" t="s">
        <v>41</v>
      </c>
      <c r="O565" s="31">
        <v>44605.630504745401</v>
      </c>
      <c r="P565" s="32">
        <v>44606.789663657401</v>
      </c>
      <c r="Q565" s="28" t="s">
        <v>38</v>
      </c>
      <c r="R565" s="29" t="s">
        <v>38</v>
      </c>
      <c r="S565" s="28" t="s">
        <v>148</v>
      </c>
      <c r="T565" s="28" t="s">
        <v>844</v>
      </c>
      <c r="U565" s="5" t="s">
        <v>149</v>
      </c>
      <c r="V565" s="28" t="s">
        <v>2167</v>
      </c>
      <c r="W565" s="7" t="s">
        <v>38</v>
      </c>
      <c r="X565" s="7" t="s">
        <v>38</v>
      </c>
      <c r="Y565" s="5" t="s">
        <v>190</v>
      </c>
      <c r="Z565" s="5" t="s">
        <v>38</v>
      </c>
      <c r="AA565" s="6" t="s">
        <v>38</v>
      </c>
      <c r="AB565" s="6" t="s">
        <v>38</v>
      </c>
      <c r="AC565" s="6" t="s">
        <v>38</v>
      </c>
      <c r="AD565" s="6" t="s">
        <v>38</v>
      </c>
      <c r="AE565" s="6" t="s">
        <v>38</v>
      </c>
    </row>
    <row r="566" spans="1:31" ht="50" x14ac:dyDescent="0.35">
      <c r="A566" s="28" t="s">
        <v>2170</v>
      </c>
      <c r="B566" s="6" t="s">
        <v>2171</v>
      </c>
      <c r="C566" s="6" t="s">
        <v>2108</v>
      </c>
      <c r="D566" s="7" t="s">
        <v>2109</v>
      </c>
      <c r="E566" s="28" t="s">
        <v>2110</v>
      </c>
      <c r="F566" s="5" t="s">
        <v>135</v>
      </c>
      <c r="G566" s="6" t="s">
        <v>136</v>
      </c>
      <c r="H566" s="6" t="s">
        <v>38</v>
      </c>
      <c r="I566" s="6" t="s">
        <v>9403</v>
      </c>
      <c r="J566" s="8" t="s">
        <v>2172</v>
      </c>
      <c r="K566" s="5" t="s">
        <v>2173</v>
      </c>
      <c r="L566" s="7" t="s">
        <v>224</v>
      </c>
      <c r="M566" s="9">
        <v>0</v>
      </c>
      <c r="N566" s="5" t="s">
        <v>41</v>
      </c>
      <c r="O566" s="31">
        <v>44605.633314733801</v>
      </c>
      <c r="P566" s="32">
        <v>44606.789663738396</v>
      </c>
      <c r="Q566" s="28" t="s">
        <v>38</v>
      </c>
      <c r="R566" s="29" t="s">
        <v>38</v>
      </c>
      <c r="S566" s="28" t="s">
        <v>148</v>
      </c>
      <c r="T566" s="28" t="s">
        <v>844</v>
      </c>
      <c r="U566" s="5" t="s">
        <v>149</v>
      </c>
      <c r="V566" s="28" t="s">
        <v>2174</v>
      </c>
      <c r="W566" s="7" t="s">
        <v>38</v>
      </c>
      <c r="X566" s="7" t="s">
        <v>38</v>
      </c>
      <c r="Y566" s="5" t="s">
        <v>190</v>
      </c>
      <c r="Z566" s="5" t="s">
        <v>38</v>
      </c>
      <c r="AA566" s="6" t="s">
        <v>38</v>
      </c>
      <c r="AB566" s="6" t="s">
        <v>38</v>
      </c>
      <c r="AC566" s="6" t="s">
        <v>38</v>
      </c>
      <c r="AD566" s="6" t="s">
        <v>38</v>
      </c>
      <c r="AE566" s="6" t="s">
        <v>38</v>
      </c>
    </row>
    <row r="567" spans="1:31" ht="21" x14ac:dyDescent="0.35">
      <c r="A567" s="28" t="s">
        <v>2175</v>
      </c>
      <c r="B567" s="6" t="s">
        <v>2176</v>
      </c>
      <c r="C567" s="6" t="s">
        <v>2134</v>
      </c>
      <c r="D567" s="7" t="s">
        <v>2109</v>
      </c>
      <c r="E567" s="28" t="s">
        <v>2110</v>
      </c>
      <c r="F567" s="5" t="s">
        <v>135</v>
      </c>
      <c r="G567" s="6" t="s">
        <v>136</v>
      </c>
      <c r="H567" s="6" t="s">
        <v>38</v>
      </c>
      <c r="I567" s="6" t="s">
        <v>9382</v>
      </c>
      <c r="J567" s="8" t="s">
        <v>2177</v>
      </c>
      <c r="K567" s="5" t="s">
        <v>2178</v>
      </c>
      <c r="L567" s="7" t="s">
        <v>224</v>
      </c>
      <c r="M567" s="9">
        <v>0</v>
      </c>
      <c r="N567" s="5" t="s">
        <v>41</v>
      </c>
      <c r="O567" s="31">
        <v>44605.636493599501</v>
      </c>
      <c r="P567" s="32">
        <v>44606.789663773103</v>
      </c>
      <c r="Q567" s="28" t="s">
        <v>38</v>
      </c>
      <c r="R567" s="29" t="s">
        <v>38</v>
      </c>
      <c r="S567" s="28" t="s">
        <v>141</v>
      </c>
      <c r="T567" s="28" t="s">
        <v>1909</v>
      </c>
      <c r="U567" s="5" t="s">
        <v>1910</v>
      </c>
      <c r="V567" s="28" t="s">
        <v>2179</v>
      </c>
      <c r="W567" s="7" t="s">
        <v>38</v>
      </c>
      <c r="X567" s="7" t="s">
        <v>38</v>
      </c>
      <c r="Y567" s="5" t="s">
        <v>145</v>
      </c>
      <c r="Z567" s="5" t="s">
        <v>38</v>
      </c>
      <c r="AA567" s="6" t="s">
        <v>38</v>
      </c>
      <c r="AB567" s="6" t="s">
        <v>38</v>
      </c>
      <c r="AC567" s="6" t="s">
        <v>38</v>
      </c>
      <c r="AD567" s="6" t="s">
        <v>38</v>
      </c>
      <c r="AE567" s="6" t="s">
        <v>38</v>
      </c>
    </row>
    <row r="568" spans="1:31" ht="21" x14ac:dyDescent="0.35">
      <c r="A568" s="28" t="s">
        <v>2180</v>
      </c>
      <c r="B568" s="6" t="s">
        <v>2176</v>
      </c>
      <c r="C568" s="6" t="s">
        <v>2134</v>
      </c>
      <c r="D568" s="7" t="s">
        <v>2109</v>
      </c>
      <c r="E568" s="28" t="s">
        <v>2110</v>
      </c>
      <c r="F568" s="5" t="s">
        <v>135</v>
      </c>
      <c r="G568" s="6" t="s">
        <v>136</v>
      </c>
      <c r="H568" s="6" t="s">
        <v>38</v>
      </c>
      <c r="I568" s="6" t="s">
        <v>9382</v>
      </c>
      <c r="J568" s="8" t="s">
        <v>2177</v>
      </c>
      <c r="K568" s="5" t="s">
        <v>2178</v>
      </c>
      <c r="L568" s="7" t="s">
        <v>224</v>
      </c>
      <c r="M568" s="9">
        <v>0</v>
      </c>
      <c r="N568" s="5" t="s">
        <v>41</v>
      </c>
      <c r="O568" s="31">
        <v>44605.639072418999</v>
      </c>
      <c r="P568" s="32">
        <v>44606.789663854201</v>
      </c>
      <c r="Q568" s="28" t="s">
        <v>38</v>
      </c>
      <c r="R568" s="29" t="s">
        <v>38</v>
      </c>
      <c r="S568" s="28" t="s">
        <v>148</v>
      </c>
      <c r="T568" s="28" t="s">
        <v>1909</v>
      </c>
      <c r="U568" s="5" t="s">
        <v>149</v>
      </c>
      <c r="V568" s="28" t="s">
        <v>2179</v>
      </c>
      <c r="W568" s="7" t="s">
        <v>38</v>
      </c>
      <c r="X568" s="7" t="s">
        <v>38</v>
      </c>
      <c r="Y568" s="5" t="s">
        <v>150</v>
      </c>
      <c r="Z568" s="5" t="s">
        <v>38</v>
      </c>
      <c r="AA568" s="6" t="s">
        <v>38</v>
      </c>
      <c r="AB568" s="6" t="s">
        <v>38</v>
      </c>
      <c r="AC568" s="6" t="s">
        <v>38</v>
      </c>
      <c r="AD568" s="6" t="s">
        <v>38</v>
      </c>
      <c r="AE568" s="6" t="s">
        <v>38</v>
      </c>
    </row>
    <row r="569" spans="1:31" ht="30" x14ac:dyDescent="0.35">
      <c r="A569" s="28" t="s">
        <v>2181</v>
      </c>
      <c r="B569" s="6" t="s">
        <v>2182</v>
      </c>
      <c r="C569" s="6" t="s">
        <v>2108</v>
      </c>
      <c r="D569" s="7" t="s">
        <v>2109</v>
      </c>
      <c r="E569" s="28" t="s">
        <v>2110</v>
      </c>
      <c r="F569" s="5" t="s">
        <v>221</v>
      </c>
      <c r="G569" s="6" t="s">
        <v>37</v>
      </c>
      <c r="H569" s="6" t="s">
        <v>38</v>
      </c>
      <c r="I569" s="6" t="s">
        <v>9403</v>
      </c>
      <c r="J569" s="8" t="s">
        <v>2172</v>
      </c>
      <c r="K569" s="5" t="s">
        <v>2173</v>
      </c>
      <c r="L569" s="7" t="s">
        <v>224</v>
      </c>
      <c r="M569" s="9">
        <v>0</v>
      </c>
      <c r="N569" s="5" t="s">
        <v>41</v>
      </c>
      <c r="O569" s="31">
        <v>44605.641424270798</v>
      </c>
      <c r="P569" s="32">
        <v>44606.789663923599</v>
      </c>
      <c r="Q569" s="28" t="s">
        <v>38</v>
      </c>
      <c r="R569" s="29" t="s">
        <v>38</v>
      </c>
      <c r="S569" s="28" t="s">
        <v>148</v>
      </c>
      <c r="T569" s="28" t="s">
        <v>2183</v>
      </c>
      <c r="U569" s="5" t="s">
        <v>788</v>
      </c>
      <c r="V569" s="28" t="s">
        <v>2174</v>
      </c>
      <c r="W569" s="7" t="s">
        <v>38</v>
      </c>
      <c r="X569" s="7" t="s">
        <v>38</v>
      </c>
      <c r="Y569" s="5" t="s">
        <v>38</v>
      </c>
      <c r="Z569" s="5" t="s">
        <v>38</v>
      </c>
      <c r="AA569" s="6" t="s">
        <v>38</v>
      </c>
      <c r="AB569" s="6" t="s">
        <v>38</v>
      </c>
      <c r="AC569" s="6" t="s">
        <v>38</v>
      </c>
      <c r="AD569" s="6" t="s">
        <v>38</v>
      </c>
      <c r="AE569" s="6" t="s">
        <v>38</v>
      </c>
    </row>
    <row r="570" spans="1:31" ht="30" x14ac:dyDescent="0.35">
      <c r="A570" s="28" t="s">
        <v>2184</v>
      </c>
      <c r="B570" s="6" t="s">
        <v>2185</v>
      </c>
      <c r="C570" s="6" t="s">
        <v>2108</v>
      </c>
      <c r="D570" s="7" t="s">
        <v>2109</v>
      </c>
      <c r="E570" s="28" t="s">
        <v>2110</v>
      </c>
      <c r="F570" s="5" t="s">
        <v>221</v>
      </c>
      <c r="G570" s="6" t="s">
        <v>37</v>
      </c>
      <c r="H570" s="6" t="s">
        <v>38</v>
      </c>
      <c r="I570" s="6" t="s">
        <v>9403</v>
      </c>
      <c r="J570" s="8" t="s">
        <v>2172</v>
      </c>
      <c r="K570" s="5" t="s">
        <v>2173</v>
      </c>
      <c r="L570" s="7" t="s">
        <v>224</v>
      </c>
      <c r="M570" s="9">
        <v>0</v>
      </c>
      <c r="N570" s="5" t="s">
        <v>41</v>
      </c>
      <c r="O570" s="31">
        <v>44605.642517743101</v>
      </c>
      <c r="P570" s="32">
        <v>44606.789663969903</v>
      </c>
      <c r="Q570" s="28" t="s">
        <v>38</v>
      </c>
      <c r="R570" s="29" t="s">
        <v>38</v>
      </c>
      <c r="S570" s="28" t="s">
        <v>148</v>
      </c>
      <c r="T570" s="28" t="s">
        <v>2183</v>
      </c>
      <c r="U570" s="5" t="s">
        <v>788</v>
      </c>
      <c r="V570" s="28" t="s">
        <v>2174</v>
      </c>
      <c r="W570" s="7" t="s">
        <v>38</v>
      </c>
      <c r="X570" s="7" t="s">
        <v>38</v>
      </c>
      <c r="Y570" s="5" t="s">
        <v>38</v>
      </c>
      <c r="Z570" s="5" t="s">
        <v>38</v>
      </c>
      <c r="AA570" s="6" t="s">
        <v>38</v>
      </c>
      <c r="AB570" s="6" t="s">
        <v>38</v>
      </c>
      <c r="AC570" s="6" t="s">
        <v>38</v>
      </c>
      <c r="AD570" s="6" t="s">
        <v>38</v>
      </c>
      <c r="AE570" s="6" t="s">
        <v>38</v>
      </c>
    </row>
    <row r="571" spans="1:31" ht="30" x14ac:dyDescent="0.35">
      <c r="A571" s="28" t="s">
        <v>2186</v>
      </c>
      <c r="B571" s="6" t="s">
        <v>2187</v>
      </c>
      <c r="C571" s="6" t="s">
        <v>2188</v>
      </c>
      <c r="D571" s="7" t="s">
        <v>2109</v>
      </c>
      <c r="E571" s="28" t="s">
        <v>2110</v>
      </c>
      <c r="F571" s="5" t="s">
        <v>172</v>
      </c>
      <c r="G571" s="6" t="s">
        <v>37</v>
      </c>
      <c r="H571" s="6" t="s">
        <v>38</v>
      </c>
      <c r="I571" s="6" t="s">
        <v>9373</v>
      </c>
      <c r="J571" s="8" t="s">
        <v>2189</v>
      </c>
      <c r="K571" s="5" t="s">
        <v>2190</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2191</v>
      </c>
      <c r="B572" s="6" t="s">
        <v>2192</v>
      </c>
      <c r="C572" s="6" t="s">
        <v>2188</v>
      </c>
      <c r="D572" s="7" t="s">
        <v>2109</v>
      </c>
      <c r="E572" s="28" t="s">
        <v>2110</v>
      </c>
      <c r="F572" s="5" t="s">
        <v>135</v>
      </c>
      <c r="G572" s="6" t="s">
        <v>136</v>
      </c>
      <c r="H572" s="6" t="s">
        <v>38</v>
      </c>
      <c r="I572" s="6" t="s">
        <v>9373</v>
      </c>
      <c r="J572" s="8" t="s">
        <v>2189</v>
      </c>
      <c r="K572" s="5" t="s">
        <v>2190</v>
      </c>
      <c r="L572" s="7" t="s">
        <v>224</v>
      </c>
      <c r="M572" s="9">
        <v>0</v>
      </c>
      <c r="N572" s="5" t="s">
        <v>41</v>
      </c>
      <c r="O572" s="31">
        <v>44605.645228159701</v>
      </c>
      <c r="P572" s="32">
        <v>44606.789664085598</v>
      </c>
      <c r="Q572" s="28" t="s">
        <v>38</v>
      </c>
      <c r="R572" s="29" t="s">
        <v>38</v>
      </c>
      <c r="S572" s="28" t="s">
        <v>364</v>
      </c>
      <c r="T572" s="28" t="s">
        <v>1909</v>
      </c>
      <c r="U572" s="5" t="s">
        <v>1919</v>
      </c>
      <c r="V572" s="28" t="s">
        <v>2140</v>
      </c>
      <c r="W572" s="7" t="s">
        <v>38</v>
      </c>
      <c r="X572" s="7" t="s">
        <v>38</v>
      </c>
      <c r="Y572" s="5" t="s">
        <v>38</v>
      </c>
      <c r="Z572" s="5" t="s">
        <v>38</v>
      </c>
      <c r="AA572" s="6" t="s">
        <v>38</v>
      </c>
      <c r="AB572" s="6" t="s">
        <v>38</v>
      </c>
      <c r="AC572" s="6" t="s">
        <v>38</v>
      </c>
      <c r="AD572" s="6" t="s">
        <v>38</v>
      </c>
      <c r="AE572" s="6" t="s">
        <v>38</v>
      </c>
    </row>
    <row r="573" spans="1:31" ht="20" x14ac:dyDescent="0.35">
      <c r="A573" s="30" t="s">
        <v>2193</v>
      </c>
      <c r="B573" s="6" t="s">
        <v>2192</v>
      </c>
      <c r="C573" s="6" t="s">
        <v>2188</v>
      </c>
      <c r="D573" s="7" t="s">
        <v>2109</v>
      </c>
      <c r="E573" s="28" t="s">
        <v>2110</v>
      </c>
      <c r="F573" s="5" t="s">
        <v>135</v>
      </c>
      <c r="G573" s="6" t="s">
        <v>136</v>
      </c>
      <c r="H573" s="6" t="s">
        <v>38</v>
      </c>
      <c r="I573" s="6" t="s">
        <v>9373</v>
      </c>
      <c r="J573" s="8" t="s">
        <v>2189</v>
      </c>
      <c r="K573" s="5" t="s">
        <v>2190</v>
      </c>
      <c r="L573" s="7" t="s">
        <v>224</v>
      </c>
      <c r="M573" s="9">
        <v>0</v>
      </c>
      <c r="N573" s="5" t="s">
        <v>46</v>
      </c>
      <c r="O573" s="31">
        <v>44605.647243634303</v>
      </c>
      <c r="Q573" s="28" t="s">
        <v>38</v>
      </c>
      <c r="R573" s="29" t="s">
        <v>38</v>
      </c>
      <c r="S573" s="28" t="s">
        <v>141</v>
      </c>
      <c r="T573" s="28" t="s">
        <v>1909</v>
      </c>
      <c r="U573" s="5" t="s">
        <v>1910</v>
      </c>
      <c r="V573" s="28" t="s">
        <v>2140</v>
      </c>
      <c r="W573" s="7" t="s">
        <v>38</v>
      </c>
      <c r="X573" s="7" t="s">
        <v>38</v>
      </c>
      <c r="Y573" s="5" t="s">
        <v>150</v>
      </c>
      <c r="Z573" s="5" t="s">
        <v>38</v>
      </c>
      <c r="AA573" s="6" t="s">
        <v>38</v>
      </c>
      <c r="AB573" s="6" t="s">
        <v>38</v>
      </c>
      <c r="AC573" s="6" t="s">
        <v>38</v>
      </c>
      <c r="AD573" s="6" t="s">
        <v>38</v>
      </c>
      <c r="AE573" s="6" t="s">
        <v>38</v>
      </c>
    </row>
    <row r="574" spans="1:31" ht="20" x14ac:dyDescent="0.35">
      <c r="A574" s="30" t="s">
        <v>2194</v>
      </c>
      <c r="B574" s="6" t="s">
        <v>2192</v>
      </c>
      <c r="C574" s="6" t="s">
        <v>2188</v>
      </c>
      <c r="D574" s="7" t="s">
        <v>2109</v>
      </c>
      <c r="E574" s="28" t="s">
        <v>2110</v>
      </c>
      <c r="F574" s="5" t="s">
        <v>135</v>
      </c>
      <c r="G574" s="6" t="s">
        <v>136</v>
      </c>
      <c r="H574" s="6" t="s">
        <v>38</v>
      </c>
      <c r="I574" s="6" t="s">
        <v>9373</v>
      </c>
      <c r="J574" s="8" t="s">
        <v>2189</v>
      </c>
      <c r="K574" s="5" t="s">
        <v>2190</v>
      </c>
      <c r="L574" s="7" t="s">
        <v>224</v>
      </c>
      <c r="M574" s="9">
        <v>0</v>
      </c>
      <c r="N574" s="5" t="s">
        <v>46</v>
      </c>
      <c r="O574" s="31">
        <v>44605.648434722199</v>
      </c>
      <c r="Q574" s="28" t="s">
        <v>38</v>
      </c>
      <c r="R574" s="29" t="s">
        <v>38</v>
      </c>
      <c r="S574" s="28" t="s">
        <v>148</v>
      </c>
      <c r="T574" s="28" t="s">
        <v>1909</v>
      </c>
      <c r="U574" s="5" t="s">
        <v>149</v>
      </c>
      <c r="V574" s="28" t="s">
        <v>2140</v>
      </c>
      <c r="W574" s="7" t="s">
        <v>38</v>
      </c>
      <c r="X574" s="7" t="s">
        <v>38</v>
      </c>
      <c r="Y574" s="5" t="s">
        <v>150</v>
      </c>
      <c r="Z574" s="5" t="s">
        <v>38</v>
      </c>
      <c r="AA574" s="6" t="s">
        <v>38</v>
      </c>
      <c r="AB574" s="6" t="s">
        <v>38</v>
      </c>
      <c r="AC574" s="6" t="s">
        <v>38</v>
      </c>
      <c r="AD574" s="6" t="s">
        <v>38</v>
      </c>
      <c r="AE574" s="6" t="s">
        <v>38</v>
      </c>
    </row>
    <row r="575" spans="1:31" ht="20" x14ac:dyDescent="0.35">
      <c r="A575" s="28" t="s">
        <v>2195</v>
      </c>
      <c r="B575" s="6" t="s">
        <v>2196</v>
      </c>
      <c r="C575" s="6" t="s">
        <v>1528</v>
      </c>
      <c r="D575" s="7" t="s">
        <v>1529</v>
      </c>
      <c r="E575" s="28" t="s">
        <v>1530</v>
      </c>
      <c r="F575" s="5" t="s">
        <v>172</v>
      </c>
      <c r="G575" s="6" t="s">
        <v>37</v>
      </c>
      <c r="H575" s="6" t="s">
        <v>38</v>
      </c>
      <c r="I575" s="6" t="s">
        <v>9410</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30" x14ac:dyDescent="0.35">
      <c r="A576" s="30" t="s">
        <v>2197</v>
      </c>
      <c r="B576" s="6" t="s">
        <v>2198</v>
      </c>
      <c r="C576" s="6" t="s">
        <v>2199</v>
      </c>
      <c r="D576" s="7" t="s">
        <v>2200</v>
      </c>
      <c r="E576" s="28" t="s">
        <v>2201</v>
      </c>
      <c r="F576" s="5" t="s">
        <v>1682</v>
      </c>
      <c r="G576" s="6" t="s">
        <v>37</v>
      </c>
      <c r="H576" s="6" t="s">
        <v>9334</v>
      </c>
      <c r="I576" s="6" t="s">
        <v>9411</v>
      </c>
      <c r="J576" s="8" t="s">
        <v>2202</v>
      </c>
      <c r="K576" s="5" t="s">
        <v>2203</v>
      </c>
      <c r="L576" s="7" t="s">
        <v>890</v>
      </c>
      <c r="M576" s="9">
        <v>0</v>
      </c>
      <c r="N576" s="5" t="s">
        <v>46</v>
      </c>
      <c r="O576" s="31">
        <v>44605.667852349499</v>
      </c>
      <c r="Q576" s="28" t="s">
        <v>38</v>
      </c>
      <c r="R576" s="29" t="s">
        <v>38</v>
      </c>
      <c r="S576" s="28" t="s">
        <v>148</v>
      </c>
      <c r="T576" s="28" t="s">
        <v>2020</v>
      </c>
      <c r="U576" s="5" t="s">
        <v>1817</v>
      </c>
      <c r="V576" s="28" t="s">
        <v>2204</v>
      </c>
      <c r="W576" s="7" t="s">
        <v>38</v>
      </c>
      <c r="X576" s="7" t="s">
        <v>38</v>
      </c>
      <c r="Y576" s="5" t="s">
        <v>38</v>
      </c>
      <c r="Z576" s="5" t="s">
        <v>38</v>
      </c>
      <c r="AA576" s="6" t="s">
        <v>38</v>
      </c>
      <c r="AB576" s="6" t="s">
        <v>38</v>
      </c>
      <c r="AC576" s="6" t="s">
        <v>38</v>
      </c>
      <c r="AD576" s="6" t="s">
        <v>38</v>
      </c>
      <c r="AE576" s="6" t="s">
        <v>38</v>
      </c>
    </row>
    <row r="577" spans="1:31" ht="30" x14ac:dyDescent="0.35">
      <c r="A577" s="30" t="s">
        <v>2205</v>
      </c>
      <c r="B577" s="6" t="s">
        <v>2206</v>
      </c>
      <c r="C577" s="6" t="s">
        <v>2199</v>
      </c>
      <c r="D577" s="7" t="s">
        <v>2200</v>
      </c>
      <c r="E577" s="28" t="s">
        <v>2201</v>
      </c>
      <c r="F577" s="5" t="s">
        <v>1837</v>
      </c>
      <c r="G577" s="6" t="s">
        <v>136</v>
      </c>
      <c r="H577" s="6" t="s">
        <v>38</v>
      </c>
      <c r="I577" s="6" t="s">
        <v>9411</v>
      </c>
      <c r="J577" s="8" t="s">
        <v>2202</v>
      </c>
      <c r="K577" s="5" t="s">
        <v>2203</v>
      </c>
      <c r="L577" s="7" t="s">
        <v>890</v>
      </c>
      <c r="M577" s="9">
        <v>0</v>
      </c>
      <c r="N577" s="5" t="s">
        <v>46</v>
      </c>
      <c r="O577" s="31">
        <v>44605.667853275503</v>
      </c>
      <c r="Q577" s="28" t="s">
        <v>38</v>
      </c>
      <c r="R577" s="29" t="s">
        <v>38</v>
      </c>
      <c r="S577" s="28" t="s">
        <v>148</v>
      </c>
      <c r="T577" s="28" t="s">
        <v>38</v>
      </c>
      <c r="U577" s="5" t="s">
        <v>38</v>
      </c>
      <c r="V577" s="28" t="s">
        <v>2204</v>
      </c>
      <c r="W577" s="7" t="s">
        <v>38</v>
      </c>
      <c r="X577" s="7" t="s">
        <v>38</v>
      </c>
      <c r="Y577" s="5" t="s">
        <v>38</v>
      </c>
      <c r="Z577" s="5" t="s">
        <v>38</v>
      </c>
      <c r="AA577" s="6" t="s">
        <v>38</v>
      </c>
      <c r="AB577" s="6" t="s">
        <v>38</v>
      </c>
      <c r="AC577" s="6" t="s">
        <v>38</v>
      </c>
      <c r="AD577" s="6" t="s">
        <v>38</v>
      </c>
      <c r="AE577" s="6" t="s">
        <v>38</v>
      </c>
    </row>
    <row r="578" spans="1:31" ht="30" x14ac:dyDescent="0.35">
      <c r="A578" s="30" t="s">
        <v>2207</v>
      </c>
      <c r="B578" s="6" t="s">
        <v>2208</v>
      </c>
      <c r="C578" s="6" t="s">
        <v>2199</v>
      </c>
      <c r="D578" s="7" t="s">
        <v>2200</v>
      </c>
      <c r="E578" s="28" t="s">
        <v>2201</v>
      </c>
      <c r="F578" s="5" t="s">
        <v>22</v>
      </c>
      <c r="G578" s="6" t="s">
        <v>321</v>
      </c>
      <c r="H578" s="6" t="s">
        <v>38</v>
      </c>
      <c r="I578" s="6" t="s">
        <v>9411</v>
      </c>
      <c r="J578" s="8" t="s">
        <v>2202</v>
      </c>
      <c r="K578" s="5" t="s">
        <v>2203</v>
      </c>
      <c r="L578" s="7" t="s">
        <v>890</v>
      </c>
      <c r="M578" s="9">
        <v>0</v>
      </c>
      <c r="N578" s="5" t="s">
        <v>46</v>
      </c>
      <c r="O578" s="31">
        <v>44605.667853669001</v>
      </c>
      <c r="Q578" s="28" t="s">
        <v>38</v>
      </c>
      <c r="R578" s="29" t="s">
        <v>38</v>
      </c>
      <c r="S578" s="28" t="s">
        <v>148</v>
      </c>
      <c r="T578" s="28" t="s">
        <v>323</v>
      </c>
      <c r="U578" s="5" t="s">
        <v>149</v>
      </c>
      <c r="V578" s="28" t="s">
        <v>2204</v>
      </c>
      <c r="W578" s="7" t="s">
        <v>1853</v>
      </c>
      <c r="X578" s="7" t="s">
        <v>38</v>
      </c>
      <c r="Y578" s="5" t="s">
        <v>190</v>
      </c>
      <c r="Z578" s="5" t="s">
        <v>38</v>
      </c>
      <c r="AA578" s="6" t="s">
        <v>38</v>
      </c>
      <c r="AB578" s="6" t="s">
        <v>38</v>
      </c>
      <c r="AC578" s="6" t="s">
        <v>38</v>
      </c>
      <c r="AD578" s="6" t="s">
        <v>38</v>
      </c>
      <c r="AE578" s="6" t="s">
        <v>38</v>
      </c>
    </row>
    <row r="579" spans="1:31" ht="30" x14ac:dyDescent="0.35">
      <c r="A579" s="28" t="s">
        <v>2209</v>
      </c>
      <c r="B579" s="6" t="s">
        <v>2210</v>
      </c>
      <c r="C579" s="6" t="s">
        <v>2211</v>
      </c>
      <c r="D579" s="7" t="s">
        <v>2200</v>
      </c>
      <c r="E579" s="28" t="s">
        <v>2201</v>
      </c>
      <c r="F579" s="5" t="s">
        <v>22</v>
      </c>
      <c r="G579" s="6" t="s">
        <v>321</v>
      </c>
      <c r="H579" s="6" t="s">
        <v>38</v>
      </c>
      <c r="I579" s="6" t="s">
        <v>9398</v>
      </c>
      <c r="J579" s="8" t="s">
        <v>2212</v>
      </c>
      <c r="K579" s="5" t="s">
        <v>2213</v>
      </c>
      <c r="L579" s="7" t="s">
        <v>443</v>
      </c>
      <c r="M579" s="9">
        <v>0</v>
      </c>
      <c r="N579" s="5" t="s">
        <v>41</v>
      </c>
      <c r="O579" s="31">
        <v>44605.667866516204</v>
      </c>
      <c r="P579" s="32">
        <v>44606.838981863402</v>
      </c>
      <c r="Q579" s="28" t="s">
        <v>38</v>
      </c>
      <c r="R579" s="29" t="s">
        <v>38</v>
      </c>
      <c r="S579" s="28" t="s">
        <v>148</v>
      </c>
      <c r="T579" s="28" t="s">
        <v>2214</v>
      </c>
      <c r="U579" s="5" t="s">
        <v>149</v>
      </c>
      <c r="V579" s="28" t="s">
        <v>2215</v>
      </c>
      <c r="W579" s="7" t="s">
        <v>2216</v>
      </c>
      <c r="X579" s="7" t="s">
        <v>38</v>
      </c>
      <c r="Y579" s="5" t="s">
        <v>190</v>
      </c>
      <c r="Z579" s="5" t="s">
        <v>38</v>
      </c>
      <c r="AA579" s="6" t="s">
        <v>38</v>
      </c>
      <c r="AB579" s="6" t="s">
        <v>38</v>
      </c>
      <c r="AC579" s="6" t="s">
        <v>38</v>
      </c>
      <c r="AD579" s="6" t="s">
        <v>38</v>
      </c>
      <c r="AE579" s="6" t="s">
        <v>38</v>
      </c>
    </row>
    <row r="580" spans="1:31" ht="40" x14ac:dyDescent="0.35">
      <c r="A580" s="28" t="s">
        <v>2217</v>
      </c>
      <c r="B580" s="6" t="s">
        <v>2218</v>
      </c>
      <c r="C580" s="6" t="s">
        <v>2219</v>
      </c>
      <c r="D580" s="7" t="s">
        <v>2200</v>
      </c>
      <c r="E580" s="28" t="s">
        <v>2201</v>
      </c>
      <c r="F580" s="5" t="s">
        <v>22</v>
      </c>
      <c r="G580" s="6" t="s">
        <v>321</v>
      </c>
      <c r="H580" s="6" t="s">
        <v>38</v>
      </c>
      <c r="I580" s="6" t="s">
        <v>9398</v>
      </c>
      <c r="J580" s="8" t="s">
        <v>2212</v>
      </c>
      <c r="K580" s="5" t="s">
        <v>2213</v>
      </c>
      <c r="L580" s="7" t="s">
        <v>443</v>
      </c>
      <c r="M580" s="9">
        <v>0</v>
      </c>
      <c r="N580" s="5" t="s">
        <v>41</v>
      </c>
      <c r="O580" s="31">
        <v>44605.6678832986</v>
      </c>
      <c r="P580" s="32">
        <v>44606.838981828703</v>
      </c>
      <c r="Q580" s="28" t="s">
        <v>38</v>
      </c>
      <c r="R580" s="29" t="s">
        <v>38</v>
      </c>
      <c r="S580" s="28" t="s">
        <v>148</v>
      </c>
      <c r="T580" s="28" t="s">
        <v>2220</v>
      </c>
      <c r="U580" s="5" t="s">
        <v>149</v>
      </c>
      <c r="V580" s="28" t="s">
        <v>2215</v>
      </c>
      <c r="W580" s="7" t="s">
        <v>2221</v>
      </c>
      <c r="X580" s="7" t="s">
        <v>38</v>
      </c>
      <c r="Y580" s="5" t="s">
        <v>190</v>
      </c>
      <c r="Z580" s="5" t="s">
        <v>38</v>
      </c>
      <c r="AA580" s="6" t="s">
        <v>38</v>
      </c>
      <c r="AB580" s="6" t="s">
        <v>38</v>
      </c>
      <c r="AC580" s="6" t="s">
        <v>38</v>
      </c>
      <c r="AD580" s="6" t="s">
        <v>38</v>
      </c>
      <c r="AE580" s="6" t="s">
        <v>38</v>
      </c>
    </row>
    <row r="581" spans="1:31" ht="21" x14ac:dyDescent="0.35">
      <c r="A581" s="28" t="s">
        <v>2222</v>
      </c>
      <c r="B581" s="6" t="s">
        <v>2223</v>
      </c>
      <c r="C581" s="6" t="s">
        <v>2224</v>
      </c>
      <c r="D581" s="7" t="s">
        <v>2200</v>
      </c>
      <c r="E581" s="28" t="s">
        <v>2201</v>
      </c>
      <c r="F581" s="5" t="s">
        <v>172</v>
      </c>
      <c r="G581" s="6" t="s">
        <v>37</v>
      </c>
      <c r="H581" s="6" t="s">
        <v>38</v>
      </c>
      <c r="I581" s="6" t="s">
        <v>9414</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2225</v>
      </c>
      <c r="B582" s="6" t="s">
        <v>2226</v>
      </c>
      <c r="C582" s="6" t="s">
        <v>2224</v>
      </c>
      <c r="D582" s="7" t="s">
        <v>2200</v>
      </c>
      <c r="E582" s="28" t="s">
        <v>2201</v>
      </c>
      <c r="F582" s="5" t="s">
        <v>22</v>
      </c>
      <c r="G582" s="6" t="s">
        <v>321</v>
      </c>
      <c r="H582" s="6" t="s">
        <v>38</v>
      </c>
      <c r="I582" s="6" t="s">
        <v>9414</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2227</v>
      </c>
      <c r="X582" s="7" t="s">
        <v>38</v>
      </c>
      <c r="Y582" s="5" t="s">
        <v>190</v>
      </c>
      <c r="Z582" s="5" t="s">
        <v>38</v>
      </c>
      <c r="AA582" s="6" t="s">
        <v>38</v>
      </c>
      <c r="AB582" s="6" t="s">
        <v>38</v>
      </c>
      <c r="AC582" s="6" t="s">
        <v>38</v>
      </c>
      <c r="AD582" s="6" t="s">
        <v>38</v>
      </c>
      <c r="AE582" s="6" t="s">
        <v>38</v>
      </c>
    </row>
    <row r="583" spans="1:31" ht="21" x14ac:dyDescent="0.35">
      <c r="A583" s="28" t="s">
        <v>2228</v>
      </c>
      <c r="B583" s="6" t="s">
        <v>2229</v>
      </c>
      <c r="C583" s="6" t="s">
        <v>2224</v>
      </c>
      <c r="D583" s="7" t="s">
        <v>2200</v>
      </c>
      <c r="E583" s="28" t="s">
        <v>2201</v>
      </c>
      <c r="F583" s="5" t="s">
        <v>22</v>
      </c>
      <c r="G583" s="6" t="s">
        <v>321</v>
      </c>
      <c r="H583" s="6" t="s">
        <v>38</v>
      </c>
      <c r="I583" s="6" t="s">
        <v>9414</v>
      </c>
      <c r="J583" s="8" t="s">
        <v>2230</v>
      </c>
      <c r="K583" s="5" t="s">
        <v>2231</v>
      </c>
      <c r="L583" s="7" t="s">
        <v>2232</v>
      </c>
      <c r="M583" s="9">
        <v>0</v>
      </c>
      <c r="N583" s="5" t="s">
        <v>41</v>
      </c>
      <c r="O583" s="31">
        <v>44605.667912268502</v>
      </c>
      <c r="P583" s="32">
        <v>44606.838981597197</v>
      </c>
      <c r="Q583" s="28" t="s">
        <v>38</v>
      </c>
      <c r="R583" s="29" t="s">
        <v>38</v>
      </c>
      <c r="S583" s="28" t="s">
        <v>148</v>
      </c>
      <c r="T583" s="28" t="s">
        <v>323</v>
      </c>
      <c r="U583" s="5" t="s">
        <v>149</v>
      </c>
      <c r="V583" s="28" t="s">
        <v>912</v>
      </c>
      <c r="W583" s="7" t="s">
        <v>2233</v>
      </c>
      <c r="X583" s="7" t="s">
        <v>38</v>
      </c>
      <c r="Y583" s="5" t="s">
        <v>190</v>
      </c>
      <c r="Z583" s="5" t="s">
        <v>38</v>
      </c>
      <c r="AA583" s="6" t="s">
        <v>38</v>
      </c>
      <c r="AB583" s="6" t="s">
        <v>38</v>
      </c>
      <c r="AC583" s="6" t="s">
        <v>38</v>
      </c>
      <c r="AD583" s="6" t="s">
        <v>38</v>
      </c>
      <c r="AE583" s="6" t="s">
        <v>38</v>
      </c>
    </row>
    <row r="584" spans="1:31" ht="30" x14ac:dyDescent="0.35">
      <c r="A584" s="28" t="s">
        <v>2234</v>
      </c>
      <c r="B584" s="6" t="s">
        <v>2235</v>
      </c>
      <c r="C584" s="6" t="s">
        <v>2224</v>
      </c>
      <c r="D584" s="7" t="s">
        <v>2200</v>
      </c>
      <c r="E584" s="28" t="s">
        <v>2201</v>
      </c>
      <c r="F584" s="5" t="s">
        <v>172</v>
      </c>
      <c r="G584" s="6" t="s">
        <v>37</v>
      </c>
      <c r="H584" s="6" t="s">
        <v>38</v>
      </c>
      <c r="I584" s="6" t="s">
        <v>9413</v>
      </c>
      <c r="J584" s="8" t="s">
        <v>2236</v>
      </c>
      <c r="K584" s="5" t="s">
        <v>2237</v>
      </c>
      <c r="L584" s="7" t="s">
        <v>2238</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2239</v>
      </c>
      <c r="B585" s="6" t="s">
        <v>2240</v>
      </c>
      <c r="C585" s="6" t="s">
        <v>2224</v>
      </c>
      <c r="D585" s="7" t="s">
        <v>2200</v>
      </c>
      <c r="E585" s="28" t="s">
        <v>2201</v>
      </c>
      <c r="F585" s="5" t="s">
        <v>135</v>
      </c>
      <c r="G585" s="6" t="s">
        <v>9325</v>
      </c>
      <c r="H585" s="6" t="s">
        <v>38</v>
      </c>
      <c r="I585" s="6" t="s">
        <v>9413</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2241</v>
      </c>
      <c r="B586" s="6" t="s">
        <v>2242</v>
      </c>
      <c r="C586" s="6" t="s">
        <v>2224</v>
      </c>
      <c r="D586" s="7" t="s">
        <v>2200</v>
      </c>
      <c r="E586" s="28" t="s">
        <v>2201</v>
      </c>
      <c r="F586" s="5" t="s">
        <v>484</v>
      </c>
      <c r="G586" s="6" t="s">
        <v>37</v>
      </c>
      <c r="H586" s="6" t="s">
        <v>38</v>
      </c>
      <c r="I586" s="6" t="s">
        <v>9413</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2243</v>
      </c>
      <c r="B587" s="6" t="s">
        <v>2244</v>
      </c>
      <c r="C587" s="6" t="s">
        <v>2224</v>
      </c>
      <c r="D587" s="7" t="s">
        <v>2200</v>
      </c>
      <c r="E587" s="28" t="s">
        <v>2201</v>
      </c>
      <c r="F587" s="5" t="s">
        <v>172</v>
      </c>
      <c r="G587" s="6" t="s">
        <v>37</v>
      </c>
      <c r="H587" s="6" t="s">
        <v>38</v>
      </c>
      <c r="I587" s="6" t="s">
        <v>9393</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2245</v>
      </c>
      <c r="B588" s="6" t="s">
        <v>2246</v>
      </c>
      <c r="C588" s="6" t="s">
        <v>2247</v>
      </c>
      <c r="D588" s="7" t="s">
        <v>2200</v>
      </c>
      <c r="E588" s="28" t="s">
        <v>2201</v>
      </c>
      <c r="F588" s="5" t="s">
        <v>22</v>
      </c>
      <c r="G588" s="6" t="s">
        <v>321</v>
      </c>
      <c r="H588" s="6" t="s">
        <v>38</v>
      </c>
      <c r="I588" s="6" t="s">
        <v>9489</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2248</v>
      </c>
      <c r="W588" s="7" t="s">
        <v>2249</v>
      </c>
      <c r="X588" s="7" t="s">
        <v>38</v>
      </c>
      <c r="Y588" s="5" t="s">
        <v>145</v>
      </c>
      <c r="Z588" s="5" t="s">
        <v>38</v>
      </c>
      <c r="AA588" s="6" t="s">
        <v>38</v>
      </c>
      <c r="AB588" s="6" t="s">
        <v>38</v>
      </c>
      <c r="AC588" s="6" t="s">
        <v>38</v>
      </c>
      <c r="AD588" s="6" t="s">
        <v>38</v>
      </c>
      <c r="AE588" s="6" t="s">
        <v>38</v>
      </c>
    </row>
    <row r="589" spans="1:31" ht="40" x14ac:dyDescent="0.35">
      <c r="A589" s="28" t="s">
        <v>2250</v>
      </c>
      <c r="B589" s="6" t="s">
        <v>2251</v>
      </c>
      <c r="C589" s="6" t="s">
        <v>2247</v>
      </c>
      <c r="D589" s="7" t="s">
        <v>2200</v>
      </c>
      <c r="E589" s="28" t="s">
        <v>2201</v>
      </c>
      <c r="F589" s="5" t="s">
        <v>22</v>
      </c>
      <c r="G589" s="6" t="s">
        <v>321</v>
      </c>
      <c r="H589" s="6" t="s">
        <v>38</v>
      </c>
      <c r="I589" s="6" t="s">
        <v>9489</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2252</v>
      </c>
      <c r="W589" s="7" t="s">
        <v>2253</v>
      </c>
      <c r="X589" s="7" t="s">
        <v>38</v>
      </c>
      <c r="Y589" s="5" t="s">
        <v>145</v>
      </c>
      <c r="Z589" s="5" t="s">
        <v>38</v>
      </c>
      <c r="AA589" s="6" t="s">
        <v>38</v>
      </c>
      <c r="AB589" s="6" t="s">
        <v>38</v>
      </c>
      <c r="AC589" s="6" t="s">
        <v>38</v>
      </c>
      <c r="AD589" s="6" t="s">
        <v>38</v>
      </c>
      <c r="AE589" s="6" t="s">
        <v>38</v>
      </c>
    </row>
    <row r="590" spans="1:31" ht="20" x14ac:dyDescent="0.35">
      <c r="A590" s="28" t="s">
        <v>2254</v>
      </c>
      <c r="B590" s="6" t="s">
        <v>2255</v>
      </c>
      <c r="C590" s="6" t="s">
        <v>2224</v>
      </c>
      <c r="D590" s="7" t="s">
        <v>2200</v>
      </c>
      <c r="E590" s="28" t="s">
        <v>2201</v>
      </c>
      <c r="F590" s="5" t="s">
        <v>172</v>
      </c>
      <c r="G590" s="6" t="s">
        <v>37</v>
      </c>
      <c r="H590" s="6" t="s">
        <v>38</v>
      </c>
      <c r="I590" s="6" t="s">
        <v>9419</v>
      </c>
      <c r="J590" s="8" t="s">
        <v>2256</v>
      </c>
      <c r="K590" s="5" t="s">
        <v>2257</v>
      </c>
      <c r="L590" s="7" t="s">
        <v>2258</v>
      </c>
      <c r="M590" s="9">
        <v>0</v>
      </c>
      <c r="N590" s="5" t="s">
        <v>41</v>
      </c>
      <c r="O590" s="31">
        <v>44605.667947766196</v>
      </c>
      <c r="P590" s="32">
        <v>44606.8389810995</v>
      </c>
      <c r="Q590" s="28" t="s">
        <v>38</v>
      </c>
      <c r="R590" s="29" t="s">
        <v>38</v>
      </c>
      <c r="S590" s="28" t="s">
        <v>148</v>
      </c>
      <c r="T590" s="28" t="s">
        <v>38</v>
      </c>
      <c r="U590" s="5" t="s">
        <v>38</v>
      </c>
      <c r="V590" s="28" t="s">
        <v>9372</v>
      </c>
      <c r="W590" s="7" t="s">
        <v>38</v>
      </c>
      <c r="X590" s="7" t="s">
        <v>38</v>
      </c>
      <c r="Y590" s="5" t="s">
        <v>38</v>
      </c>
      <c r="Z590" s="5" t="s">
        <v>38</v>
      </c>
      <c r="AA590" s="6" t="s">
        <v>38</v>
      </c>
      <c r="AB590" s="6" t="s">
        <v>38</v>
      </c>
      <c r="AC590" s="6" t="s">
        <v>38</v>
      </c>
      <c r="AD590" s="6" t="s">
        <v>38</v>
      </c>
      <c r="AE590" s="6" t="s">
        <v>38</v>
      </c>
    </row>
    <row r="591" spans="1:31" ht="20" x14ac:dyDescent="0.35">
      <c r="A591" s="28" t="s">
        <v>2259</v>
      </c>
      <c r="B591" s="6" t="s">
        <v>2260</v>
      </c>
      <c r="C591" s="6" t="s">
        <v>657</v>
      </c>
      <c r="D591" s="7" t="s">
        <v>658</v>
      </c>
      <c r="E591" s="28" t="s">
        <v>659</v>
      </c>
      <c r="F591" s="5" t="s">
        <v>172</v>
      </c>
      <c r="G591" s="6" t="s">
        <v>173</v>
      </c>
      <c r="H591" s="6" t="s">
        <v>38</v>
      </c>
      <c r="I591" s="6" t="s">
        <v>9439</v>
      </c>
      <c r="J591" s="8" t="s">
        <v>2261</v>
      </c>
      <c r="K591" s="5" t="s">
        <v>2262</v>
      </c>
      <c r="L591" s="7" t="s">
        <v>2263</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2264</v>
      </c>
      <c r="B592" s="6" t="s">
        <v>2265</v>
      </c>
      <c r="C592" s="6" t="s">
        <v>740</v>
      </c>
      <c r="D592" s="7" t="s">
        <v>741</v>
      </c>
      <c r="E592" s="28" t="s">
        <v>742</v>
      </c>
      <c r="F592" s="5" t="s">
        <v>172</v>
      </c>
      <c r="G592" s="6" t="s">
        <v>37</v>
      </c>
      <c r="H592" s="6" t="s">
        <v>2266</v>
      </c>
      <c r="I592" s="6" t="s">
        <v>9419</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2267</v>
      </c>
      <c r="B593" s="6" t="s">
        <v>2268</v>
      </c>
      <c r="C593" s="6" t="s">
        <v>740</v>
      </c>
      <c r="D593" s="7" t="s">
        <v>741</v>
      </c>
      <c r="E593" s="28" t="s">
        <v>742</v>
      </c>
      <c r="F593" s="5" t="s">
        <v>172</v>
      </c>
      <c r="G593" s="6" t="s">
        <v>37</v>
      </c>
      <c r="H593" s="6" t="s">
        <v>2269</v>
      </c>
      <c r="I593" s="6" t="s">
        <v>9405</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2270</v>
      </c>
      <c r="W593" s="7" t="s">
        <v>38</v>
      </c>
      <c r="X593" s="7" t="s">
        <v>38</v>
      </c>
      <c r="Y593" s="5" t="s">
        <v>38</v>
      </c>
      <c r="Z593" s="5" t="s">
        <v>38</v>
      </c>
      <c r="AA593" s="6" t="s">
        <v>38</v>
      </c>
      <c r="AB593" s="6" t="s">
        <v>38</v>
      </c>
      <c r="AC593" s="6" t="s">
        <v>38</v>
      </c>
      <c r="AD593" s="6" t="s">
        <v>38</v>
      </c>
      <c r="AE593" s="6" t="s">
        <v>38</v>
      </c>
    </row>
    <row r="594" spans="1:31" ht="80" x14ac:dyDescent="0.35">
      <c r="A594" s="28" t="s">
        <v>2271</v>
      </c>
      <c r="B594" s="6" t="s">
        <v>2272</v>
      </c>
      <c r="C594" s="6" t="s">
        <v>740</v>
      </c>
      <c r="D594" s="7" t="s">
        <v>741</v>
      </c>
      <c r="E594" s="28" t="s">
        <v>742</v>
      </c>
      <c r="F594" s="5" t="s">
        <v>172</v>
      </c>
      <c r="G594" s="6" t="s">
        <v>37</v>
      </c>
      <c r="H594" s="6" t="s">
        <v>2273</v>
      </c>
      <c r="I594" s="6" t="s">
        <v>9398</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2274</v>
      </c>
      <c r="B595" s="6" t="s">
        <v>2275</v>
      </c>
      <c r="C595" s="6" t="s">
        <v>740</v>
      </c>
      <c r="D595" s="7" t="s">
        <v>741</v>
      </c>
      <c r="E595" s="28" t="s">
        <v>742</v>
      </c>
      <c r="F595" s="5" t="s">
        <v>135</v>
      </c>
      <c r="G595" s="6" t="s">
        <v>136</v>
      </c>
      <c r="H595" s="6" t="s">
        <v>38</v>
      </c>
      <c r="I595" s="6" t="s">
        <v>9398</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2276</v>
      </c>
      <c r="B596" s="6" t="s">
        <v>2277</v>
      </c>
      <c r="C596" s="6" t="s">
        <v>2278</v>
      </c>
      <c r="D596" s="7" t="s">
        <v>2279</v>
      </c>
      <c r="E596" s="28" t="s">
        <v>2280</v>
      </c>
      <c r="F596" s="5" t="s">
        <v>221</v>
      </c>
      <c r="G596" s="6" t="s">
        <v>37</v>
      </c>
      <c r="H596" s="6" t="s">
        <v>38</v>
      </c>
      <c r="I596" s="6" t="s">
        <v>9403</v>
      </c>
      <c r="J596" s="8" t="s">
        <v>1399</v>
      </c>
      <c r="K596" s="5" t="s">
        <v>1400</v>
      </c>
      <c r="L596" s="7" t="s">
        <v>224</v>
      </c>
      <c r="M596" s="9">
        <v>0</v>
      </c>
      <c r="N596" s="5" t="s">
        <v>41</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2281</v>
      </c>
      <c r="B597" s="6" t="s">
        <v>2282</v>
      </c>
      <c r="C597" s="6" t="s">
        <v>2278</v>
      </c>
      <c r="D597" s="7" t="s">
        <v>2279</v>
      </c>
      <c r="E597" s="28" t="s">
        <v>2280</v>
      </c>
      <c r="F597" s="5" t="s">
        <v>221</v>
      </c>
      <c r="G597" s="6" t="s">
        <v>37</v>
      </c>
      <c r="H597" s="6" t="s">
        <v>38</v>
      </c>
      <c r="I597" s="6" t="s">
        <v>9403</v>
      </c>
      <c r="J597" s="8" t="s">
        <v>1399</v>
      </c>
      <c r="K597" s="5" t="s">
        <v>1400</v>
      </c>
      <c r="L597" s="7" t="s">
        <v>224</v>
      </c>
      <c r="M597" s="9">
        <v>0</v>
      </c>
      <c r="N597" s="5" t="s">
        <v>41</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2283</v>
      </c>
      <c r="B598" s="6" t="s">
        <v>2284</v>
      </c>
      <c r="C598" s="6" t="s">
        <v>2278</v>
      </c>
      <c r="D598" s="7" t="s">
        <v>2279</v>
      </c>
      <c r="E598" s="28" t="s">
        <v>2280</v>
      </c>
      <c r="F598" s="5" t="s">
        <v>221</v>
      </c>
      <c r="G598" s="6" t="s">
        <v>37</v>
      </c>
      <c r="H598" s="6" t="s">
        <v>38</v>
      </c>
      <c r="I598" s="6" t="s">
        <v>9403</v>
      </c>
      <c r="J598" s="8" t="s">
        <v>1399</v>
      </c>
      <c r="K598" s="5" t="s">
        <v>1400</v>
      </c>
      <c r="L598" s="7" t="s">
        <v>224</v>
      </c>
      <c r="M598" s="9">
        <v>0</v>
      </c>
      <c r="N598" s="5" t="s">
        <v>41</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2285</v>
      </c>
      <c r="B599" s="6" t="s">
        <v>2286</v>
      </c>
      <c r="C599" s="6" t="s">
        <v>2278</v>
      </c>
      <c r="D599" s="7" t="s">
        <v>2279</v>
      </c>
      <c r="E599" s="28" t="s">
        <v>2280</v>
      </c>
      <c r="F599" s="5" t="s">
        <v>221</v>
      </c>
      <c r="G599" s="6" t="s">
        <v>37</v>
      </c>
      <c r="H599" s="6" t="s">
        <v>38</v>
      </c>
      <c r="I599" s="6" t="s">
        <v>9403</v>
      </c>
      <c r="J599" s="8" t="s">
        <v>1399</v>
      </c>
      <c r="K599" s="5" t="s">
        <v>1400</v>
      </c>
      <c r="L599" s="7" t="s">
        <v>224</v>
      </c>
      <c r="M599" s="9">
        <v>0</v>
      </c>
      <c r="N599" s="5" t="s">
        <v>41</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2287</v>
      </c>
      <c r="B600" s="6" t="s">
        <v>2288</v>
      </c>
      <c r="C600" s="6" t="s">
        <v>589</v>
      </c>
      <c r="D600" s="7" t="s">
        <v>590</v>
      </c>
      <c r="E600" s="28" t="s">
        <v>591</v>
      </c>
      <c r="F600" s="5" t="s">
        <v>221</v>
      </c>
      <c r="G600" s="6" t="s">
        <v>37</v>
      </c>
      <c r="H600" s="6" t="s">
        <v>2289</v>
      </c>
      <c r="I600" s="6" t="s">
        <v>9404</v>
      </c>
      <c r="J600" s="8" t="s">
        <v>632</v>
      </c>
      <c r="K600" s="5" t="s">
        <v>633</v>
      </c>
      <c r="L600" s="7" t="s">
        <v>613</v>
      </c>
      <c r="M600" s="9">
        <v>0</v>
      </c>
      <c r="N600" s="5" t="s">
        <v>41</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2290</v>
      </c>
      <c r="B601" s="6" t="s">
        <v>2291</v>
      </c>
      <c r="C601" s="6" t="s">
        <v>2278</v>
      </c>
      <c r="D601" s="7" t="s">
        <v>2279</v>
      </c>
      <c r="E601" s="28" t="s">
        <v>2280</v>
      </c>
      <c r="F601" s="5" t="s">
        <v>221</v>
      </c>
      <c r="G601" s="6" t="s">
        <v>37</v>
      </c>
      <c r="H601" s="6" t="s">
        <v>38</v>
      </c>
      <c r="I601" s="6" t="s">
        <v>9403</v>
      </c>
      <c r="J601" s="8" t="s">
        <v>1399</v>
      </c>
      <c r="K601" s="5" t="s">
        <v>1400</v>
      </c>
      <c r="L601" s="7" t="s">
        <v>224</v>
      </c>
      <c r="M601" s="9">
        <v>0</v>
      </c>
      <c r="N601" s="5" t="s">
        <v>41</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2292</v>
      </c>
      <c r="B602" s="6" t="s">
        <v>2293</v>
      </c>
      <c r="C602" s="6" t="s">
        <v>2278</v>
      </c>
      <c r="D602" s="7" t="s">
        <v>2279</v>
      </c>
      <c r="E602" s="28" t="s">
        <v>2280</v>
      </c>
      <c r="F602" s="5" t="s">
        <v>221</v>
      </c>
      <c r="G602" s="6" t="s">
        <v>37</v>
      </c>
      <c r="H602" s="6" t="s">
        <v>38</v>
      </c>
      <c r="I602" s="6" t="s">
        <v>9403</v>
      </c>
      <c r="J602" s="8" t="s">
        <v>1399</v>
      </c>
      <c r="K602" s="5" t="s">
        <v>1400</v>
      </c>
      <c r="L602" s="7" t="s">
        <v>224</v>
      </c>
      <c r="M602" s="9">
        <v>0</v>
      </c>
      <c r="N602" s="5" t="s">
        <v>41</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2294</v>
      </c>
      <c r="B603" s="6" t="s">
        <v>2295</v>
      </c>
      <c r="C603" s="6" t="s">
        <v>589</v>
      </c>
      <c r="D603" s="7" t="s">
        <v>590</v>
      </c>
      <c r="E603" s="28" t="s">
        <v>591</v>
      </c>
      <c r="F603" s="5" t="s">
        <v>221</v>
      </c>
      <c r="G603" s="6" t="s">
        <v>37</v>
      </c>
      <c r="H603" s="6" t="s">
        <v>2296</v>
      </c>
      <c r="I603" s="6" t="s">
        <v>9404</v>
      </c>
      <c r="J603" s="8" t="s">
        <v>632</v>
      </c>
      <c r="K603" s="5" t="s">
        <v>633</v>
      </c>
      <c r="L603" s="7" t="s">
        <v>613</v>
      </c>
      <c r="M603" s="9">
        <v>0</v>
      </c>
      <c r="N603" s="5" t="s">
        <v>41</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2297</v>
      </c>
      <c r="B604" s="6" t="s">
        <v>2298</v>
      </c>
      <c r="C604" s="6" t="s">
        <v>2278</v>
      </c>
      <c r="D604" s="7" t="s">
        <v>2279</v>
      </c>
      <c r="E604" s="28" t="s">
        <v>2280</v>
      </c>
      <c r="F604" s="5" t="s">
        <v>221</v>
      </c>
      <c r="G604" s="6" t="s">
        <v>37</v>
      </c>
      <c r="H604" s="6" t="s">
        <v>38</v>
      </c>
      <c r="I604" s="6" t="s">
        <v>9403</v>
      </c>
      <c r="J604" s="8" t="s">
        <v>1399</v>
      </c>
      <c r="K604" s="5" t="s">
        <v>1400</v>
      </c>
      <c r="L604" s="7" t="s">
        <v>224</v>
      </c>
      <c r="M604" s="9">
        <v>0</v>
      </c>
      <c r="N604" s="5" t="s">
        <v>41</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2299</v>
      </c>
      <c r="B605" s="6" t="s">
        <v>2300</v>
      </c>
      <c r="C605" s="6" t="s">
        <v>2278</v>
      </c>
      <c r="D605" s="7" t="s">
        <v>2279</v>
      </c>
      <c r="E605" s="28" t="s">
        <v>2280</v>
      </c>
      <c r="F605" s="5" t="s">
        <v>221</v>
      </c>
      <c r="G605" s="6" t="s">
        <v>37</v>
      </c>
      <c r="H605" s="6" t="s">
        <v>38</v>
      </c>
      <c r="I605" s="6" t="s">
        <v>9403</v>
      </c>
      <c r="J605" s="8" t="s">
        <v>1399</v>
      </c>
      <c r="K605" s="5" t="s">
        <v>1400</v>
      </c>
      <c r="L605" s="7" t="s">
        <v>224</v>
      </c>
      <c r="M605" s="9">
        <v>0</v>
      </c>
      <c r="N605" s="5" t="s">
        <v>41</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2301</v>
      </c>
      <c r="B606" s="6" t="s">
        <v>2302</v>
      </c>
      <c r="C606" s="6" t="s">
        <v>2278</v>
      </c>
      <c r="D606" s="7" t="s">
        <v>2279</v>
      </c>
      <c r="E606" s="28" t="s">
        <v>2280</v>
      </c>
      <c r="F606" s="5" t="s">
        <v>221</v>
      </c>
      <c r="G606" s="6" t="s">
        <v>37</v>
      </c>
      <c r="H606" s="6" t="s">
        <v>38</v>
      </c>
      <c r="I606" s="6" t="s">
        <v>9403</v>
      </c>
      <c r="J606" s="8" t="s">
        <v>1399</v>
      </c>
      <c r="K606" s="5" t="s">
        <v>1400</v>
      </c>
      <c r="L606" s="7" t="s">
        <v>224</v>
      </c>
      <c r="M606" s="9">
        <v>0</v>
      </c>
      <c r="N606" s="5" t="s">
        <v>41</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2303</v>
      </c>
      <c r="B607" s="6" t="s">
        <v>2304</v>
      </c>
      <c r="C607" s="6" t="s">
        <v>2278</v>
      </c>
      <c r="D607" s="7" t="s">
        <v>2279</v>
      </c>
      <c r="E607" s="28" t="s">
        <v>2280</v>
      </c>
      <c r="F607" s="5" t="s">
        <v>221</v>
      </c>
      <c r="G607" s="6" t="s">
        <v>37</v>
      </c>
      <c r="H607" s="6" t="s">
        <v>38</v>
      </c>
      <c r="I607" s="6" t="s">
        <v>9403</v>
      </c>
      <c r="J607" s="8" t="s">
        <v>1399</v>
      </c>
      <c r="K607" s="5" t="s">
        <v>1400</v>
      </c>
      <c r="L607" s="7" t="s">
        <v>224</v>
      </c>
      <c r="M607" s="9">
        <v>0</v>
      </c>
      <c r="N607" s="5" t="s">
        <v>41</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2305</v>
      </c>
      <c r="B608" s="6" t="s">
        <v>2306</v>
      </c>
      <c r="C608" s="6" t="s">
        <v>2278</v>
      </c>
      <c r="D608" s="7" t="s">
        <v>2279</v>
      </c>
      <c r="E608" s="28" t="s">
        <v>2280</v>
      </c>
      <c r="F608" s="5" t="s">
        <v>221</v>
      </c>
      <c r="G608" s="6" t="s">
        <v>37</v>
      </c>
      <c r="H608" s="6" t="s">
        <v>38</v>
      </c>
      <c r="I608" s="6" t="s">
        <v>9403</v>
      </c>
      <c r="J608" s="8" t="s">
        <v>1399</v>
      </c>
      <c r="K608" s="5" t="s">
        <v>1400</v>
      </c>
      <c r="L608" s="7" t="s">
        <v>224</v>
      </c>
      <c r="M608" s="9">
        <v>0</v>
      </c>
      <c r="N608" s="5" t="s">
        <v>41</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2307</v>
      </c>
      <c r="B609" s="6" t="s">
        <v>2308</v>
      </c>
      <c r="C609" s="6" t="s">
        <v>589</v>
      </c>
      <c r="D609" s="7" t="s">
        <v>590</v>
      </c>
      <c r="E609" s="28" t="s">
        <v>591</v>
      </c>
      <c r="F609" s="5" t="s">
        <v>221</v>
      </c>
      <c r="G609" s="6" t="s">
        <v>37</v>
      </c>
      <c r="H609" s="6" t="s">
        <v>2309</v>
      </c>
      <c r="I609" s="6" t="s">
        <v>9404</v>
      </c>
      <c r="J609" s="8" t="s">
        <v>632</v>
      </c>
      <c r="K609" s="5" t="s">
        <v>633</v>
      </c>
      <c r="L609" s="7" t="s">
        <v>613</v>
      </c>
      <c r="M609" s="9">
        <v>0</v>
      </c>
      <c r="N609" s="5" t="s">
        <v>41</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2310</v>
      </c>
      <c r="B610" s="6" t="s">
        <v>2311</v>
      </c>
      <c r="C610" s="6" t="s">
        <v>2278</v>
      </c>
      <c r="D610" s="7" t="s">
        <v>2279</v>
      </c>
      <c r="E610" s="28" t="s">
        <v>2280</v>
      </c>
      <c r="F610" s="5" t="s">
        <v>221</v>
      </c>
      <c r="G610" s="6" t="s">
        <v>37</v>
      </c>
      <c r="H610" s="6" t="s">
        <v>38</v>
      </c>
      <c r="I610" s="6" t="s">
        <v>9403</v>
      </c>
      <c r="J610" s="8" t="s">
        <v>1967</v>
      </c>
      <c r="K610" s="5" t="s">
        <v>1968</v>
      </c>
      <c r="L610" s="7" t="s">
        <v>1969</v>
      </c>
      <c r="M610" s="9">
        <v>0</v>
      </c>
      <c r="N610" s="5" t="s">
        <v>41</v>
      </c>
      <c r="O610" s="31">
        <v>44605.954836423603</v>
      </c>
      <c r="P610" s="32">
        <v>44606.258910069402</v>
      </c>
      <c r="Q610" s="28" t="s">
        <v>38</v>
      </c>
      <c r="R610" s="29" t="s">
        <v>38</v>
      </c>
      <c r="S610" s="28" t="s">
        <v>148</v>
      </c>
      <c r="T610" s="28" t="s">
        <v>1970</v>
      </c>
      <c r="U610" s="5" t="s">
        <v>226</v>
      </c>
      <c r="V610" s="28" t="s">
        <v>1930</v>
      </c>
      <c r="W610" s="7" t="s">
        <v>38</v>
      </c>
      <c r="X610" s="7" t="s">
        <v>38</v>
      </c>
      <c r="Y610" s="5" t="s">
        <v>38</v>
      </c>
      <c r="Z610" s="5" t="s">
        <v>38</v>
      </c>
      <c r="AA610" s="6" t="s">
        <v>38</v>
      </c>
      <c r="AB610" s="6" t="s">
        <v>38</v>
      </c>
      <c r="AC610" s="6" t="s">
        <v>38</v>
      </c>
      <c r="AD610" s="6" t="s">
        <v>38</v>
      </c>
      <c r="AE610" s="6" t="s">
        <v>38</v>
      </c>
    </row>
    <row r="611" spans="1:31" ht="21" x14ac:dyDescent="0.35">
      <c r="A611" s="28" t="s">
        <v>2312</v>
      </c>
      <c r="B611" s="6" t="s">
        <v>2313</v>
      </c>
      <c r="C611" s="6" t="s">
        <v>2278</v>
      </c>
      <c r="D611" s="7" t="s">
        <v>2279</v>
      </c>
      <c r="E611" s="28" t="s">
        <v>2280</v>
      </c>
      <c r="F611" s="5" t="s">
        <v>221</v>
      </c>
      <c r="G611" s="6" t="s">
        <v>37</v>
      </c>
      <c r="H611" s="6" t="s">
        <v>38</v>
      </c>
      <c r="I611" s="6" t="s">
        <v>9403</v>
      </c>
      <c r="J611" s="8" t="s">
        <v>2172</v>
      </c>
      <c r="K611" s="5" t="s">
        <v>2173</v>
      </c>
      <c r="L611" s="7" t="s">
        <v>224</v>
      </c>
      <c r="M611" s="9">
        <v>0</v>
      </c>
      <c r="N611" s="5" t="s">
        <v>41</v>
      </c>
      <c r="O611" s="31">
        <v>44605.955645486101</v>
      </c>
      <c r="P611" s="32">
        <v>44606.2589101505</v>
      </c>
      <c r="Q611" s="28" t="s">
        <v>38</v>
      </c>
      <c r="R611" s="29" t="s">
        <v>38</v>
      </c>
      <c r="S611" s="28" t="s">
        <v>148</v>
      </c>
      <c r="T611" s="28" t="s">
        <v>2183</v>
      </c>
      <c r="U611" s="5" t="s">
        <v>788</v>
      </c>
      <c r="V611" s="28" t="s">
        <v>2174</v>
      </c>
      <c r="W611" s="7" t="s">
        <v>38</v>
      </c>
      <c r="X611" s="7" t="s">
        <v>38</v>
      </c>
      <c r="Y611" s="5" t="s">
        <v>38</v>
      </c>
      <c r="Z611" s="5" t="s">
        <v>38</v>
      </c>
      <c r="AA611" s="6" t="s">
        <v>38</v>
      </c>
      <c r="AB611" s="6" t="s">
        <v>38</v>
      </c>
      <c r="AC611" s="6" t="s">
        <v>38</v>
      </c>
      <c r="AD611" s="6" t="s">
        <v>38</v>
      </c>
      <c r="AE611" s="6" t="s">
        <v>38</v>
      </c>
    </row>
    <row r="612" spans="1:31" ht="40" x14ac:dyDescent="0.35">
      <c r="A612" s="28" t="s">
        <v>2314</v>
      </c>
      <c r="B612" s="6" t="s">
        <v>2315</v>
      </c>
      <c r="C612" s="6" t="s">
        <v>589</v>
      </c>
      <c r="D612" s="7" t="s">
        <v>590</v>
      </c>
      <c r="E612" s="28" t="s">
        <v>591</v>
      </c>
      <c r="F612" s="5" t="s">
        <v>221</v>
      </c>
      <c r="G612" s="6" t="s">
        <v>37</v>
      </c>
      <c r="H612" s="6" t="s">
        <v>2316</v>
      </c>
      <c r="I612" s="6" t="s">
        <v>9404</v>
      </c>
      <c r="J612" s="8" t="s">
        <v>632</v>
      </c>
      <c r="K612" s="5" t="s">
        <v>633</v>
      </c>
      <c r="L612" s="7" t="s">
        <v>613</v>
      </c>
      <c r="M612" s="9">
        <v>0</v>
      </c>
      <c r="N612" s="5" t="s">
        <v>41</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2317</v>
      </c>
      <c r="B613" s="6" t="s">
        <v>2318</v>
      </c>
      <c r="C613" s="6" t="s">
        <v>2278</v>
      </c>
      <c r="D613" s="7" t="s">
        <v>2279</v>
      </c>
      <c r="E613" s="28" t="s">
        <v>2280</v>
      </c>
      <c r="F613" s="5" t="s">
        <v>221</v>
      </c>
      <c r="G613" s="6" t="s">
        <v>37</v>
      </c>
      <c r="H613" s="6" t="s">
        <v>38</v>
      </c>
      <c r="I613" s="6" t="s">
        <v>9403</v>
      </c>
      <c r="J613" s="8" t="s">
        <v>2172</v>
      </c>
      <c r="K613" s="5" t="s">
        <v>2173</v>
      </c>
      <c r="L613" s="7" t="s">
        <v>224</v>
      </c>
      <c r="M613" s="9">
        <v>0</v>
      </c>
      <c r="N613" s="5" t="s">
        <v>41</v>
      </c>
      <c r="O613" s="31">
        <v>44605.956313078699</v>
      </c>
      <c r="P613" s="32">
        <v>44606.258910219898</v>
      </c>
      <c r="Q613" s="28" t="s">
        <v>38</v>
      </c>
      <c r="R613" s="29" t="s">
        <v>38</v>
      </c>
      <c r="S613" s="28" t="s">
        <v>148</v>
      </c>
      <c r="T613" s="28" t="s">
        <v>2183</v>
      </c>
      <c r="U613" s="5" t="s">
        <v>788</v>
      </c>
      <c r="V613" s="28" t="s">
        <v>2174</v>
      </c>
      <c r="W613" s="7" t="s">
        <v>38</v>
      </c>
      <c r="X613" s="7" t="s">
        <v>38</v>
      </c>
      <c r="Y613" s="5" t="s">
        <v>38</v>
      </c>
      <c r="Z613" s="5" t="s">
        <v>38</v>
      </c>
      <c r="AA613" s="6" t="s">
        <v>38</v>
      </c>
      <c r="AB613" s="6" t="s">
        <v>38</v>
      </c>
      <c r="AC613" s="6" t="s">
        <v>38</v>
      </c>
      <c r="AD613" s="6" t="s">
        <v>38</v>
      </c>
      <c r="AE613" s="6" t="s">
        <v>38</v>
      </c>
    </row>
    <row r="614" spans="1:31" ht="21" x14ac:dyDescent="0.35">
      <c r="A614" s="28" t="s">
        <v>2319</v>
      </c>
      <c r="B614" s="6" t="s">
        <v>2320</v>
      </c>
      <c r="C614" s="6" t="s">
        <v>2278</v>
      </c>
      <c r="D614" s="7" t="s">
        <v>2279</v>
      </c>
      <c r="E614" s="28" t="s">
        <v>2280</v>
      </c>
      <c r="F614" s="5" t="s">
        <v>221</v>
      </c>
      <c r="G614" s="6" t="s">
        <v>37</v>
      </c>
      <c r="H614" s="6" t="s">
        <v>38</v>
      </c>
      <c r="I614" s="6" t="s">
        <v>9404</v>
      </c>
      <c r="J614" s="8" t="s">
        <v>632</v>
      </c>
      <c r="K614" s="5" t="s">
        <v>633</v>
      </c>
      <c r="L614" s="7" t="s">
        <v>613</v>
      </c>
      <c r="M614" s="9">
        <v>0</v>
      </c>
      <c r="N614" s="5" t="s">
        <v>41</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2321</v>
      </c>
      <c r="B615" s="6" t="s">
        <v>2322</v>
      </c>
      <c r="C615" s="6" t="s">
        <v>589</v>
      </c>
      <c r="D615" s="7" t="s">
        <v>590</v>
      </c>
      <c r="E615" s="28" t="s">
        <v>591</v>
      </c>
      <c r="F615" s="5" t="s">
        <v>221</v>
      </c>
      <c r="G615" s="6" t="s">
        <v>37</v>
      </c>
      <c r="H615" s="6" t="s">
        <v>2323</v>
      </c>
      <c r="I615" s="6" t="s">
        <v>9404</v>
      </c>
      <c r="J615" s="8" t="s">
        <v>632</v>
      </c>
      <c r="K615" s="5" t="s">
        <v>633</v>
      </c>
      <c r="L615" s="7" t="s">
        <v>613</v>
      </c>
      <c r="M615" s="9">
        <v>0</v>
      </c>
      <c r="N615" s="5" t="s">
        <v>41</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2324</v>
      </c>
      <c r="B616" s="6" t="s">
        <v>2325</v>
      </c>
      <c r="C616" s="6" t="s">
        <v>2278</v>
      </c>
      <c r="D616" s="7" t="s">
        <v>2279</v>
      </c>
      <c r="E616" s="28" t="s">
        <v>2280</v>
      </c>
      <c r="F616" s="5" t="s">
        <v>221</v>
      </c>
      <c r="G616" s="6" t="s">
        <v>37</v>
      </c>
      <c r="H616" s="6" t="s">
        <v>38</v>
      </c>
      <c r="I616" s="6" t="s">
        <v>9403</v>
      </c>
      <c r="J616" s="8" t="s">
        <v>1967</v>
      </c>
      <c r="K616" s="5" t="s">
        <v>1968</v>
      </c>
      <c r="L616" s="7" t="s">
        <v>1969</v>
      </c>
      <c r="M616" s="9">
        <v>0</v>
      </c>
      <c r="N616" s="5" t="s">
        <v>41</v>
      </c>
      <c r="O616" s="31">
        <v>44605.9578301273</v>
      </c>
      <c r="P616" s="32">
        <v>44606.258910381897</v>
      </c>
      <c r="Q616" s="28" t="s">
        <v>38</v>
      </c>
      <c r="R616" s="29" t="s">
        <v>38</v>
      </c>
      <c r="S616" s="28" t="s">
        <v>148</v>
      </c>
      <c r="T616" s="28" t="s">
        <v>1970</v>
      </c>
      <c r="U616" s="5" t="s">
        <v>226</v>
      </c>
      <c r="V616" s="28" t="s">
        <v>1930</v>
      </c>
      <c r="W616" s="7" t="s">
        <v>38</v>
      </c>
      <c r="X616" s="7" t="s">
        <v>38</v>
      </c>
      <c r="Y616" s="5" t="s">
        <v>38</v>
      </c>
      <c r="Z616" s="5" t="s">
        <v>38</v>
      </c>
      <c r="AA616" s="6" t="s">
        <v>38</v>
      </c>
      <c r="AB616" s="6" t="s">
        <v>38</v>
      </c>
      <c r="AC616" s="6" t="s">
        <v>38</v>
      </c>
      <c r="AD616" s="6" t="s">
        <v>38</v>
      </c>
      <c r="AE616" s="6" t="s">
        <v>38</v>
      </c>
    </row>
    <row r="617" spans="1:31" ht="21" x14ac:dyDescent="0.35">
      <c r="A617" s="28" t="s">
        <v>2326</v>
      </c>
      <c r="B617" s="6" t="s">
        <v>2327</v>
      </c>
      <c r="C617" s="6" t="s">
        <v>2278</v>
      </c>
      <c r="D617" s="7" t="s">
        <v>2279</v>
      </c>
      <c r="E617" s="28" t="s">
        <v>2280</v>
      </c>
      <c r="F617" s="5" t="s">
        <v>221</v>
      </c>
      <c r="G617" s="6" t="s">
        <v>37</v>
      </c>
      <c r="H617" s="6" t="s">
        <v>38</v>
      </c>
      <c r="I617" s="6" t="s">
        <v>9403</v>
      </c>
      <c r="J617" s="8" t="s">
        <v>1967</v>
      </c>
      <c r="K617" s="5" t="s">
        <v>1968</v>
      </c>
      <c r="L617" s="7" t="s">
        <v>1969</v>
      </c>
      <c r="M617" s="9">
        <v>0</v>
      </c>
      <c r="N617" s="5" t="s">
        <v>41</v>
      </c>
      <c r="O617" s="31">
        <v>44605.9586380787</v>
      </c>
      <c r="P617" s="32">
        <v>44606.258910451397</v>
      </c>
      <c r="Q617" s="28" t="s">
        <v>38</v>
      </c>
      <c r="R617" s="29" t="s">
        <v>38</v>
      </c>
      <c r="S617" s="28" t="s">
        <v>148</v>
      </c>
      <c r="T617" s="28" t="s">
        <v>1970</v>
      </c>
      <c r="U617" s="5" t="s">
        <v>226</v>
      </c>
      <c r="V617" s="28" t="s">
        <v>1930</v>
      </c>
      <c r="W617" s="7" t="s">
        <v>38</v>
      </c>
      <c r="X617" s="7" t="s">
        <v>38</v>
      </c>
      <c r="Y617" s="5" t="s">
        <v>38</v>
      </c>
      <c r="Z617" s="5" t="s">
        <v>38</v>
      </c>
      <c r="AA617" s="6" t="s">
        <v>38</v>
      </c>
      <c r="AB617" s="6" t="s">
        <v>38</v>
      </c>
      <c r="AC617" s="6" t="s">
        <v>38</v>
      </c>
      <c r="AD617" s="6" t="s">
        <v>38</v>
      </c>
      <c r="AE617" s="6" t="s">
        <v>38</v>
      </c>
    </row>
    <row r="618" spans="1:31" ht="40" x14ac:dyDescent="0.35">
      <c r="A618" s="28" t="s">
        <v>2328</v>
      </c>
      <c r="B618" s="6" t="s">
        <v>2329</v>
      </c>
      <c r="C618" s="6" t="s">
        <v>589</v>
      </c>
      <c r="D618" s="7" t="s">
        <v>590</v>
      </c>
      <c r="E618" s="28" t="s">
        <v>591</v>
      </c>
      <c r="F618" s="5" t="s">
        <v>221</v>
      </c>
      <c r="G618" s="6" t="s">
        <v>37</v>
      </c>
      <c r="H618" s="6" t="s">
        <v>2330</v>
      </c>
      <c r="I618" s="6" t="s">
        <v>9404</v>
      </c>
      <c r="J618" s="8" t="s">
        <v>632</v>
      </c>
      <c r="K618" s="5" t="s">
        <v>633</v>
      </c>
      <c r="L618" s="7" t="s">
        <v>613</v>
      </c>
      <c r="M618" s="9">
        <v>0</v>
      </c>
      <c r="N618" s="5" t="s">
        <v>41</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2331</v>
      </c>
      <c r="B619" s="6" t="s">
        <v>2332</v>
      </c>
      <c r="C619" s="6" t="s">
        <v>2278</v>
      </c>
      <c r="D619" s="7" t="s">
        <v>2279</v>
      </c>
      <c r="E619" s="28" t="s">
        <v>2280</v>
      </c>
      <c r="F619" s="5" t="s">
        <v>221</v>
      </c>
      <c r="G619" s="6" t="s">
        <v>37</v>
      </c>
      <c r="H619" s="6" t="s">
        <v>38</v>
      </c>
      <c r="I619" s="6" t="s">
        <v>9403</v>
      </c>
      <c r="J619" s="8" t="s">
        <v>2172</v>
      </c>
      <c r="K619" s="5" t="s">
        <v>2173</v>
      </c>
      <c r="L619" s="7" t="s">
        <v>224</v>
      </c>
      <c r="M619" s="9">
        <v>0</v>
      </c>
      <c r="N619" s="5" t="s">
        <v>41</v>
      </c>
      <c r="O619" s="31">
        <v>44605.959321145798</v>
      </c>
      <c r="P619" s="32">
        <v>44606.2589105324</v>
      </c>
      <c r="Q619" s="28" t="s">
        <v>38</v>
      </c>
      <c r="R619" s="29" t="s">
        <v>38</v>
      </c>
      <c r="S619" s="28" t="s">
        <v>148</v>
      </c>
      <c r="T619" s="28" t="s">
        <v>2183</v>
      </c>
      <c r="U619" s="5" t="s">
        <v>788</v>
      </c>
      <c r="V619" s="28" t="s">
        <v>2174</v>
      </c>
      <c r="W619" s="7" t="s">
        <v>38</v>
      </c>
      <c r="X619" s="7" t="s">
        <v>38</v>
      </c>
      <c r="Y619" s="5" t="s">
        <v>38</v>
      </c>
      <c r="Z619" s="5" t="s">
        <v>38</v>
      </c>
      <c r="AA619" s="6" t="s">
        <v>38</v>
      </c>
      <c r="AB619" s="6" t="s">
        <v>38</v>
      </c>
      <c r="AC619" s="6" t="s">
        <v>38</v>
      </c>
      <c r="AD619" s="6" t="s">
        <v>38</v>
      </c>
      <c r="AE619" s="6" t="s">
        <v>38</v>
      </c>
    </row>
    <row r="620" spans="1:31" ht="21" x14ac:dyDescent="0.35">
      <c r="A620" s="28" t="s">
        <v>2333</v>
      </c>
      <c r="B620" s="6" t="s">
        <v>2334</v>
      </c>
      <c r="C620" s="6" t="s">
        <v>2278</v>
      </c>
      <c r="D620" s="7" t="s">
        <v>2279</v>
      </c>
      <c r="E620" s="28" t="s">
        <v>2280</v>
      </c>
      <c r="F620" s="5" t="s">
        <v>221</v>
      </c>
      <c r="G620" s="6" t="s">
        <v>37</v>
      </c>
      <c r="H620" s="6" t="s">
        <v>38</v>
      </c>
      <c r="I620" s="6" t="s">
        <v>9403</v>
      </c>
      <c r="J620" s="8" t="s">
        <v>2335</v>
      </c>
      <c r="K620" s="5" t="s">
        <v>2336</v>
      </c>
      <c r="L620" s="7" t="s">
        <v>224</v>
      </c>
      <c r="M620" s="9">
        <v>0</v>
      </c>
      <c r="N620" s="5" t="s">
        <v>41</v>
      </c>
      <c r="O620" s="31">
        <v>44605.960142974502</v>
      </c>
      <c r="P620" s="32">
        <v>44606.258910613396</v>
      </c>
      <c r="Q620" s="28" t="s">
        <v>38</v>
      </c>
      <c r="R620" s="29" t="s">
        <v>38</v>
      </c>
      <c r="S620" s="28" t="s">
        <v>148</v>
      </c>
      <c r="T620" s="28" t="s">
        <v>2337</v>
      </c>
      <c r="U620" s="5" t="s">
        <v>1749</v>
      </c>
      <c r="V620" s="28" t="s">
        <v>2338</v>
      </c>
      <c r="W620" s="7" t="s">
        <v>38</v>
      </c>
      <c r="X620" s="7" t="s">
        <v>38</v>
      </c>
      <c r="Y620" s="5" t="s">
        <v>38</v>
      </c>
      <c r="Z620" s="5" t="s">
        <v>38</v>
      </c>
      <c r="AA620" s="6" t="s">
        <v>38</v>
      </c>
      <c r="AB620" s="6" t="s">
        <v>38</v>
      </c>
      <c r="AC620" s="6" t="s">
        <v>38</v>
      </c>
      <c r="AD620" s="6" t="s">
        <v>38</v>
      </c>
      <c r="AE620" s="6" t="s">
        <v>38</v>
      </c>
    </row>
    <row r="621" spans="1:31" ht="40" x14ac:dyDescent="0.35">
      <c r="A621" s="28" t="s">
        <v>2339</v>
      </c>
      <c r="B621" s="6" t="s">
        <v>2340</v>
      </c>
      <c r="C621" s="6" t="s">
        <v>589</v>
      </c>
      <c r="D621" s="7" t="s">
        <v>590</v>
      </c>
      <c r="E621" s="28" t="s">
        <v>591</v>
      </c>
      <c r="F621" s="5" t="s">
        <v>221</v>
      </c>
      <c r="G621" s="6" t="s">
        <v>37</v>
      </c>
      <c r="H621" s="6" t="s">
        <v>2341</v>
      </c>
      <c r="I621" s="6" t="s">
        <v>9404</v>
      </c>
      <c r="J621" s="8" t="s">
        <v>632</v>
      </c>
      <c r="K621" s="5" t="s">
        <v>633</v>
      </c>
      <c r="L621" s="7" t="s">
        <v>613</v>
      </c>
      <c r="M621" s="9">
        <v>0</v>
      </c>
      <c r="N621" s="5" t="s">
        <v>41</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2342</v>
      </c>
      <c r="B622" s="6" t="s">
        <v>2343</v>
      </c>
      <c r="C622" s="6" t="s">
        <v>2278</v>
      </c>
      <c r="D622" s="7" t="s">
        <v>2279</v>
      </c>
      <c r="E622" s="28" t="s">
        <v>2280</v>
      </c>
      <c r="F622" s="5" t="s">
        <v>221</v>
      </c>
      <c r="G622" s="6" t="s">
        <v>37</v>
      </c>
      <c r="H622" s="6" t="s">
        <v>38</v>
      </c>
      <c r="I622" s="6" t="s">
        <v>9403</v>
      </c>
      <c r="J622" s="8" t="s">
        <v>1967</v>
      </c>
      <c r="K622" s="5" t="s">
        <v>1968</v>
      </c>
      <c r="L622" s="7" t="s">
        <v>1969</v>
      </c>
      <c r="M622" s="9">
        <v>0</v>
      </c>
      <c r="N622" s="5" t="s">
        <v>41</v>
      </c>
      <c r="O622" s="31">
        <v>44605.961399270796</v>
      </c>
      <c r="P622" s="32">
        <v>44606.258910682896</v>
      </c>
      <c r="Q622" s="28" t="s">
        <v>38</v>
      </c>
      <c r="R622" s="29" t="s">
        <v>38</v>
      </c>
      <c r="S622" s="28" t="s">
        <v>148</v>
      </c>
      <c r="T622" s="28" t="s">
        <v>1970</v>
      </c>
      <c r="U622" s="5" t="s">
        <v>226</v>
      </c>
      <c r="V622" s="28" t="s">
        <v>1930</v>
      </c>
      <c r="W622" s="7" t="s">
        <v>38</v>
      </c>
      <c r="X622" s="7" t="s">
        <v>38</v>
      </c>
      <c r="Y622" s="5" t="s">
        <v>38</v>
      </c>
      <c r="Z622" s="5" t="s">
        <v>38</v>
      </c>
      <c r="AA622" s="6" t="s">
        <v>38</v>
      </c>
      <c r="AB622" s="6" t="s">
        <v>38</v>
      </c>
      <c r="AC622" s="6" t="s">
        <v>38</v>
      </c>
      <c r="AD622" s="6" t="s">
        <v>38</v>
      </c>
      <c r="AE622" s="6" t="s">
        <v>38</v>
      </c>
    </row>
    <row r="623" spans="1:31" ht="21" x14ac:dyDescent="0.35">
      <c r="A623" s="28" t="s">
        <v>2344</v>
      </c>
      <c r="B623" s="6" t="s">
        <v>2345</v>
      </c>
      <c r="C623" s="6" t="s">
        <v>2278</v>
      </c>
      <c r="D623" s="7" t="s">
        <v>2279</v>
      </c>
      <c r="E623" s="28" t="s">
        <v>2280</v>
      </c>
      <c r="F623" s="5" t="s">
        <v>221</v>
      </c>
      <c r="G623" s="6" t="s">
        <v>37</v>
      </c>
      <c r="H623" s="6" t="s">
        <v>38</v>
      </c>
      <c r="I623" s="6" t="s">
        <v>9403</v>
      </c>
      <c r="J623" s="8" t="s">
        <v>1967</v>
      </c>
      <c r="K623" s="5" t="s">
        <v>1968</v>
      </c>
      <c r="L623" s="7" t="s">
        <v>1969</v>
      </c>
      <c r="M623" s="9">
        <v>0</v>
      </c>
      <c r="N623" s="5" t="s">
        <v>41</v>
      </c>
      <c r="O623" s="31">
        <v>44605.967560879602</v>
      </c>
      <c r="P623" s="32">
        <v>44606.2589107639</v>
      </c>
      <c r="Q623" s="28" t="s">
        <v>38</v>
      </c>
      <c r="R623" s="29" t="s">
        <v>38</v>
      </c>
      <c r="S623" s="28" t="s">
        <v>148</v>
      </c>
      <c r="T623" s="28" t="s">
        <v>1970</v>
      </c>
      <c r="U623" s="5" t="s">
        <v>226</v>
      </c>
      <c r="V623" s="28" t="s">
        <v>1930</v>
      </c>
      <c r="W623" s="7" t="s">
        <v>38</v>
      </c>
      <c r="X623" s="7" t="s">
        <v>38</v>
      </c>
      <c r="Y623" s="5" t="s">
        <v>38</v>
      </c>
      <c r="Z623" s="5" t="s">
        <v>38</v>
      </c>
      <c r="AA623" s="6" t="s">
        <v>38</v>
      </c>
      <c r="AB623" s="6" t="s">
        <v>38</v>
      </c>
      <c r="AC623" s="6" t="s">
        <v>38</v>
      </c>
      <c r="AD623" s="6" t="s">
        <v>38</v>
      </c>
      <c r="AE623" s="6" t="s">
        <v>38</v>
      </c>
    </row>
    <row r="624" spans="1:31" ht="40" x14ac:dyDescent="0.35">
      <c r="A624" s="28" t="s">
        <v>2346</v>
      </c>
      <c r="B624" s="6" t="s">
        <v>2347</v>
      </c>
      <c r="C624" s="6" t="s">
        <v>589</v>
      </c>
      <c r="D624" s="7" t="s">
        <v>590</v>
      </c>
      <c r="E624" s="28" t="s">
        <v>591</v>
      </c>
      <c r="F624" s="5" t="s">
        <v>221</v>
      </c>
      <c r="G624" s="6" t="s">
        <v>37</v>
      </c>
      <c r="H624" s="6" t="s">
        <v>2348</v>
      </c>
      <c r="I624" s="6" t="s">
        <v>9404</v>
      </c>
      <c r="J624" s="8" t="s">
        <v>632</v>
      </c>
      <c r="K624" s="5" t="s">
        <v>633</v>
      </c>
      <c r="L624" s="7" t="s">
        <v>613</v>
      </c>
      <c r="M624" s="9">
        <v>0</v>
      </c>
      <c r="N624" s="5" t="s">
        <v>41</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2349</v>
      </c>
      <c r="B625" s="6" t="s">
        <v>2350</v>
      </c>
      <c r="C625" s="6" t="s">
        <v>2278</v>
      </c>
      <c r="D625" s="7" t="s">
        <v>2279</v>
      </c>
      <c r="E625" s="28" t="s">
        <v>2280</v>
      </c>
      <c r="F625" s="5" t="s">
        <v>221</v>
      </c>
      <c r="G625" s="6" t="s">
        <v>37</v>
      </c>
      <c r="H625" s="6" t="s">
        <v>38</v>
      </c>
      <c r="I625" s="6" t="s">
        <v>9403</v>
      </c>
      <c r="J625" s="8" t="s">
        <v>1967</v>
      </c>
      <c r="K625" s="5" t="s">
        <v>1968</v>
      </c>
      <c r="L625" s="7" t="s">
        <v>1969</v>
      </c>
      <c r="M625" s="9">
        <v>0</v>
      </c>
      <c r="N625" s="5" t="s">
        <v>41</v>
      </c>
      <c r="O625" s="31">
        <v>44605.968141666701</v>
      </c>
      <c r="P625" s="32">
        <v>44606.258910844903</v>
      </c>
      <c r="Q625" s="28" t="s">
        <v>38</v>
      </c>
      <c r="R625" s="29" t="s">
        <v>38</v>
      </c>
      <c r="S625" s="28" t="s">
        <v>148</v>
      </c>
      <c r="T625" s="28" t="s">
        <v>1970</v>
      </c>
      <c r="U625" s="5" t="s">
        <v>226</v>
      </c>
      <c r="V625" s="28" t="s">
        <v>1930</v>
      </c>
      <c r="W625" s="7" t="s">
        <v>38</v>
      </c>
      <c r="X625" s="7" t="s">
        <v>38</v>
      </c>
      <c r="Y625" s="5" t="s">
        <v>38</v>
      </c>
      <c r="Z625" s="5" t="s">
        <v>38</v>
      </c>
      <c r="AA625" s="6" t="s">
        <v>38</v>
      </c>
      <c r="AB625" s="6" t="s">
        <v>38</v>
      </c>
      <c r="AC625" s="6" t="s">
        <v>38</v>
      </c>
      <c r="AD625" s="6" t="s">
        <v>38</v>
      </c>
      <c r="AE625" s="6" t="s">
        <v>38</v>
      </c>
    </row>
    <row r="626" spans="1:31" ht="21" x14ac:dyDescent="0.35">
      <c r="A626" s="28" t="s">
        <v>2351</v>
      </c>
      <c r="B626" s="6" t="s">
        <v>2352</v>
      </c>
      <c r="C626" s="6" t="s">
        <v>2278</v>
      </c>
      <c r="D626" s="7" t="s">
        <v>2279</v>
      </c>
      <c r="E626" s="28" t="s">
        <v>2280</v>
      </c>
      <c r="F626" s="5" t="s">
        <v>221</v>
      </c>
      <c r="G626" s="6" t="s">
        <v>37</v>
      </c>
      <c r="H626" s="6" t="s">
        <v>38</v>
      </c>
      <c r="I626" s="6" t="s">
        <v>9403</v>
      </c>
      <c r="J626" s="8" t="s">
        <v>1967</v>
      </c>
      <c r="K626" s="5" t="s">
        <v>1968</v>
      </c>
      <c r="L626" s="7" t="s">
        <v>1969</v>
      </c>
      <c r="M626" s="9">
        <v>0</v>
      </c>
      <c r="N626" s="5" t="s">
        <v>41</v>
      </c>
      <c r="O626" s="31">
        <v>44605.968874386599</v>
      </c>
      <c r="P626" s="32">
        <v>44606.258910914403</v>
      </c>
      <c r="Q626" s="28" t="s">
        <v>38</v>
      </c>
      <c r="R626" s="29" t="s">
        <v>38</v>
      </c>
      <c r="S626" s="28" t="s">
        <v>148</v>
      </c>
      <c r="T626" s="28" t="s">
        <v>1970</v>
      </c>
      <c r="U626" s="5" t="s">
        <v>226</v>
      </c>
      <c r="V626" s="28" t="s">
        <v>1930</v>
      </c>
      <c r="W626" s="7" t="s">
        <v>38</v>
      </c>
      <c r="X626" s="7" t="s">
        <v>38</v>
      </c>
      <c r="Y626" s="5" t="s">
        <v>38</v>
      </c>
      <c r="Z626" s="5" t="s">
        <v>38</v>
      </c>
      <c r="AA626" s="6" t="s">
        <v>38</v>
      </c>
      <c r="AB626" s="6" t="s">
        <v>38</v>
      </c>
      <c r="AC626" s="6" t="s">
        <v>38</v>
      </c>
      <c r="AD626" s="6" t="s">
        <v>38</v>
      </c>
      <c r="AE626" s="6" t="s">
        <v>38</v>
      </c>
    </row>
    <row r="627" spans="1:31" ht="40" x14ac:dyDescent="0.35">
      <c r="A627" s="28" t="s">
        <v>2353</v>
      </c>
      <c r="B627" s="6" t="s">
        <v>2354</v>
      </c>
      <c r="C627" s="6" t="s">
        <v>589</v>
      </c>
      <c r="D627" s="7" t="s">
        <v>590</v>
      </c>
      <c r="E627" s="28" t="s">
        <v>591</v>
      </c>
      <c r="F627" s="5" t="s">
        <v>221</v>
      </c>
      <c r="G627" s="6" t="s">
        <v>37</v>
      </c>
      <c r="H627" s="6" t="s">
        <v>2355</v>
      </c>
      <c r="I627" s="6" t="s">
        <v>9404</v>
      </c>
      <c r="J627" s="8" t="s">
        <v>632</v>
      </c>
      <c r="K627" s="5" t="s">
        <v>633</v>
      </c>
      <c r="L627" s="7" t="s">
        <v>613</v>
      </c>
      <c r="M627" s="9">
        <v>0</v>
      </c>
      <c r="N627" s="5" t="s">
        <v>41</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2356</v>
      </c>
      <c r="B628" s="6" t="s">
        <v>2357</v>
      </c>
      <c r="C628" s="6" t="s">
        <v>589</v>
      </c>
      <c r="D628" s="7" t="s">
        <v>590</v>
      </c>
      <c r="E628" s="28" t="s">
        <v>591</v>
      </c>
      <c r="F628" s="5" t="s">
        <v>221</v>
      </c>
      <c r="G628" s="6" t="s">
        <v>37</v>
      </c>
      <c r="H628" s="6" t="s">
        <v>2358</v>
      </c>
      <c r="I628" s="6" t="s">
        <v>9404</v>
      </c>
      <c r="J628" s="8" t="s">
        <v>632</v>
      </c>
      <c r="K628" s="5" t="s">
        <v>633</v>
      </c>
      <c r="L628" s="7" t="s">
        <v>613</v>
      </c>
      <c r="M628" s="9">
        <v>0</v>
      </c>
      <c r="N628" s="5" t="s">
        <v>41</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2359</v>
      </c>
      <c r="B629" s="6" t="s">
        <v>2360</v>
      </c>
      <c r="C629" s="6" t="s">
        <v>589</v>
      </c>
      <c r="D629" s="7" t="s">
        <v>590</v>
      </c>
      <c r="E629" s="28" t="s">
        <v>591</v>
      </c>
      <c r="F629" s="5" t="s">
        <v>221</v>
      </c>
      <c r="G629" s="6" t="s">
        <v>37</v>
      </c>
      <c r="H629" s="6" t="s">
        <v>2361</v>
      </c>
      <c r="I629" s="6" t="s">
        <v>9404</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2362</v>
      </c>
      <c r="B630" s="6" t="s">
        <v>2363</v>
      </c>
      <c r="C630" s="6" t="s">
        <v>589</v>
      </c>
      <c r="D630" s="7" t="s">
        <v>590</v>
      </c>
      <c r="E630" s="28" t="s">
        <v>591</v>
      </c>
      <c r="F630" s="5" t="s">
        <v>221</v>
      </c>
      <c r="G630" s="6" t="s">
        <v>37</v>
      </c>
      <c r="H630" s="6" t="s">
        <v>2364</v>
      </c>
      <c r="I630" s="6" t="s">
        <v>9404</v>
      </c>
      <c r="J630" s="8" t="s">
        <v>632</v>
      </c>
      <c r="K630" s="5" t="s">
        <v>633</v>
      </c>
      <c r="L630" s="7" t="s">
        <v>613</v>
      </c>
      <c r="M630" s="9">
        <v>0</v>
      </c>
      <c r="N630" s="5" t="s">
        <v>41</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2365</v>
      </c>
      <c r="B631" s="6" t="s">
        <v>2366</v>
      </c>
      <c r="C631" s="6" t="s">
        <v>589</v>
      </c>
      <c r="D631" s="7" t="s">
        <v>590</v>
      </c>
      <c r="E631" s="28" t="s">
        <v>591</v>
      </c>
      <c r="F631" s="5" t="s">
        <v>221</v>
      </c>
      <c r="G631" s="6" t="s">
        <v>37</v>
      </c>
      <c r="H631" s="6" t="s">
        <v>2367</v>
      </c>
      <c r="I631" s="6" t="s">
        <v>9404</v>
      </c>
      <c r="J631" s="8" t="s">
        <v>632</v>
      </c>
      <c r="K631" s="5" t="s">
        <v>633</v>
      </c>
      <c r="L631" s="7" t="s">
        <v>613</v>
      </c>
      <c r="M631" s="9">
        <v>0</v>
      </c>
      <c r="N631" s="5" t="s">
        <v>41</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2368</v>
      </c>
      <c r="B632" s="6" t="s">
        <v>2369</v>
      </c>
      <c r="C632" s="6" t="s">
        <v>2278</v>
      </c>
      <c r="D632" s="7" t="s">
        <v>2370</v>
      </c>
      <c r="E632" s="28" t="s">
        <v>2371</v>
      </c>
      <c r="F632" s="5" t="s">
        <v>135</v>
      </c>
      <c r="G632" s="6" t="s">
        <v>136</v>
      </c>
      <c r="H632" s="6" t="s">
        <v>2372</v>
      </c>
      <c r="I632" s="6" t="s">
        <v>9403</v>
      </c>
      <c r="J632" s="8" t="s">
        <v>2373</v>
      </c>
      <c r="K632" s="5" t="s">
        <v>2374</v>
      </c>
      <c r="L632" s="7" t="s">
        <v>224</v>
      </c>
      <c r="M632" s="9">
        <v>0</v>
      </c>
      <c r="N632" s="5" t="s">
        <v>41</v>
      </c>
      <c r="O632" s="31">
        <v>44605.976963738402</v>
      </c>
      <c r="P632" s="32">
        <v>44606.145450428201</v>
      </c>
      <c r="Q632" s="28" t="s">
        <v>38</v>
      </c>
      <c r="R632" s="29" t="s">
        <v>38</v>
      </c>
      <c r="S632" s="28" t="s">
        <v>148</v>
      </c>
      <c r="T632" s="28" t="s">
        <v>323</v>
      </c>
      <c r="U632" s="5" t="s">
        <v>149</v>
      </c>
      <c r="V632" s="28" t="s">
        <v>2248</v>
      </c>
      <c r="W632" s="7" t="s">
        <v>38</v>
      </c>
      <c r="X632" s="7" t="s">
        <v>38</v>
      </c>
      <c r="Y632" s="5" t="s">
        <v>190</v>
      </c>
      <c r="Z632" s="5" t="s">
        <v>38</v>
      </c>
      <c r="AA632" s="6" t="s">
        <v>38</v>
      </c>
      <c r="AB632" s="6" t="s">
        <v>38</v>
      </c>
      <c r="AC632" s="6" t="s">
        <v>38</v>
      </c>
      <c r="AD632" s="6" t="s">
        <v>38</v>
      </c>
      <c r="AE632" s="6" t="s">
        <v>38</v>
      </c>
    </row>
    <row r="633" spans="1:31" ht="40" x14ac:dyDescent="0.35">
      <c r="A633" s="28" t="s">
        <v>2375</v>
      </c>
      <c r="B633" s="6" t="s">
        <v>2376</v>
      </c>
      <c r="C633" s="6" t="s">
        <v>2278</v>
      </c>
      <c r="D633" s="7" t="s">
        <v>2370</v>
      </c>
      <c r="E633" s="28" t="s">
        <v>2371</v>
      </c>
      <c r="F633" s="5" t="s">
        <v>135</v>
      </c>
      <c r="G633" s="6" t="s">
        <v>136</v>
      </c>
      <c r="H633" s="6" t="s">
        <v>2377</v>
      </c>
      <c r="I633" s="6" t="s">
        <v>9403</v>
      </c>
      <c r="J633" s="8" t="s">
        <v>2373</v>
      </c>
      <c r="K633" s="5" t="s">
        <v>2374</v>
      </c>
      <c r="L633" s="7" t="s">
        <v>224</v>
      </c>
      <c r="M633" s="9">
        <v>0</v>
      </c>
      <c r="N633" s="5" t="s">
        <v>41</v>
      </c>
      <c r="O633" s="31">
        <v>44605.979561226901</v>
      </c>
      <c r="P633" s="32">
        <v>44606.145930555598</v>
      </c>
      <c r="Q633" s="28" t="s">
        <v>38</v>
      </c>
      <c r="R633" s="29" t="s">
        <v>38</v>
      </c>
      <c r="S633" s="28" t="s">
        <v>148</v>
      </c>
      <c r="T633" s="28" t="s">
        <v>323</v>
      </c>
      <c r="U633" s="5" t="s">
        <v>149</v>
      </c>
      <c r="V633" s="28" t="s">
        <v>2248</v>
      </c>
      <c r="W633" s="7" t="s">
        <v>38</v>
      </c>
      <c r="X633" s="7" t="s">
        <v>38</v>
      </c>
      <c r="Y633" s="5" t="s">
        <v>190</v>
      </c>
      <c r="Z633" s="5" t="s">
        <v>38</v>
      </c>
      <c r="AA633" s="6" t="s">
        <v>38</v>
      </c>
      <c r="AB633" s="6" t="s">
        <v>38</v>
      </c>
      <c r="AC633" s="6" t="s">
        <v>38</v>
      </c>
      <c r="AD633" s="6" t="s">
        <v>38</v>
      </c>
      <c r="AE633" s="6" t="s">
        <v>38</v>
      </c>
    </row>
    <row r="634" spans="1:31" ht="21" x14ac:dyDescent="0.35">
      <c r="A634" s="28" t="s">
        <v>2378</v>
      </c>
      <c r="B634" s="6" t="s">
        <v>2379</v>
      </c>
      <c r="C634" s="6" t="s">
        <v>2278</v>
      </c>
      <c r="D634" s="7" t="s">
        <v>2279</v>
      </c>
      <c r="E634" s="28" t="s">
        <v>2280</v>
      </c>
      <c r="F634" s="5" t="s">
        <v>221</v>
      </c>
      <c r="G634" s="6" t="s">
        <v>37</v>
      </c>
      <c r="H634" s="6" t="s">
        <v>38</v>
      </c>
      <c r="I634" s="6" t="s">
        <v>9403</v>
      </c>
      <c r="J634" s="8" t="s">
        <v>1967</v>
      </c>
      <c r="K634" s="5" t="s">
        <v>1968</v>
      </c>
      <c r="L634" s="7" t="s">
        <v>1969</v>
      </c>
      <c r="M634" s="9">
        <v>0</v>
      </c>
      <c r="N634" s="5" t="s">
        <v>41</v>
      </c>
      <c r="O634" s="31">
        <v>44605.979960451397</v>
      </c>
      <c r="P634" s="32">
        <v>44606.258910995399</v>
      </c>
      <c r="Q634" s="28" t="s">
        <v>38</v>
      </c>
      <c r="R634" s="29" t="s">
        <v>38</v>
      </c>
      <c r="S634" s="28" t="s">
        <v>148</v>
      </c>
      <c r="T634" s="28" t="s">
        <v>1970</v>
      </c>
      <c r="U634" s="5" t="s">
        <v>226</v>
      </c>
      <c r="V634" s="28" t="s">
        <v>1930</v>
      </c>
      <c r="W634" s="7" t="s">
        <v>38</v>
      </c>
      <c r="X634" s="7" t="s">
        <v>38</v>
      </c>
      <c r="Y634" s="5" t="s">
        <v>38</v>
      </c>
      <c r="Z634" s="5" t="s">
        <v>38</v>
      </c>
      <c r="AA634" s="6" t="s">
        <v>38</v>
      </c>
      <c r="AB634" s="6" t="s">
        <v>38</v>
      </c>
      <c r="AC634" s="6" t="s">
        <v>38</v>
      </c>
      <c r="AD634" s="6" t="s">
        <v>38</v>
      </c>
      <c r="AE634" s="6" t="s">
        <v>38</v>
      </c>
    </row>
    <row r="635" spans="1:31" ht="21" x14ac:dyDescent="0.35">
      <c r="A635" s="28" t="s">
        <v>2380</v>
      </c>
      <c r="B635" s="6" t="s">
        <v>2381</v>
      </c>
      <c r="C635" s="6" t="s">
        <v>2278</v>
      </c>
      <c r="D635" s="7" t="s">
        <v>2279</v>
      </c>
      <c r="E635" s="28" t="s">
        <v>2280</v>
      </c>
      <c r="F635" s="5" t="s">
        <v>221</v>
      </c>
      <c r="G635" s="6" t="s">
        <v>37</v>
      </c>
      <c r="H635" s="6" t="s">
        <v>38</v>
      </c>
      <c r="I635" s="6" t="s">
        <v>9403</v>
      </c>
      <c r="J635" s="8" t="s">
        <v>2172</v>
      </c>
      <c r="K635" s="5" t="s">
        <v>2173</v>
      </c>
      <c r="L635" s="7" t="s">
        <v>224</v>
      </c>
      <c r="M635" s="9">
        <v>0</v>
      </c>
      <c r="N635" s="5" t="s">
        <v>41</v>
      </c>
      <c r="O635" s="31">
        <v>44605.980578969902</v>
      </c>
      <c r="P635" s="32">
        <v>44606.258911076402</v>
      </c>
      <c r="Q635" s="28" t="s">
        <v>38</v>
      </c>
      <c r="R635" s="29" t="s">
        <v>38</v>
      </c>
      <c r="S635" s="28" t="s">
        <v>148</v>
      </c>
      <c r="T635" s="28" t="s">
        <v>2183</v>
      </c>
      <c r="U635" s="5" t="s">
        <v>788</v>
      </c>
      <c r="V635" s="28" t="s">
        <v>2174</v>
      </c>
      <c r="W635" s="7" t="s">
        <v>38</v>
      </c>
      <c r="X635" s="7" t="s">
        <v>38</v>
      </c>
      <c r="Y635" s="5" t="s">
        <v>38</v>
      </c>
      <c r="Z635" s="5" t="s">
        <v>38</v>
      </c>
      <c r="AA635" s="6" t="s">
        <v>38</v>
      </c>
      <c r="AB635" s="6" t="s">
        <v>38</v>
      </c>
      <c r="AC635" s="6" t="s">
        <v>38</v>
      </c>
      <c r="AD635" s="6" t="s">
        <v>38</v>
      </c>
      <c r="AE635" s="6" t="s">
        <v>38</v>
      </c>
    </row>
    <row r="636" spans="1:31" ht="21" x14ac:dyDescent="0.35">
      <c r="A636" s="28" t="s">
        <v>2382</v>
      </c>
      <c r="B636" s="6" t="s">
        <v>2383</v>
      </c>
      <c r="C636" s="6" t="s">
        <v>2278</v>
      </c>
      <c r="D636" s="7" t="s">
        <v>2279</v>
      </c>
      <c r="E636" s="28" t="s">
        <v>2280</v>
      </c>
      <c r="F636" s="5" t="s">
        <v>221</v>
      </c>
      <c r="G636" s="6" t="s">
        <v>37</v>
      </c>
      <c r="H636" s="6" t="s">
        <v>38</v>
      </c>
      <c r="I636" s="6" t="s">
        <v>9403</v>
      </c>
      <c r="J636" s="8" t="s">
        <v>1391</v>
      </c>
      <c r="K636" s="5" t="s">
        <v>1392</v>
      </c>
      <c r="L636" s="7" t="s">
        <v>224</v>
      </c>
      <c r="M636" s="9">
        <v>0</v>
      </c>
      <c r="N636" s="5" t="s">
        <v>41</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2384</v>
      </c>
      <c r="B637" s="6" t="s">
        <v>2385</v>
      </c>
      <c r="C637" s="6" t="s">
        <v>2278</v>
      </c>
      <c r="D637" s="7" t="s">
        <v>2370</v>
      </c>
      <c r="E637" s="28" t="s">
        <v>2371</v>
      </c>
      <c r="F637" s="5" t="s">
        <v>135</v>
      </c>
      <c r="G637" s="6" t="s">
        <v>136</v>
      </c>
      <c r="H637" s="6" t="s">
        <v>2386</v>
      </c>
      <c r="I637" s="6" t="s">
        <v>9403</v>
      </c>
      <c r="J637" s="8" t="s">
        <v>1399</v>
      </c>
      <c r="K637" s="5" t="s">
        <v>1400</v>
      </c>
      <c r="L637" s="7" t="s">
        <v>224</v>
      </c>
      <c r="M637" s="9">
        <v>0</v>
      </c>
      <c r="N637" s="5" t="s">
        <v>41</v>
      </c>
      <c r="O637" s="31">
        <v>44605.982111261597</v>
      </c>
      <c r="P637" s="32">
        <v>44606.1459300926</v>
      </c>
      <c r="Q637" s="28" t="s">
        <v>38</v>
      </c>
      <c r="R637" s="29" t="s">
        <v>38</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2387</v>
      </c>
      <c r="B638" s="6" t="s">
        <v>2388</v>
      </c>
      <c r="C638" s="6" t="s">
        <v>2278</v>
      </c>
      <c r="D638" s="7" t="s">
        <v>2370</v>
      </c>
      <c r="E638" s="28" t="s">
        <v>2371</v>
      </c>
      <c r="F638" s="5" t="s">
        <v>135</v>
      </c>
      <c r="G638" s="6" t="s">
        <v>136</v>
      </c>
      <c r="H638" s="6" t="s">
        <v>2389</v>
      </c>
      <c r="I638" s="6" t="s">
        <v>9404</v>
      </c>
      <c r="J638" s="8" t="s">
        <v>632</v>
      </c>
      <c r="K638" s="5" t="s">
        <v>633</v>
      </c>
      <c r="L638" s="7" t="s">
        <v>613</v>
      </c>
      <c r="M638" s="9">
        <v>0</v>
      </c>
      <c r="N638" s="5" t="s">
        <v>41</v>
      </c>
      <c r="O638" s="31">
        <v>44605.984419594897</v>
      </c>
      <c r="P638" s="32">
        <v>44606.145930208302</v>
      </c>
      <c r="Q638" s="28" t="s">
        <v>38</v>
      </c>
      <c r="R638" s="29" t="s">
        <v>38</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2390</v>
      </c>
      <c r="B639" s="6" t="s">
        <v>2391</v>
      </c>
      <c r="C639" s="6" t="s">
        <v>2278</v>
      </c>
      <c r="D639" s="7" t="s">
        <v>2370</v>
      </c>
      <c r="E639" s="28" t="s">
        <v>2371</v>
      </c>
      <c r="F639" s="5" t="s">
        <v>135</v>
      </c>
      <c r="G639" s="6" t="s">
        <v>136</v>
      </c>
      <c r="H639" s="6" t="s">
        <v>2392</v>
      </c>
      <c r="I639" s="6" t="s">
        <v>9403</v>
      </c>
      <c r="J639" s="8" t="s">
        <v>2172</v>
      </c>
      <c r="K639" s="5" t="s">
        <v>2173</v>
      </c>
      <c r="L639" s="7" t="s">
        <v>224</v>
      </c>
      <c r="M639" s="9">
        <v>0</v>
      </c>
      <c r="N639" s="5" t="s">
        <v>41</v>
      </c>
      <c r="O639" s="31">
        <v>44605.987169641201</v>
      </c>
      <c r="P639" s="32">
        <v>44606.145930439801</v>
      </c>
      <c r="Q639" s="28" t="s">
        <v>38</v>
      </c>
      <c r="R639" s="29" t="s">
        <v>38</v>
      </c>
      <c r="S639" s="28" t="s">
        <v>148</v>
      </c>
      <c r="T639" s="28" t="s">
        <v>844</v>
      </c>
      <c r="U639" s="5" t="s">
        <v>149</v>
      </c>
      <c r="V639" s="28" t="s">
        <v>2174</v>
      </c>
      <c r="W639" s="7" t="s">
        <v>38</v>
      </c>
      <c r="X639" s="7" t="s">
        <v>38</v>
      </c>
      <c r="Y639" s="5" t="s">
        <v>190</v>
      </c>
      <c r="Z639" s="5" t="s">
        <v>38</v>
      </c>
      <c r="AA639" s="6" t="s">
        <v>38</v>
      </c>
      <c r="AB639" s="6" t="s">
        <v>38</v>
      </c>
      <c r="AC639" s="6" t="s">
        <v>38</v>
      </c>
      <c r="AD639" s="6" t="s">
        <v>38</v>
      </c>
      <c r="AE639" s="6" t="s">
        <v>38</v>
      </c>
    </row>
    <row r="640" spans="1:31" ht="30" x14ac:dyDescent="0.35">
      <c r="A640" s="28" t="s">
        <v>2393</v>
      </c>
      <c r="B640" s="6" t="s">
        <v>2394</v>
      </c>
      <c r="C640" s="6" t="s">
        <v>2278</v>
      </c>
      <c r="D640" s="7" t="s">
        <v>2370</v>
      </c>
      <c r="E640" s="28" t="s">
        <v>2371</v>
      </c>
      <c r="F640" s="5" t="s">
        <v>135</v>
      </c>
      <c r="G640" s="6" t="s">
        <v>136</v>
      </c>
      <c r="H640" s="6" t="s">
        <v>2395</v>
      </c>
      <c r="I640" s="6" t="s">
        <v>9403</v>
      </c>
      <c r="J640" s="8" t="s">
        <v>2396</v>
      </c>
      <c r="K640" s="5" t="s">
        <v>2397</v>
      </c>
      <c r="L640" s="7" t="s">
        <v>224</v>
      </c>
      <c r="M640" s="9">
        <v>0</v>
      </c>
      <c r="N640" s="5" t="s">
        <v>41</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2398</v>
      </c>
      <c r="B641" s="6" t="s">
        <v>2399</v>
      </c>
      <c r="C641" s="6" t="s">
        <v>589</v>
      </c>
      <c r="D641" s="7" t="s">
        <v>590</v>
      </c>
      <c r="E641" s="28" t="s">
        <v>591</v>
      </c>
      <c r="F641" s="5" t="s">
        <v>221</v>
      </c>
      <c r="G641" s="6" t="s">
        <v>37</v>
      </c>
      <c r="H641" s="6" t="s">
        <v>2400</v>
      </c>
      <c r="I641" s="6" t="s">
        <v>9404</v>
      </c>
      <c r="J641" s="8" t="s">
        <v>632</v>
      </c>
      <c r="K641" s="5" t="s">
        <v>633</v>
      </c>
      <c r="L641" s="7" t="s">
        <v>613</v>
      </c>
      <c r="M641" s="9">
        <v>0</v>
      </c>
      <c r="N641" s="5" t="s">
        <v>41</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2401</v>
      </c>
      <c r="B642" s="6" t="s">
        <v>2402</v>
      </c>
      <c r="C642" s="6" t="s">
        <v>2278</v>
      </c>
      <c r="D642" s="7" t="s">
        <v>2370</v>
      </c>
      <c r="E642" s="28" t="s">
        <v>2371</v>
      </c>
      <c r="F642" s="5" t="s">
        <v>22</v>
      </c>
      <c r="G642" s="6" t="s">
        <v>321</v>
      </c>
      <c r="H642" s="6" t="s">
        <v>2403</v>
      </c>
      <c r="I642" s="6" t="s">
        <v>9489</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2404</v>
      </c>
      <c r="X642" s="7" t="s">
        <v>38</v>
      </c>
      <c r="Y642" s="5" t="s">
        <v>145</v>
      </c>
      <c r="Z642" s="5" t="s">
        <v>38</v>
      </c>
      <c r="AA642" s="6" t="s">
        <v>38</v>
      </c>
      <c r="AB642" s="6" t="s">
        <v>38</v>
      </c>
      <c r="AC642" s="6" t="s">
        <v>38</v>
      </c>
      <c r="AD642" s="6" t="s">
        <v>38</v>
      </c>
      <c r="AE642" s="6" t="s">
        <v>38</v>
      </c>
    </row>
    <row r="643" spans="1:31" ht="40" x14ac:dyDescent="0.35">
      <c r="A643" s="28" t="s">
        <v>2405</v>
      </c>
      <c r="B643" s="6" t="s">
        <v>2406</v>
      </c>
      <c r="C643" s="6" t="s">
        <v>589</v>
      </c>
      <c r="D643" s="7" t="s">
        <v>590</v>
      </c>
      <c r="E643" s="28" t="s">
        <v>591</v>
      </c>
      <c r="F643" s="5" t="s">
        <v>221</v>
      </c>
      <c r="G643" s="6" t="s">
        <v>37</v>
      </c>
      <c r="H643" s="6" t="s">
        <v>2407</v>
      </c>
      <c r="I643" s="6" t="s">
        <v>9404</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2408</v>
      </c>
      <c r="B644" s="6" t="s">
        <v>2409</v>
      </c>
      <c r="C644" s="6" t="s">
        <v>589</v>
      </c>
      <c r="D644" s="7" t="s">
        <v>590</v>
      </c>
      <c r="E644" s="28" t="s">
        <v>591</v>
      </c>
      <c r="F644" s="5" t="s">
        <v>221</v>
      </c>
      <c r="G644" s="6" t="s">
        <v>37</v>
      </c>
      <c r="H644" s="6" t="s">
        <v>2410</v>
      </c>
      <c r="I644" s="6" t="s">
        <v>9404</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2411</v>
      </c>
      <c r="B645" s="6" t="s">
        <v>2412</v>
      </c>
      <c r="C645" s="6" t="s">
        <v>2413</v>
      </c>
      <c r="D645" s="7" t="s">
        <v>2414</v>
      </c>
      <c r="E645" s="28" t="s">
        <v>2415</v>
      </c>
      <c r="F645" s="5" t="s">
        <v>172</v>
      </c>
      <c r="G645" s="6" t="s">
        <v>173</v>
      </c>
      <c r="H645" s="6" t="s">
        <v>2416</v>
      </c>
      <c r="I645" s="6" t="s">
        <v>9430</v>
      </c>
      <c r="J645" s="8" t="s">
        <v>2080</v>
      </c>
      <c r="K645" s="5" t="s">
        <v>2081</v>
      </c>
      <c r="L645" s="7" t="s">
        <v>2082</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2417</v>
      </c>
      <c r="B646" s="6" t="s">
        <v>2418</v>
      </c>
      <c r="C646" s="6" t="s">
        <v>2413</v>
      </c>
      <c r="D646" s="7" t="s">
        <v>2414</v>
      </c>
      <c r="E646" s="28" t="s">
        <v>2415</v>
      </c>
      <c r="F646" s="5" t="s">
        <v>172</v>
      </c>
      <c r="G646" s="6" t="s">
        <v>37</v>
      </c>
      <c r="H646" s="6" t="s">
        <v>2419</v>
      </c>
      <c r="I646" s="6" t="s">
        <v>9476</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2420</v>
      </c>
      <c r="B647" s="6" t="s">
        <v>2421</v>
      </c>
      <c r="C647" s="6" t="s">
        <v>2422</v>
      </c>
      <c r="D647" s="7" t="s">
        <v>2414</v>
      </c>
      <c r="E647" s="28" t="s">
        <v>2415</v>
      </c>
      <c r="F647" s="5" t="s">
        <v>172</v>
      </c>
      <c r="G647" s="6" t="s">
        <v>173</v>
      </c>
      <c r="H647" s="6" t="s">
        <v>2423</v>
      </c>
      <c r="I647" s="6" t="s">
        <v>9478</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2424</v>
      </c>
      <c r="B648" s="6" t="s">
        <v>2425</v>
      </c>
      <c r="C648" s="6" t="s">
        <v>2413</v>
      </c>
      <c r="D648" s="7" t="s">
        <v>2414</v>
      </c>
      <c r="E648" s="28" t="s">
        <v>2415</v>
      </c>
      <c r="F648" s="5" t="s">
        <v>135</v>
      </c>
      <c r="G648" s="6" t="s">
        <v>136</v>
      </c>
      <c r="H648" s="6" t="s">
        <v>2426</v>
      </c>
      <c r="I648" s="6" t="s">
        <v>9478</v>
      </c>
      <c r="J648" s="8" t="s">
        <v>2427</v>
      </c>
      <c r="K648" s="5" t="s">
        <v>2428</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2429</v>
      </c>
      <c r="B649" s="6" t="s">
        <v>2430</v>
      </c>
      <c r="C649" s="6" t="s">
        <v>2422</v>
      </c>
      <c r="D649" s="7" t="s">
        <v>2414</v>
      </c>
      <c r="E649" s="28" t="s">
        <v>2415</v>
      </c>
      <c r="F649" s="5" t="s">
        <v>22</v>
      </c>
      <c r="G649" s="6" t="s">
        <v>321</v>
      </c>
      <c r="H649" s="6" t="s">
        <v>2431</v>
      </c>
      <c r="I649" s="6" t="s">
        <v>9478</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2432</v>
      </c>
      <c r="X649" s="7" t="s">
        <v>38</v>
      </c>
      <c r="Y649" s="5" t="s">
        <v>190</v>
      </c>
      <c r="Z649" s="5" t="s">
        <v>38</v>
      </c>
      <c r="AA649" s="6" t="s">
        <v>38</v>
      </c>
      <c r="AB649" s="6" t="s">
        <v>38</v>
      </c>
      <c r="AC649" s="6" t="s">
        <v>38</v>
      </c>
      <c r="AD649" s="6" t="s">
        <v>38</v>
      </c>
      <c r="AE649" s="6" t="s">
        <v>38</v>
      </c>
    </row>
    <row r="650" spans="1:31" ht="40" x14ac:dyDescent="0.35">
      <c r="A650" s="28" t="s">
        <v>2433</v>
      </c>
      <c r="B650" s="6" t="s">
        <v>2434</v>
      </c>
      <c r="C650" s="6" t="s">
        <v>2413</v>
      </c>
      <c r="D650" s="7" t="s">
        <v>2414</v>
      </c>
      <c r="E650" s="28" t="s">
        <v>2415</v>
      </c>
      <c r="F650" s="5" t="s">
        <v>215</v>
      </c>
      <c r="G650" s="6" t="s">
        <v>37</v>
      </c>
      <c r="H650" s="6" t="s">
        <v>2435</v>
      </c>
      <c r="I650" s="6" t="s">
        <v>9478</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2436</v>
      </c>
      <c r="B651" s="6" t="s">
        <v>2437</v>
      </c>
      <c r="C651" s="6" t="s">
        <v>2413</v>
      </c>
      <c r="D651" s="7" t="s">
        <v>2414</v>
      </c>
      <c r="E651" s="28" t="s">
        <v>2415</v>
      </c>
      <c r="F651" s="5" t="s">
        <v>172</v>
      </c>
      <c r="G651" s="6" t="s">
        <v>173</v>
      </c>
      <c r="H651" s="6" t="s">
        <v>2438</v>
      </c>
      <c r="I651" s="6" t="s">
        <v>9433</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2439</v>
      </c>
      <c r="B652" s="6" t="s">
        <v>2440</v>
      </c>
      <c r="C652" s="6" t="s">
        <v>2413</v>
      </c>
      <c r="D652" s="7" t="s">
        <v>2414</v>
      </c>
      <c r="E652" s="28" t="s">
        <v>2415</v>
      </c>
      <c r="F652" s="5" t="s">
        <v>172</v>
      </c>
      <c r="G652" s="6" t="s">
        <v>173</v>
      </c>
      <c r="H652" s="6" t="s">
        <v>2441</v>
      </c>
      <c r="I652" s="6" t="s">
        <v>9461</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2442</v>
      </c>
      <c r="B653" s="6" t="s">
        <v>2443</v>
      </c>
      <c r="C653" s="6" t="s">
        <v>2444</v>
      </c>
      <c r="D653" s="7" t="s">
        <v>2445</v>
      </c>
      <c r="E653" s="28" t="s">
        <v>2446</v>
      </c>
      <c r="F653" s="5" t="s">
        <v>221</v>
      </c>
      <c r="G653" s="6" t="s">
        <v>37</v>
      </c>
      <c r="H653" s="6" t="s">
        <v>2447</v>
      </c>
      <c r="I653" s="6" t="s">
        <v>9403</v>
      </c>
      <c r="J653" s="8" t="s">
        <v>1967</v>
      </c>
      <c r="K653" s="5" t="s">
        <v>1968</v>
      </c>
      <c r="L653" s="7" t="s">
        <v>1969</v>
      </c>
      <c r="M653" s="9">
        <v>0</v>
      </c>
      <c r="N653" s="5" t="s">
        <v>41</v>
      </c>
      <c r="O653" s="31">
        <v>44606.0343978819</v>
      </c>
      <c r="P653" s="32">
        <v>44606.420772418998</v>
      </c>
      <c r="Q653" s="28" t="s">
        <v>38</v>
      </c>
      <c r="R653" s="29" t="s">
        <v>38</v>
      </c>
      <c r="S653" s="28" t="s">
        <v>148</v>
      </c>
      <c r="T653" s="28" t="s">
        <v>1970</v>
      </c>
      <c r="U653" s="5" t="s">
        <v>226</v>
      </c>
      <c r="V653" s="28" t="s">
        <v>1930</v>
      </c>
      <c r="W653" s="7" t="s">
        <v>38</v>
      </c>
      <c r="X653" s="7" t="s">
        <v>38</v>
      </c>
      <c r="Y653" s="5" t="s">
        <v>38</v>
      </c>
      <c r="Z653" s="5" t="s">
        <v>38</v>
      </c>
      <c r="AA653" s="6" t="s">
        <v>38</v>
      </c>
      <c r="AB653" s="6" t="s">
        <v>38</v>
      </c>
      <c r="AC653" s="6" t="s">
        <v>38</v>
      </c>
      <c r="AD653" s="6" t="s">
        <v>38</v>
      </c>
      <c r="AE653" s="6" t="s">
        <v>38</v>
      </c>
    </row>
    <row r="654" spans="1:31" ht="40" x14ac:dyDescent="0.35">
      <c r="A654" s="30" t="s">
        <v>2448</v>
      </c>
      <c r="B654" s="6" t="s">
        <v>2449</v>
      </c>
      <c r="C654" s="6" t="s">
        <v>2444</v>
      </c>
      <c r="D654" s="7" t="s">
        <v>2445</v>
      </c>
      <c r="E654" s="28" t="s">
        <v>2446</v>
      </c>
      <c r="F654" s="5" t="s">
        <v>1682</v>
      </c>
      <c r="G654" s="6" t="s">
        <v>37</v>
      </c>
      <c r="H654" s="6" t="s">
        <v>9339</v>
      </c>
      <c r="I654" s="6" t="s">
        <v>9475</v>
      </c>
      <c r="J654" s="8" t="s">
        <v>2450</v>
      </c>
      <c r="K654" s="5" t="s">
        <v>2451</v>
      </c>
      <c r="L654" s="7" t="s">
        <v>176</v>
      </c>
      <c r="M654" s="9">
        <v>0</v>
      </c>
      <c r="N654" s="5" t="s">
        <v>46</v>
      </c>
      <c r="O654" s="31">
        <v>44606.037298148098</v>
      </c>
      <c r="Q654" s="28" t="s">
        <v>38</v>
      </c>
      <c r="R654" s="29" t="s">
        <v>38</v>
      </c>
      <c r="S654" s="28" t="s">
        <v>148</v>
      </c>
      <c r="T654" s="28" t="s">
        <v>2452</v>
      </c>
      <c r="U654" s="5" t="s">
        <v>1454</v>
      </c>
      <c r="V654" s="28" t="s">
        <v>2453</v>
      </c>
      <c r="W654" s="7" t="s">
        <v>38</v>
      </c>
      <c r="X654" s="7" t="s">
        <v>38</v>
      </c>
      <c r="Y654" s="5" t="s">
        <v>38</v>
      </c>
      <c r="Z654" s="5" t="s">
        <v>38</v>
      </c>
      <c r="AA654" s="6" t="s">
        <v>38</v>
      </c>
      <c r="AB654" s="6" t="s">
        <v>38</v>
      </c>
      <c r="AC654" s="6" t="s">
        <v>38</v>
      </c>
      <c r="AD654" s="6" t="s">
        <v>38</v>
      </c>
      <c r="AE654" s="6" t="s">
        <v>38</v>
      </c>
    </row>
    <row r="655" spans="1:31" ht="30" x14ac:dyDescent="0.35">
      <c r="A655" s="28" t="s">
        <v>2454</v>
      </c>
      <c r="B655" s="6" t="s">
        <v>2455</v>
      </c>
      <c r="C655" s="6" t="s">
        <v>2444</v>
      </c>
      <c r="D655" s="7" t="s">
        <v>2445</v>
      </c>
      <c r="E655" s="28" t="s">
        <v>2446</v>
      </c>
      <c r="F655" s="5" t="s">
        <v>221</v>
      </c>
      <c r="G655" s="6" t="s">
        <v>37</v>
      </c>
      <c r="H655" s="6" t="s">
        <v>2456</v>
      </c>
      <c r="I655" s="6" t="s">
        <v>9476</v>
      </c>
      <c r="J655" s="8" t="s">
        <v>2457</v>
      </c>
      <c r="K655" s="5" t="s">
        <v>2458</v>
      </c>
      <c r="L655" s="7" t="s">
        <v>2459</v>
      </c>
      <c r="M655" s="9">
        <v>0</v>
      </c>
      <c r="N655" s="5" t="s">
        <v>41</v>
      </c>
      <c r="O655" s="31">
        <v>44606.041041319397</v>
      </c>
      <c r="P655" s="32">
        <v>44606.422373645801</v>
      </c>
      <c r="Q655" s="28" t="s">
        <v>38</v>
      </c>
      <c r="R655" s="29" t="s">
        <v>38</v>
      </c>
      <c r="S655" s="28" t="s">
        <v>148</v>
      </c>
      <c r="T655" s="28" t="s">
        <v>2452</v>
      </c>
      <c r="U655" s="5" t="s">
        <v>1454</v>
      </c>
      <c r="V655" s="28" t="s">
        <v>2453</v>
      </c>
      <c r="W655" s="7" t="s">
        <v>38</v>
      </c>
      <c r="X655" s="7" t="s">
        <v>38</v>
      </c>
      <c r="Y655" s="5" t="s">
        <v>38</v>
      </c>
      <c r="Z655" s="5" t="s">
        <v>38</v>
      </c>
      <c r="AA655" s="6" t="s">
        <v>38</v>
      </c>
      <c r="AB655" s="6" t="s">
        <v>38</v>
      </c>
      <c r="AC655" s="6" t="s">
        <v>38</v>
      </c>
      <c r="AD655" s="6" t="s">
        <v>38</v>
      </c>
      <c r="AE655" s="6" t="s">
        <v>38</v>
      </c>
    </row>
    <row r="656" spans="1:31" ht="30" x14ac:dyDescent="0.35">
      <c r="A656" s="28" t="s">
        <v>2460</v>
      </c>
      <c r="B656" s="6" t="s">
        <v>2461</v>
      </c>
      <c r="C656" s="6" t="s">
        <v>2444</v>
      </c>
      <c r="D656" s="7" t="s">
        <v>2445</v>
      </c>
      <c r="E656" s="28" t="s">
        <v>2446</v>
      </c>
      <c r="F656" s="5" t="s">
        <v>135</v>
      </c>
      <c r="G656" s="6" t="s">
        <v>136</v>
      </c>
      <c r="H656" s="6" t="s">
        <v>2462</v>
      </c>
      <c r="I656" s="6" t="s">
        <v>9475</v>
      </c>
      <c r="J656" s="8" t="s">
        <v>2463</v>
      </c>
      <c r="K656" s="5" t="s">
        <v>2464</v>
      </c>
      <c r="L656" s="7" t="s">
        <v>2465</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2466</v>
      </c>
      <c r="B657" s="6" t="s">
        <v>2467</v>
      </c>
      <c r="C657" s="6" t="s">
        <v>2444</v>
      </c>
      <c r="D657" s="7" t="s">
        <v>2445</v>
      </c>
      <c r="E657" s="28" t="s">
        <v>2446</v>
      </c>
      <c r="F657" s="5" t="s">
        <v>135</v>
      </c>
      <c r="G657" s="6" t="s">
        <v>136</v>
      </c>
      <c r="H657" s="6" t="s">
        <v>2468</v>
      </c>
      <c r="I657" s="6" t="s">
        <v>9476</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2469</v>
      </c>
      <c r="B658" s="6" t="s">
        <v>2470</v>
      </c>
      <c r="C658" s="6" t="s">
        <v>2444</v>
      </c>
      <c r="D658" s="7" t="s">
        <v>2445</v>
      </c>
      <c r="E658" s="28" t="s">
        <v>2446</v>
      </c>
      <c r="F658" s="5" t="s">
        <v>135</v>
      </c>
      <c r="G658" s="6" t="s">
        <v>136</v>
      </c>
      <c r="H658" s="6" t="s">
        <v>2471</v>
      </c>
      <c r="I658" s="6" t="s">
        <v>9475</v>
      </c>
      <c r="J658" s="8" t="s">
        <v>2463</v>
      </c>
      <c r="K658" s="5" t="s">
        <v>2464</v>
      </c>
      <c r="L658" s="7" t="s">
        <v>2465</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2472</v>
      </c>
      <c r="B659" s="6" t="s">
        <v>2473</v>
      </c>
      <c r="C659" s="6" t="s">
        <v>2444</v>
      </c>
      <c r="D659" s="7" t="s">
        <v>2445</v>
      </c>
      <c r="E659" s="28" t="s">
        <v>2446</v>
      </c>
      <c r="F659" s="5" t="s">
        <v>22</v>
      </c>
      <c r="G659" s="6" t="s">
        <v>321</v>
      </c>
      <c r="H659" s="6" t="s">
        <v>2474</v>
      </c>
      <c r="I659" s="6" t="s">
        <v>9475</v>
      </c>
      <c r="J659" s="8" t="s">
        <v>2450</v>
      </c>
      <c r="K659" s="5" t="s">
        <v>2451</v>
      </c>
      <c r="L659" s="7" t="s">
        <v>176</v>
      </c>
      <c r="M659" s="9">
        <v>0</v>
      </c>
      <c r="N659" s="5" t="s">
        <v>46</v>
      </c>
      <c r="O659" s="31">
        <v>44606.052074884297</v>
      </c>
      <c r="Q659" s="28" t="s">
        <v>38</v>
      </c>
      <c r="R659" s="29" t="s">
        <v>38</v>
      </c>
      <c r="S659" s="28" t="s">
        <v>148</v>
      </c>
      <c r="T659" s="28" t="s">
        <v>323</v>
      </c>
      <c r="U659" s="5" t="s">
        <v>149</v>
      </c>
      <c r="V659" s="28" t="s">
        <v>1080</v>
      </c>
      <c r="W659" s="7" t="s">
        <v>2475</v>
      </c>
      <c r="X659" s="7" t="s">
        <v>38</v>
      </c>
      <c r="Y659" s="5" t="s">
        <v>190</v>
      </c>
      <c r="Z659" s="5" t="s">
        <v>38</v>
      </c>
      <c r="AA659" s="6" t="s">
        <v>38</v>
      </c>
      <c r="AB659" s="6" t="s">
        <v>38</v>
      </c>
      <c r="AC659" s="6" t="s">
        <v>38</v>
      </c>
      <c r="AD659" s="6" t="s">
        <v>38</v>
      </c>
      <c r="AE659" s="6" t="s">
        <v>38</v>
      </c>
    </row>
    <row r="660" spans="1:31" ht="20" x14ac:dyDescent="0.35">
      <c r="A660" s="28" t="s">
        <v>2476</v>
      </c>
      <c r="B660" s="6" t="s">
        <v>2477</v>
      </c>
      <c r="C660" s="6" t="s">
        <v>1550</v>
      </c>
      <c r="D660" s="7" t="s">
        <v>1551</v>
      </c>
      <c r="E660" s="28" t="s">
        <v>1552</v>
      </c>
      <c r="F660" s="5" t="s">
        <v>135</v>
      </c>
      <c r="G660" s="6" t="s">
        <v>136</v>
      </c>
      <c r="H660" s="6" t="s">
        <v>38</v>
      </c>
      <c r="I660" s="6" t="s">
        <v>9383</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2478</v>
      </c>
      <c r="W660" s="7" t="s">
        <v>38</v>
      </c>
      <c r="X660" s="7" t="s">
        <v>38</v>
      </c>
      <c r="Y660" s="5" t="s">
        <v>145</v>
      </c>
      <c r="Z660" s="5" t="s">
        <v>38</v>
      </c>
      <c r="AA660" s="6" t="s">
        <v>38</v>
      </c>
      <c r="AB660" s="6" t="s">
        <v>38</v>
      </c>
      <c r="AC660" s="6" t="s">
        <v>38</v>
      </c>
      <c r="AD660" s="6" t="s">
        <v>38</v>
      </c>
      <c r="AE660" s="6" t="s">
        <v>38</v>
      </c>
    </row>
    <row r="661" spans="1:31" ht="20" x14ac:dyDescent="0.35">
      <c r="A661" s="30" t="s">
        <v>2479</v>
      </c>
      <c r="B661" s="6" t="s">
        <v>2477</v>
      </c>
      <c r="C661" s="6" t="s">
        <v>1550</v>
      </c>
      <c r="D661" s="7" t="s">
        <v>1551</v>
      </c>
      <c r="E661" s="28" t="s">
        <v>1552</v>
      </c>
      <c r="F661" s="5" t="s">
        <v>135</v>
      </c>
      <c r="G661" s="6" t="s">
        <v>136</v>
      </c>
      <c r="H661" s="6" t="s">
        <v>38</v>
      </c>
      <c r="I661" s="6" t="s">
        <v>9383</v>
      </c>
      <c r="J661" s="8" t="s">
        <v>1078</v>
      </c>
      <c r="K661" s="5" t="s">
        <v>1079</v>
      </c>
      <c r="L661" s="7" t="s">
        <v>195</v>
      </c>
      <c r="M661" s="9">
        <v>0</v>
      </c>
      <c r="N661" s="5" t="s">
        <v>46</v>
      </c>
      <c r="O661" s="31">
        <v>44606.059442245401</v>
      </c>
      <c r="Q661" s="28" t="s">
        <v>38</v>
      </c>
      <c r="R661" s="29" t="s">
        <v>38</v>
      </c>
      <c r="S661" s="28" t="s">
        <v>148</v>
      </c>
      <c r="T661" s="28" t="s">
        <v>1068</v>
      </c>
      <c r="U661" s="5" t="s">
        <v>149</v>
      </c>
      <c r="V661" s="28" t="s">
        <v>2478</v>
      </c>
      <c r="W661" s="7" t="s">
        <v>38</v>
      </c>
      <c r="X661" s="7" t="s">
        <v>38</v>
      </c>
      <c r="Y661" s="5" t="s">
        <v>150</v>
      </c>
      <c r="Z661" s="5" t="s">
        <v>38</v>
      </c>
      <c r="AA661" s="6" t="s">
        <v>38</v>
      </c>
      <c r="AB661" s="6" t="s">
        <v>38</v>
      </c>
      <c r="AC661" s="6" t="s">
        <v>38</v>
      </c>
      <c r="AD661" s="6" t="s">
        <v>38</v>
      </c>
      <c r="AE661" s="6" t="s">
        <v>38</v>
      </c>
    </row>
    <row r="662" spans="1:31" ht="30" x14ac:dyDescent="0.35">
      <c r="A662" s="28" t="s">
        <v>2480</v>
      </c>
      <c r="B662" s="6" t="s">
        <v>2481</v>
      </c>
      <c r="C662" s="6" t="s">
        <v>450</v>
      </c>
      <c r="D662" s="7" t="s">
        <v>2482</v>
      </c>
      <c r="E662" s="28" t="s">
        <v>2483</v>
      </c>
      <c r="F662" s="5" t="s">
        <v>49</v>
      </c>
      <c r="G662" s="6" t="s">
        <v>173</v>
      </c>
      <c r="H662" s="6" t="s">
        <v>38</v>
      </c>
      <c r="I662" s="6" t="s">
        <v>9471</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20" x14ac:dyDescent="0.35">
      <c r="A663" s="28" t="s">
        <v>2484</v>
      </c>
      <c r="B663" s="6" t="s">
        <v>2485</v>
      </c>
      <c r="C663" s="6" t="s">
        <v>450</v>
      </c>
      <c r="D663" s="7" t="s">
        <v>2482</v>
      </c>
      <c r="E663" s="28" t="s">
        <v>2483</v>
      </c>
      <c r="F663" s="5" t="s">
        <v>49</v>
      </c>
      <c r="G663" s="6" t="s">
        <v>173</v>
      </c>
      <c r="H663" s="6" t="s">
        <v>38</v>
      </c>
      <c r="I663" s="6" t="s">
        <v>9459</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2486</v>
      </c>
      <c r="W663" s="7" t="s">
        <v>38</v>
      </c>
      <c r="X663" s="7" t="s">
        <v>38</v>
      </c>
      <c r="Y663" s="5" t="s">
        <v>38</v>
      </c>
      <c r="Z663" s="5" t="s">
        <v>38</v>
      </c>
      <c r="AA663" s="6" t="s">
        <v>38</v>
      </c>
      <c r="AB663" s="6" t="s">
        <v>38</v>
      </c>
      <c r="AC663" s="6" t="s">
        <v>38</v>
      </c>
      <c r="AD663" s="6" t="s">
        <v>38</v>
      </c>
      <c r="AE663" s="6" t="s">
        <v>38</v>
      </c>
    </row>
    <row r="664" spans="1:31" ht="20" x14ac:dyDescent="0.35">
      <c r="A664" s="28" t="s">
        <v>2487</v>
      </c>
      <c r="B664" s="6" t="s">
        <v>2488</v>
      </c>
      <c r="C664" s="6" t="s">
        <v>450</v>
      </c>
      <c r="D664" s="7" t="s">
        <v>2482</v>
      </c>
      <c r="E664" s="28" t="s">
        <v>2483</v>
      </c>
      <c r="F664" s="5" t="s">
        <v>49</v>
      </c>
      <c r="G664" s="6" t="s">
        <v>173</v>
      </c>
      <c r="H664" s="6" t="s">
        <v>38</v>
      </c>
      <c r="I664" s="6" t="s">
        <v>9487</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20" x14ac:dyDescent="0.35">
      <c r="A665" s="28" t="s">
        <v>2489</v>
      </c>
      <c r="B665" s="6" t="s">
        <v>2490</v>
      </c>
      <c r="C665" s="6" t="s">
        <v>2491</v>
      </c>
      <c r="D665" s="7" t="s">
        <v>2492</v>
      </c>
      <c r="E665" s="28" t="s">
        <v>2493</v>
      </c>
      <c r="F665" s="5" t="s">
        <v>172</v>
      </c>
      <c r="G665" s="6" t="s">
        <v>173</v>
      </c>
      <c r="H665" s="6" t="s">
        <v>38</v>
      </c>
      <c r="I665" s="6" t="s">
        <v>9448</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2494</v>
      </c>
      <c r="B666" s="6" t="s">
        <v>2495</v>
      </c>
      <c r="C666" s="6" t="s">
        <v>2496</v>
      </c>
      <c r="D666" s="7" t="s">
        <v>2497</v>
      </c>
      <c r="E666" s="28" t="s">
        <v>2498</v>
      </c>
      <c r="F666" s="5" t="s">
        <v>1837</v>
      </c>
      <c r="G666" s="6" t="s">
        <v>136</v>
      </c>
      <c r="H666" s="6" t="s">
        <v>38</v>
      </c>
      <c r="I666" s="6" t="s">
        <v>9412</v>
      </c>
      <c r="J666" s="8" t="s">
        <v>2499</v>
      </c>
      <c r="K666" s="5" t="s">
        <v>2500</v>
      </c>
      <c r="L666" s="7" t="s">
        <v>890</v>
      </c>
      <c r="M666" s="9">
        <v>0</v>
      </c>
      <c r="N666" s="5" t="s">
        <v>46</v>
      </c>
      <c r="O666" s="31">
        <v>44606.074658645797</v>
      </c>
      <c r="Q666" s="28" t="s">
        <v>38</v>
      </c>
      <c r="R666" s="29" t="s">
        <v>38</v>
      </c>
      <c r="S666" s="28" t="s">
        <v>148</v>
      </c>
      <c r="T666" s="28" t="s">
        <v>38</v>
      </c>
      <c r="U666" s="5" t="s">
        <v>38</v>
      </c>
      <c r="V666" s="28" t="s">
        <v>2501</v>
      </c>
      <c r="W666" s="7" t="s">
        <v>38</v>
      </c>
      <c r="X666" s="7" t="s">
        <v>38</v>
      </c>
      <c r="Y666" s="5" t="s">
        <v>38</v>
      </c>
      <c r="Z666" s="5" t="s">
        <v>38</v>
      </c>
      <c r="AA666" s="6" t="s">
        <v>38</v>
      </c>
      <c r="AB666" s="6" t="s">
        <v>38</v>
      </c>
      <c r="AC666" s="6" t="s">
        <v>38</v>
      </c>
      <c r="AD666" s="6" t="s">
        <v>38</v>
      </c>
      <c r="AE666" s="6" t="s">
        <v>38</v>
      </c>
    </row>
    <row r="667" spans="1:31" ht="30" x14ac:dyDescent="0.35">
      <c r="A667" s="30" t="s">
        <v>2502</v>
      </c>
      <c r="B667" s="6" t="s">
        <v>2503</v>
      </c>
      <c r="C667" s="6" t="s">
        <v>1458</v>
      </c>
      <c r="D667" s="7" t="s">
        <v>2504</v>
      </c>
      <c r="E667" s="28" t="s">
        <v>2505</v>
      </c>
      <c r="F667" s="5" t="s">
        <v>135</v>
      </c>
      <c r="G667" s="6" t="s">
        <v>136</v>
      </c>
      <c r="H667" s="6" t="s">
        <v>2506</v>
      </c>
      <c r="I667" s="6" t="s">
        <v>9373</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2507</v>
      </c>
      <c r="B668" s="6" t="s">
        <v>2508</v>
      </c>
      <c r="C668" s="6" t="s">
        <v>2496</v>
      </c>
      <c r="D668" s="7" t="s">
        <v>2497</v>
      </c>
      <c r="E668" s="28" t="s">
        <v>2498</v>
      </c>
      <c r="F668" s="5" t="s">
        <v>22</v>
      </c>
      <c r="G668" s="6" t="s">
        <v>321</v>
      </c>
      <c r="H668" s="6" t="s">
        <v>38</v>
      </c>
      <c r="I668" s="6" t="s">
        <v>9412</v>
      </c>
      <c r="J668" s="8" t="s">
        <v>2499</v>
      </c>
      <c r="K668" s="5" t="s">
        <v>2500</v>
      </c>
      <c r="L668" s="7" t="s">
        <v>890</v>
      </c>
      <c r="M668" s="9">
        <v>0</v>
      </c>
      <c r="N668" s="5" t="s">
        <v>46</v>
      </c>
      <c r="O668" s="31">
        <v>44606.076390243099</v>
      </c>
      <c r="Q668" s="28" t="s">
        <v>38</v>
      </c>
      <c r="R668" s="29" t="s">
        <v>38</v>
      </c>
      <c r="S668" s="28" t="s">
        <v>148</v>
      </c>
      <c r="T668" s="28" t="s">
        <v>844</v>
      </c>
      <c r="U668" s="5" t="s">
        <v>149</v>
      </c>
      <c r="V668" s="28" t="s">
        <v>2501</v>
      </c>
      <c r="W668" s="7" t="s">
        <v>2509</v>
      </c>
      <c r="X668" s="7" t="s">
        <v>38</v>
      </c>
      <c r="Y668" s="5" t="s">
        <v>190</v>
      </c>
      <c r="Z668" s="5" t="s">
        <v>38</v>
      </c>
      <c r="AA668" s="6" t="s">
        <v>38</v>
      </c>
      <c r="AB668" s="6" t="s">
        <v>38</v>
      </c>
      <c r="AC668" s="6" t="s">
        <v>38</v>
      </c>
      <c r="AD668" s="6" t="s">
        <v>38</v>
      </c>
      <c r="AE668" s="6" t="s">
        <v>38</v>
      </c>
    </row>
    <row r="669" spans="1:31" ht="30" x14ac:dyDescent="0.35">
      <c r="A669" s="30" t="s">
        <v>2510</v>
      </c>
      <c r="B669" s="6" t="s">
        <v>2503</v>
      </c>
      <c r="C669" s="6" t="s">
        <v>1458</v>
      </c>
      <c r="D669" s="7" t="s">
        <v>2504</v>
      </c>
      <c r="E669" s="28" t="s">
        <v>2505</v>
      </c>
      <c r="F669" s="5" t="s">
        <v>135</v>
      </c>
      <c r="G669" s="6" t="s">
        <v>136</v>
      </c>
      <c r="H669" s="6" t="s">
        <v>2511</v>
      </c>
      <c r="I669" s="6" t="s">
        <v>9373</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2512</v>
      </c>
      <c r="B670" s="6" t="s">
        <v>2513</v>
      </c>
      <c r="C670" s="6" t="s">
        <v>2496</v>
      </c>
      <c r="D670" s="7" t="s">
        <v>2497</v>
      </c>
      <c r="E670" s="28" t="s">
        <v>2498</v>
      </c>
      <c r="F670" s="5" t="s">
        <v>1682</v>
      </c>
      <c r="G670" s="6" t="s">
        <v>37</v>
      </c>
      <c r="H670" s="6" t="s">
        <v>9360</v>
      </c>
      <c r="I670" s="6" t="s">
        <v>9412</v>
      </c>
      <c r="J670" s="8" t="s">
        <v>2499</v>
      </c>
      <c r="K670" s="5" t="s">
        <v>2500</v>
      </c>
      <c r="L670" s="7" t="s">
        <v>890</v>
      </c>
      <c r="M670" s="9">
        <v>0</v>
      </c>
      <c r="N670" s="5" t="s">
        <v>46</v>
      </c>
      <c r="O670" s="31">
        <v>44606.078433182898</v>
      </c>
      <c r="Q670" s="28" t="s">
        <v>38</v>
      </c>
      <c r="R670" s="29" t="s">
        <v>38</v>
      </c>
      <c r="S670" s="28" t="s">
        <v>148</v>
      </c>
      <c r="T670" s="28" t="s">
        <v>2514</v>
      </c>
      <c r="U670" s="5" t="s">
        <v>2515</v>
      </c>
      <c r="V670" s="28" t="s">
        <v>2501</v>
      </c>
      <c r="W670" s="7" t="s">
        <v>38</v>
      </c>
      <c r="X670" s="7" t="s">
        <v>38</v>
      </c>
      <c r="Y670" s="5" t="s">
        <v>38</v>
      </c>
      <c r="Z670" s="5" t="s">
        <v>38</v>
      </c>
      <c r="AA670" s="6" t="s">
        <v>38</v>
      </c>
      <c r="AB670" s="6" t="s">
        <v>38</v>
      </c>
      <c r="AC670" s="6" t="s">
        <v>38</v>
      </c>
      <c r="AD670" s="6" t="s">
        <v>38</v>
      </c>
      <c r="AE670" s="6" t="s">
        <v>38</v>
      </c>
    </row>
    <row r="671" spans="1:31" ht="21" x14ac:dyDescent="0.35">
      <c r="A671" s="28" t="s">
        <v>2516</v>
      </c>
      <c r="B671" s="6" t="s">
        <v>2517</v>
      </c>
      <c r="C671" s="6" t="s">
        <v>1528</v>
      </c>
      <c r="D671" s="7" t="s">
        <v>1529</v>
      </c>
      <c r="E671" s="28" t="s">
        <v>1530</v>
      </c>
      <c r="F671" s="5" t="s">
        <v>221</v>
      </c>
      <c r="G671" s="6" t="s">
        <v>37</v>
      </c>
      <c r="H671" s="6" t="s">
        <v>38</v>
      </c>
      <c r="I671" s="6" t="s">
        <v>9469</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2518</v>
      </c>
      <c r="B672" s="6" t="s">
        <v>2519</v>
      </c>
      <c r="C672" s="6" t="s">
        <v>1528</v>
      </c>
      <c r="D672" s="7" t="s">
        <v>1529</v>
      </c>
      <c r="E672" s="28" t="s">
        <v>1530</v>
      </c>
      <c r="F672" s="5" t="s">
        <v>221</v>
      </c>
      <c r="G672" s="6" t="s">
        <v>37</v>
      </c>
      <c r="H672" s="6" t="s">
        <v>38</v>
      </c>
      <c r="I672" s="6" t="s">
        <v>9469</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30" x14ac:dyDescent="0.35">
      <c r="A673" s="28" t="s">
        <v>2520</v>
      </c>
      <c r="B673" s="6" t="s">
        <v>2521</v>
      </c>
      <c r="C673" s="6" t="s">
        <v>1550</v>
      </c>
      <c r="D673" s="7" t="s">
        <v>1551</v>
      </c>
      <c r="E673" s="28" t="s">
        <v>1552</v>
      </c>
      <c r="F673" s="5" t="s">
        <v>221</v>
      </c>
      <c r="G673" s="6" t="s">
        <v>37</v>
      </c>
      <c r="H673" s="6" t="s">
        <v>38</v>
      </c>
      <c r="I673" s="6" t="s">
        <v>9406</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30" x14ac:dyDescent="0.35">
      <c r="A674" s="30" t="s">
        <v>2522</v>
      </c>
      <c r="B674" s="6" t="s">
        <v>2523</v>
      </c>
      <c r="C674" s="6" t="s">
        <v>1550</v>
      </c>
      <c r="D674" s="7" t="s">
        <v>1551</v>
      </c>
      <c r="E674" s="28" t="s">
        <v>1552</v>
      </c>
      <c r="F674" s="5" t="s">
        <v>22</v>
      </c>
      <c r="G674" s="6" t="s">
        <v>321</v>
      </c>
      <c r="H674" s="6" t="s">
        <v>38</v>
      </c>
      <c r="I674" s="6" t="s">
        <v>9406</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2524</v>
      </c>
      <c r="X674" s="7" t="s">
        <v>38</v>
      </c>
      <c r="Y674" s="5" t="s">
        <v>190</v>
      </c>
      <c r="Z674" s="5" t="s">
        <v>38</v>
      </c>
      <c r="AA674" s="6" t="s">
        <v>38</v>
      </c>
      <c r="AB674" s="6" t="s">
        <v>38</v>
      </c>
      <c r="AC674" s="6" t="s">
        <v>38</v>
      </c>
      <c r="AD674" s="6" t="s">
        <v>38</v>
      </c>
      <c r="AE674" s="6" t="s">
        <v>38</v>
      </c>
    </row>
    <row r="675" spans="1:31" ht="30" x14ac:dyDescent="0.35">
      <c r="A675" s="30" t="s">
        <v>2525</v>
      </c>
      <c r="B675" s="6" t="s">
        <v>2526</v>
      </c>
      <c r="C675" s="6" t="s">
        <v>1550</v>
      </c>
      <c r="D675" s="7" t="s">
        <v>1551</v>
      </c>
      <c r="E675" s="28" t="s">
        <v>1552</v>
      </c>
      <c r="F675" s="5" t="s">
        <v>22</v>
      </c>
      <c r="G675" s="6" t="s">
        <v>321</v>
      </c>
      <c r="H675" s="6" t="s">
        <v>38</v>
      </c>
      <c r="I675" s="6" t="s">
        <v>9406</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2527</v>
      </c>
      <c r="X675" s="7" t="s">
        <v>38</v>
      </c>
      <c r="Y675" s="5" t="s">
        <v>190</v>
      </c>
      <c r="Z675" s="5" t="s">
        <v>38</v>
      </c>
      <c r="AA675" s="6" t="s">
        <v>38</v>
      </c>
      <c r="AB675" s="6" t="s">
        <v>38</v>
      </c>
      <c r="AC675" s="6" t="s">
        <v>38</v>
      </c>
      <c r="AD675" s="6" t="s">
        <v>38</v>
      </c>
      <c r="AE675" s="6" t="s">
        <v>38</v>
      </c>
    </row>
    <row r="676" spans="1:31" ht="20" x14ac:dyDescent="0.35">
      <c r="A676" s="30" t="s">
        <v>2528</v>
      </c>
      <c r="B676" s="6" t="s">
        <v>2529</v>
      </c>
      <c r="C676" s="6" t="s">
        <v>1550</v>
      </c>
      <c r="D676" s="7" t="s">
        <v>1551</v>
      </c>
      <c r="E676" s="28" t="s">
        <v>1552</v>
      </c>
      <c r="F676" s="5" t="s">
        <v>135</v>
      </c>
      <c r="G676" s="6" t="s">
        <v>136</v>
      </c>
      <c r="H676" s="6" t="s">
        <v>38</v>
      </c>
      <c r="I676" s="6" t="s">
        <v>9476</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2530</v>
      </c>
      <c r="B677" s="6" t="s">
        <v>2531</v>
      </c>
      <c r="C677" s="6" t="s">
        <v>1458</v>
      </c>
      <c r="D677" s="7" t="s">
        <v>2504</v>
      </c>
      <c r="E677" s="28" t="s">
        <v>2505</v>
      </c>
      <c r="F677" s="5" t="s">
        <v>135</v>
      </c>
      <c r="G677" s="6" t="s">
        <v>136</v>
      </c>
      <c r="H677" s="6" t="s">
        <v>38</v>
      </c>
      <c r="I677" s="6" t="s">
        <v>9373</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2532</v>
      </c>
      <c r="B678" s="6" t="s">
        <v>2533</v>
      </c>
      <c r="C678" s="6" t="s">
        <v>1458</v>
      </c>
      <c r="D678" s="7" t="s">
        <v>2504</v>
      </c>
      <c r="E678" s="28" t="s">
        <v>2505</v>
      </c>
      <c r="F678" s="5" t="s">
        <v>135</v>
      </c>
      <c r="G678" s="6" t="s">
        <v>136</v>
      </c>
      <c r="H678" s="6" t="s">
        <v>38</v>
      </c>
      <c r="I678" s="6" t="s">
        <v>9373</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2534</v>
      </c>
      <c r="B679" s="6" t="s">
        <v>2535</v>
      </c>
      <c r="C679" s="6" t="s">
        <v>1458</v>
      </c>
      <c r="D679" s="7" t="s">
        <v>2504</v>
      </c>
      <c r="E679" s="28" t="s">
        <v>2505</v>
      </c>
      <c r="F679" s="5" t="s">
        <v>135</v>
      </c>
      <c r="G679" s="6" t="s">
        <v>136</v>
      </c>
      <c r="H679" s="6" t="s">
        <v>38</v>
      </c>
      <c r="I679" s="6" t="s">
        <v>9373</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30" x14ac:dyDescent="0.35">
      <c r="A680" s="28" t="s">
        <v>2536</v>
      </c>
      <c r="B680" s="6" t="s">
        <v>2537</v>
      </c>
      <c r="C680" s="6" t="s">
        <v>2148</v>
      </c>
      <c r="D680" s="7" t="s">
        <v>2538</v>
      </c>
      <c r="E680" s="28" t="s">
        <v>2539</v>
      </c>
      <c r="F680" s="5" t="s">
        <v>172</v>
      </c>
      <c r="G680" s="6" t="s">
        <v>173</v>
      </c>
      <c r="H680" s="6" t="s">
        <v>38</v>
      </c>
      <c r="I680" s="6" t="s">
        <v>9377</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30" x14ac:dyDescent="0.35">
      <c r="A681" s="28" t="s">
        <v>2540</v>
      </c>
      <c r="B681" s="6" t="s">
        <v>2541</v>
      </c>
      <c r="C681" s="6" t="s">
        <v>2148</v>
      </c>
      <c r="D681" s="7" t="s">
        <v>2538</v>
      </c>
      <c r="E681" s="28" t="s">
        <v>2539</v>
      </c>
      <c r="F681" s="5" t="s">
        <v>135</v>
      </c>
      <c r="G681" s="6" t="s">
        <v>136</v>
      </c>
      <c r="H681" s="6" t="s">
        <v>38</v>
      </c>
      <c r="I681" s="6" t="s">
        <v>9377</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30" x14ac:dyDescent="0.35">
      <c r="A682" s="30" t="s">
        <v>2542</v>
      </c>
      <c r="B682" s="6" t="s">
        <v>2541</v>
      </c>
      <c r="C682" s="6" t="s">
        <v>2148</v>
      </c>
      <c r="D682" s="7" t="s">
        <v>2538</v>
      </c>
      <c r="E682" s="28" t="s">
        <v>2539</v>
      </c>
      <c r="F682" s="5" t="s">
        <v>135</v>
      </c>
      <c r="G682" s="6" t="s">
        <v>136</v>
      </c>
      <c r="H682" s="6" t="s">
        <v>38</v>
      </c>
      <c r="I682" s="6" t="s">
        <v>9377</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30" x14ac:dyDescent="0.35">
      <c r="A683" s="30" t="s">
        <v>2543</v>
      </c>
      <c r="B683" s="6" t="s">
        <v>2541</v>
      </c>
      <c r="C683" s="6" t="s">
        <v>2148</v>
      </c>
      <c r="D683" s="7" t="s">
        <v>2538</v>
      </c>
      <c r="E683" s="28" t="s">
        <v>2539</v>
      </c>
      <c r="F683" s="5" t="s">
        <v>135</v>
      </c>
      <c r="G683" s="6" t="s">
        <v>136</v>
      </c>
      <c r="H683" s="6" t="s">
        <v>38</v>
      </c>
      <c r="I683" s="6" t="s">
        <v>9377</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30" x14ac:dyDescent="0.35">
      <c r="A684" s="28" t="s">
        <v>2544</v>
      </c>
      <c r="B684" s="6" t="s">
        <v>2545</v>
      </c>
      <c r="C684" s="6" t="s">
        <v>2148</v>
      </c>
      <c r="D684" s="7" t="s">
        <v>2538</v>
      </c>
      <c r="E684" s="28" t="s">
        <v>2539</v>
      </c>
      <c r="F684" s="5" t="s">
        <v>172</v>
      </c>
      <c r="G684" s="6" t="s">
        <v>173</v>
      </c>
      <c r="H684" s="6" t="s">
        <v>38</v>
      </c>
      <c r="I684" s="6" t="s">
        <v>9433</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2546</v>
      </c>
      <c r="B685" s="6" t="s">
        <v>2547</v>
      </c>
      <c r="C685" s="6" t="s">
        <v>2148</v>
      </c>
      <c r="D685" s="7" t="s">
        <v>2538</v>
      </c>
      <c r="E685" s="28" t="s">
        <v>2539</v>
      </c>
      <c r="F685" s="5" t="s">
        <v>172</v>
      </c>
      <c r="G685" s="6" t="s">
        <v>173</v>
      </c>
      <c r="H685" s="6" t="s">
        <v>38</v>
      </c>
      <c r="I685" s="6" t="s">
        <v>9433</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2548</v>
      </c>
      <c r="B686" s="6" t="s">
        <v>2549</v>
      </c>
      <c r="C686" s="6" t="s">
        <v>2148</v>
      </c>
      <c r="D686" s="7" t="s">
        <v>2538</v>
      </c>
      <c r="E686" s="28" t="s">
        <v>2539</v>
      </c>
      <c r="F686" s="5" t="s">
        <v>135</v>
      </c>
      <c r="G686" s="6" t="s">
        <v>136</v>
      </c>
      <c r="H686" s="6" t="s">
        <v>38</v>
      </c>
      <c r="I686" s="6" t="s">
        <v>9433</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2550</v>
      </c>
      <c r="B687" s="6" t="s">
        <v>2551</v>
      </c>
      <c r="C687" s="6" t="s">
        <v>2148</v>
      </c>
      <c r="D687" s="7" t="s">
        <v>2538</v>
      </c>
      <c r="E687" s="28" t="s">
        <v>2539</v>
      </c>
      <c r="F687" s="5" t="s">
        <v>172</v>
      </c>
      <c r="G687" s="6" t="s">
        <v>173</v>
      </c>
      <c r="H687" s="6" t="s">
        <v>38</v>
      </c>
      <c r="I687" s="6" t="s">
        <v>9470</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30" x14ac:dyDescent="0.35">
      <c r="A688" s="28" t="s">
        <v>2552</v>
      </c>
      <c r="B688" s="6" t="s">
        <v>2553</v>
      </c>
      <c r="C688" s="6" t="s">
        <v>2148</v>
      </c>
      <c r="D688" s="7" t="s">
        <v>2538</v>
      </c>
      <c r="E688" s="28" t="s">
        <v>2539</v>
      </c>
      <c r="F688" s="5" t="s">
        <v>172</v>
      </c>
      <c r="G688" s="6" t="s">
        <v>173</v>
      </c>
      <c r="H688" s="6" t="s">
        <v>38</v>
      </c>
      <c r="I688" s="6" t="s">
        <v>9471</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30" x14ac:dyDescent="0.35">
      <c r="A689" s="28" t="s">
        <v>2554</v>
      </c>
      <c r="B689" s="6" t="s">
        <v>2555</v>
      </c>
      <c r="C689" s="6" t="s">
        <v>2148</v>
      </c>
      <c r="D689" s="7" t="s">
        <v>2538</v>
      </c>
      <c r="E689" s="28" t="s">
        <v>2539</v>
      </c>
      <c r="F689" s="5" t="s">
        <v>135</v>
      </c>
      <c r="G689" s="6" t="s">
        <v>136</v>
      </c>
      <c r="H689" s="6" t="s">
        <v>38</v>
      </c>
      <c r="I689" s="6" t="s">
        <v>9471</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30" x14ac:dyDescent="0.35">
      <c r="A690" s="28" t="s">
        <v>2556</v>
      </c>
      <c r="B690" s="6" t="s">
        <v>2557</v>
      </c>
      <c r="C690" s="6" t="s">
        <v>2148</v>
      </c>
      <c r="D690" s="7" t="s">
        <v>2538</v>
      </c>
      <c r="E690" s="28" t="s">
        <v>2539</v>
      </c>
      <c r="F690" s="5" t="s">
        <v>172</v>
      </c>
      <c r="G690" s="6" t="s">
        <v>173</v>
      </c>
      <c r="H690" s="6" t="s">
        <v>38</v>
      </c>
      <c r="I690" s="6" t="s">
        <v>9483</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2558</v>
      </c>
      <c r="B691" s="6" t="s">
        <v>2559</v>
      </c>
      <c r="C691" s="6" t="s">
        <v>2148</v>
      </c>
      <c r="D691" s="7" t="s">
        <v>2538</v>
      </c>
      <c r="E691" s="28" t="s">
        <v>2539</v>
      </c>
      <c r="F691" s="5" t="s">
        <v>135</v>
      </c>
      <c r="G691" s="6" t="s">
        <v>136</v>
      </c>
      <c r="H691" s="6" t="s">
        <v>38</v>
      </c>
      <c r="I691" s="6" t="s">
        <v>9483</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2560</v>
      </c>
      <c r="B692" s="6" t="s">
        <v>2561</v>
      </c>
      <c r="C692" s="6" t="s">
        <v>2148</v>
      </c>
      <c r="D692" s="7" t="s">
        <v>2538</v>
      </c>
      <c r="E692" s="28" t="s">
        <v>2539</v>
      </c>
      <c r="F692" s="5" t="s">
        <v>135</v>
      </c>
      <c r="G692" s="6" t="s">
        <v>136</v>
      </c>
      <c r="H692" s="6" t="s">
        <v>38</v>
      </c>
      <c r="I692" s="6" t="s">
        <v>9483</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2562</v>
      </c>
      <c r="B693" s="6" t="s">
        <v>2563</v>
      </c>
      <c r="C693" s="6" t="s">
        <v>2148</v>
      </c>
      <c r="D693" s="7" t="s">
        <v>2538</v>
      </c>
      <c r="E693" s="28" t="s">
        <v>2539</v>
      </c>
      <c r="F693" s="5" t="s">
        <v>172</v>
      </c>
      <c r="G693" s="6" t="s">
        <v>173</v>
      </c>
      <c r="H693" s="6" t="s">
        <v>38</v>
      </c>
      <c r="I693" s="6" t="s">
        <v>9483</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2564</v>
      </c>
      <c r="B694" s="6" t="s">
        <v>2565</v>
      </c>
      <c r="C694" s="6" t="s">
        <v>2148</v>
      </c>
      <c r="D694" s="7" t="s">
        <v>2538</v>
      </c>
      <c r="E694" s="28" t="s">
        <v>2539</v>
      </c>
      <c r="F694" s="5" t="s">
        <v>172</v>
      </c>
      <c r="G694" s="6" t="s">
        <v>173</v>
      </c>
      <c r="H694" s="6" t="s">
        <v>38</v>
      </c>
      <c r="I694" s="6" t="s">
        <v>9484</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2566</v>
      </c>
      <c r="B695" s="6" t="s">
        <v>2567</v>
      </c>
      <c r="C695" s="6" t="s">
        <v>2148</v>
      </c>
      <c r="D695" s="7" t="s">
        <v>2538</v>
      </c>
      <c r="E695" s="28" t="s">
        <v>2539</v>
      </c>
      <c r="F695" s="5" t="s">
        <v>135</v>
      </c>
      <c r="G695" s="6" t="s">
        <v>136</v>
      </c>
      <c r="H695" s="6" t="s">
        <v>38</v>
      </c>
      <c r="I695" s="6" t="s">
        <v>9484</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2568</v>
      </c>
      <c r="B696" s="6" t="s">
        <v>2569</v>
      </c>
      <c r="C696" s="6" t="s">
        <v>2148</v>
      </c>
      <c r="D696" s="7" t="s">
        <v>2538</v>
      </c>
      <c r="E696" s="28" t="s">
        <v>2539</v>
      </c>
      <c r="F696" s="5" t="s">
        <v>135</v>
      </c>
      <c r="G696" s="6" t="s">
        <v>136</v>
      </c>
      <c r="H696" s="6" t="s">
        <v>38</v>
      </c>
      <c r="I696" s="6" t="s">
        <v>9484</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2570</v>
      </c>
      <c r="B697" s="6" t="s">
        <v>2571</v>
      </c>
      <c r="C697" s="6" t="s">
        <v>2572</v>
      </c>
      <c r="D697" s="7" t="s">
        <v>202</v>
      </c>
      <c r="E697" s="28" t="s">
        <v>203</v>
      </c>
      <c r="F697" s="5" t="s">
        <v>22</v>
      </c>
      <c r="G697" s="6" t="s">
        <v>321</v>
      </c>
      <c r="H697" s="6" t="s">
        <v>2573</v>
      </c>
      <c r="I697" s="6" t="s">
        <v>9466</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2574</v>
      </c>
      <c r="X697" s="7" t="s">
        <v>38</v>
      </c>
      <c r="Y697" s="5" t="s">
        <v>190</v>
      </c>
      <c r="Z697" s="5" t="s">
        <v>38</v>
      </c>
      <c r="AA697" s="6" t="s">
        <v>38</v>
      </c>
      <c r="AB697" s="6" t="s">
        <v>38</v>
      </c>
      <c r="AC697" s="6" t="s">
        <v>38</v>
      </c>
      <c r="AD697" s="6" t="s">
        <v>38</v>
      </c>
      <c r="AE697" s="6" t="s">
        <v>38</v>
      </c>
    </row>
    <row r="698" spans="1:31" ht="40" x14ac:dyDescent="0.35">
      <c r="A698" s="30" t="s">
        <v>2575</v>
      </c>
      <c r="B698" s="6" t="s">
        <v>2576</v>
      </c>
      <c r="C698" s="6" t="s">
        <v>1407</v>
      </c>
      <c r="D698" s="7" t="s">
        <v>623</v>
      </c>
      <c r="E698" s="28" t="s">
        <v>624</v>
      </c>
      <c r="F698" s="5" t="s">
        <v>1682</v>
      </c>
      <c r="G698" s="6" t="s">
        <v>37</v>
      </c>
      <c r="H698" s="6" t="s">
        <v>9335</v>
      </c>
      <c r="I698" s="6" t="s">
        <v>9411</v>
      </c>
      <c r="J698" s="8" t="s">
        <v>2577</v>
      </c>
      <c r="K698" s="5" t="s">
        <v>2578</v>
      </c>
      <c r="L698" s="7" t="s">
        <v>2579</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2580</v>
      </c>
      <c r="B699" s="6" t="s">
        <v>2581</v>
      </c>
      <c r="C699" s="6" t="s">
        <v>1407</v>
      </c>
      <c r="D699" s="7" t="s">
        <v>623</v>
      </c>
      <c r="E699" s="28" t="s">
        <v>624</v>
      </c>
      <c r="F699" s="5" t="s">
        <v>22</v>
      </c>
      <c r="G699" s="6" t="s">
        <v>321</v>
      </c>
      <c r="H699" s="6" t="s">
        <v>2582</v>
      </c>
      <c r="I699" s="6" t="s">
        <v>9411</v>
      </c>
      <c r="J699" s="8" t="s">
        <v>2577</v>
      </c>
      <c r="K699" s="5" t="s">
        <v>2578</v>
      </c>
      <c r="L699" s="7" t="s">
        <v>2579</v>
      </c>
      <c r="M699" s="9">
        <v>0</v>
      </c>
      <c r="N699" s="5" t="s">
        <v>46</v>
      </c>
      <c r="O699" s="31">
        <v>44606.089935416698</v>
      </c>
      <c r="Q699" s="28" t="s">
        <v>38</v>
      </c>
      <c r="R699" s="29" t="s">
        <v>38</v>
      </c>
      <c r="S699" s="28" t="s">
        <v>148</v>
      </c>
      <c r="T699" s="28" t="s">
        <v>323</v>
      </c>
      <c r="U699" s="5" t="s">
        <v>149</v>
      </c>
      <c r="V699" s="28" t="s">
        <v>1455</v>
      </c>
      <c r="W699" s="7" t="s">
        <v>2583</v>
      </c>
      <c r="X699" s="7" t="s">
        <v>38</v>
      </c>
      <c r="Y699" s="5" t="s">
        <v>190</v>
      </c>
      <c r="Z699" s="5" t="s">
        <v>38</v>
      </c>
      <c r="AA699" s="6" t="s">
        <v>38</v>
      </c>
      <c r="AB699" s="6" t="s">
        <v>38</v>
      </c>
      <c r="AC699" s="6" t="s">
        <v>38</v>
      </c>
      <c r="AD699" s="6" t="s">
        <v>38</v>
      </c>
      <c r="AE699" s="6" t="s">
        <v>38</v>
      </c>
    </row>
    <row r="700" spans="1:31" ht="60" x14ac:dyDescent="0.35">
      <c r="A700" s="28" t="s">
        <v>2584</v>
      </c>
      <c r="B700" s="6" t="s">
        <v>2585</v>
      </c>
      <c r="C700" s="6" t="s">
        <v>132</v>
      </c>
      <c r="D700" s="7" t="s">
        <v>2586</v>
      </c>
      <c r="E700" s="28" t="s">
        <v>2587</v>
      </c>
      <c r="F700" s="5" t="s">
        <v>49</v>
      </c>
      <c r="G700" s="6" t="s">
        <v>37</v>
      </c>
      <c r="H700" s="6" t="s">
        <v>2588</v>
      </c>
      <c r="I700" s="6" t="s">
        <v>9432</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1458</v>
      </c>
      <c r="D701" s="7" t="s">
        <v>2504</v>
      </c>
      <c r="E701" s="28" t="s">
        <v>2505</v>
      </c>
      <c r="F701" s="5" t="s">
        <v>135</v>
      </c>
      <c r="G701" s="6" t="s">
        <v>136</v>
      </c>
      <c r="H701" s="6" t="s">
        <v>38</v>
      </c>
      <c r="I701" s="6" t="s">
        <v>9382</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2591</v>
      </c>
      <c r="B702" s="6" t="s">
        <v>2592</v>
      </c>
      <c r="C702" s="6" t="s">
        <v>1458</v>
      </c>
      <c r="D702" s="7" t="s">
        <v>2504</v>
      </c>
      <c r="E702" s="28" t="s">
        <v>2505</v>
      </c>
      <c r="F702" s="5" t="s">
        <v>135</v>
      </c>
      <c r="G702" s="6" t="s">
        <v>136</v>
      </c>
      <c r="H702" s="6" t="s">
        <v>38</v>
      </c>
      <c r="I702" s="6" t="s">
        <v>9382</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2593</v>
      </c>
      <c r="B703" s="6" t="s">
        <v>2594</v>
      </c>
      <c r="C703" s="6" t="s">
        <v>1458</v>
      </c>
      <c r="D703" s="7" t="s">
        <v>2504</v>
      </c>
      <c r="E703" s="28" t="s">
        <v>2505</v>
      </c>
      <c r="F703" s="5" t="s">
        <v>135</v>
      </c>
      <c r="G703" s="6" t="s">
        <v>136</v>
      </c>
      <c r="H703" s="6" t="s">
        <v>38</v>
      </c>
      <c r="I703" s="6" t="s">
        <v>9382</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2595</v>
      </c>
      <c r="B704" s="6" t="s">
        <v>2596</v>
      </c>
      <c r="C704" s="6" t="s">
        <v>1458</v>
      </c>
      <c r="D704" s="7" t="s">
        <v>2504</v>
      </c>
      <c r="E704" s="28" t="s">
        <v>2505</v>
      </c>
      <c r="F704" s="5" t="s">
        <v>135</v>
      </c>
      <c r="G704" s="6" t="s">
        <v>136</v>
      </c>
      <c r="H704" s="6" t="s">
        <v>38</v>
      </c>
      <c r="I704" s="6" t="s">
        <v>9382</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1" x14ac:dyDescent="0.35">
      <c r="A705" s="28" t="s">
        <v>2597</v>
      </c>
      <c r="B705" s="6" t="s">
        <v>2598</v>
      </c>
      <c r="C705" s="6" t="s">
        <v>2496</v>
      </c>
      <c r="D705" s="7" t="s">
        <v>2497</v>
      </c>
      <c r="E705" s="28" t="s">
        <v>2498</v>
      </c>
      <c r="F705" s="5" t="s">
        <v>172</v>
      </c>
      <c r="G705" s="6" t="s">
        <v>37</v>
      </c>
      <c r="H705" s="6" t="s">
        <v>38</v>
      </c>
      <c r="I705" s="6" t="s">
        <v>9414</v>
      </c>
      <c r="J705" s="8" t="s">
        <v>915</v>
      </c>
      <c r="K705" s="5" t="s">
        <v>916</v>
      </c>
      <c r="L705" s="7" t="s">
        <v>917</v>
      </c>
      <c r="M705" s="9">
        <v>0</v>
      </c>
      <c r="N705" s="5" t="s">
        <v>41</v>
      </c>
      <c r="O705" s="31">
        <v>44606.099391087999</v>
      </c>
      <c r="P705" s="32">
        <v>44606.400295682899</v>
      </c>
      <c r="Q705" s="28" t="s">
        <v>38</v>
      </c>
      <c r="R705" s="29" t="s">
        <v>38</v>
      </c>
      <c r="S705" s="28" t="s">
        <v>148</v>
      </c>
      <c r="T705" s="28" t="s">
        <v>38</v>
      </c>
      <c r="U705" s="5" t="s">
        <v>38</v>
      </c>
      <c r="V705" s="28" t="s">
        <v>912</v>
      </c>
      <c r="W705" s="7" t="s">
        <v>38</v>
      </c>
      <c r="X705" s="7" t="s">
        <v>38</v>
      </c>
      <c r="Y705" s="5" t="s">
        <v>38</v>
      </c>
      <c r="Z705" s="5" t="s">
        <v>38</v>
      </c>
      <c r="AA705" s="6" t="s">
        <v>38</v>
      </c>
      <c r="AB705" s="6" t="s">
        <v>38</v>
      </c>
      <c r="AC705" s="6" t="s">
        <v>38</v>
      </c>
      <c r="AD705" s="6" t="s">
        <v>38</v>
      </c>
      <c r="AE705" s="6" t="s">
        <v>38</v>
      </c>
    </row>
    <row r="706" spans="1:31" ht="30" x14ac:dyDescent="0.35">
      <c r="A706" s="28" t="s">
        <v>2599</v>
      </c>
      <c r="B706" s="6" t="s">
        <v>2600</v>
      </c>
      <c r="C706" s="6" t="s">
        <v>2601</v>
      </c>
      <c r="D706" s="7" t="s">
        <v>2602</v>
      </c>
      <c r="E706" s="28" t="s">
        <v>2603</v>
      </c>
      <c r="F706" s="5" t="s">
        <v>172</v>
      </c>
      <c r="G706" s="6" t="s">
        <v>173</v>
      </c>
      <c r="H706" s="6" t="s">
        <v>38</v>
      </c>
      <c r="I706" s="6" t="s">
        <v>9425</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2604</v>
      </c>
      <c r="B707" s="6" t="s">
        <v>2605</v>
      </c>
      <c r="C707" s="6" t="s">
        <v>2496</v>
      </c>
      <c r="D707" s="7" t="s">
        <v>2497</v>
      </c>
      <c r="E707" s="28" t="s">
        <v>2498</v>
      </c>
      <c r="F707" s="5" t="s">
        <v>22</v>
      </c>
      <c r="G707" s="6" t="s">
        <v>321</v>
      </c>
      <c r="H707" s="6" t="s">
        <v>2606</v>
      </c>
      <c r="I707" s="6" t="s">
        <v>9414</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2607</v>
      </c>
      <c r="X707" s="7" t="s">
        <v>38</v>
      </c>
      <c r="Y707" s="5" t="s">
        <v>190</v>
      </c>
      <c r="Z707" s="5" t="s">
        <v>38</v>
      </c>
      <c r="AA707" s="6" t="s">
        <v>38</v>
      </c>
      <c r="AB707" s="6" t="s">
        <v>38</v>
      </c>
      <c r="AC707" s="6" t="s">
        <v>38</v>
      </c>
      <c r="AD707" s="6" t="s">
        <v>38</v>
      </c>
      <c r="AE707" s="6" t="s">
        <v>38</v>
      </c>
    </row>
    <row r="708" spans="1:31" ht="21" x14ac:dyDescent="0.35">
      <c r="A708" s="28" t="s">
        <v>2608</v>
      </c>
      <c r="B708" s="6" t="s">
        <v>2609</v>
      </c>
      <c r="C708" s="6" t="s">
        <v>2601</v>
      </c>
      <c r="D708" s="7" t="s">
        <v>2602</v>
      </c>
      <c r="E708" s="28" t="s">
        <v>2603</v>
      </c>
      <c r="F708" s="5" t="s">
        <v>172</v>
      </c>
      <c r="G708" s="6" t="s">
        <v>173</v>
      </c>
      <c r="H708" s="6" t="s">
        <v>38</v>
      </c>
      <c r="I708" s="6" t="s">
        <v>9455</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2610</v>
      </c>
      <c r="B709" s="6" t="s">
        <v>2611</v>
      </c>
      <c r="C709" s="6" t="s">
        <v>2601</v>
      </c>
      <c r="D709" s="7" t="s">
        <v>2602</v>
      </c>
      <c r="E709" s="28" t="s">
        <v>2603</v>
      </c>
      <c r="F709" s="5" t="s">
        <v>172</v>
      </c>
      <c r="G709" s="6" t="s">
        <v>173</v>
      </c>
      <c r="H709" s="6" t="s">
        <v>38</v>
      </c>
      <c r="I709" s="6" t="s">
        <v>9455</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2612</v>
      </c>
      <c r="B710" s="6" t="s">
        <v>2613</v>
      </c>
      <c r="C710" s="6" t="s">
        <v>1458</v>
      </c>
      <c r="D710" s="7" t="s">
        <v>2504</v>
      </c>
      <c r="E710" s="28" t="s">
        <v>2505</v>
      </c>
      <c r="F710" s="5" t="s">
        <v>135</v>
      </c>
      <c r="G710" s="6" t="s">
        <v>136</v>
      </c>
      <c r="H710" s="6" t="s">
        <v>38</v>
      </c>
      <c r="I710" s="6" t="s">
        <v>9382</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2614</v>
      </c>
      <c r="W710" s="7" t="s">
        <v>38</v>
      </c>
      <c r="X710" s="7" t="s">
        <v>38</v>
      </c>
      <c r="Y710" s="5" t="s">
        <v>145</v>
      </c>
      <c r="Z710" s="5" t="s">
        <v>38</v>
      </c>
      <c r="AA710" s="6" t="s">
        <v>38</v>
      </c>
      <c r="AB710" s="6" t="s">
        <v>38</v>
      </c>
      <c r="AC710" s="6" t="s">
        <v>38</v>
      </c>
      <c r="AD710" s="6" t="s">
        <v>38</v>
      </c>
      <c r="AE710" s="6" t="s">
        <v>38</v>
      </c>
    </row>
    <row r="711" spans="1:31" ht="20" x14ac:dyDescent="0.35">
      <c r="A711" s="30" t="s">
        <v>2615</v>
      </c>
      <c r="B711" s="6" t="s">
        <v>2616</v>
      </c>
      <c r="C711" s="6" t="s">
        <v>1458</v>
      </c>
      <c r="D711" s="7" t="s">
        <v>2504</v>
      </c>
      <c r="E711" s="28" t="s">
        <v>2505</v>
      </c>
      <c r="F711" s="5" t="s">
        <v>135</v>
      </c>
      <c r="G711" s="6" t="s">
        <v>136</v>
      </c>
      <c r="H711" s="6" t="s">
        <v>38</v>
      </c>
      <c r="I711" s="6" t="s">
        <v>9382</v>
      </c>
      <c r="J711" s="8" t="s">
        <v>856</v>
      </c>
      <c r="K711" s="5" t="s">
        <v>857</v>
      </c>
      <c r="L711" s="7" t="s">
        <v>858</v>
      </c>
      <c r="M711" s="9">
        <v>0</v>
      </c>
      <c r="N711" s="5" t="s">
        <v>46</v>
      </c>
      <c r="O711" s="31">
        <v>44606.104952627298</v>
      </c>
      <c r="Q711" s="28" t="s">
        <v>38</v>
      </c>
      <c r="R711" s="29" t="s">
        <v>38</v>
      </c>
      <c r="S711" s="28" t="s">
        <v>148</v>
      </c>
      <c r="T711" s="28" t="s">
        <v>323</v>
      </c>
      <c r="U711" s="5" t="s">
        <v>149</v>
      </c>
      <c r="V711" s="28" t="s">
        <v>2614</v>
      </c>
      <c r="W711" s="7" t="s">
        <v>38</v>
      </c>
      <c r="X711" s="7" t="s">
        <v>38</v>
      </c>
      <c r="Y711" s="5" t="s">
        <v>150</v>
      </c>
      <c r="Z711" s="5" t="s">
        <v>38</v>
      </c>
      <c r="AA711" s="6" t="s">
        <v>38</v>
      </c>
      <c r="AB711" s="6" t="s">
        <v>38</v>
      </c>
      <c r="AC711" s="6" t="s">
        <v>38</v>
      </c>
      <c r="AD711" s="6" t="s">
        <v>38</v>
      </c>
      <c r="AE711" s="6" t="s">
        <v>38</v>
      </c>
    </row>
    <row r="712" spans="1:31" ht="20" x14ac:dyDescent="0.35">
      <c r="A712" s="28" t="s">
        <v>2617</v>
      </c>
      <c r="B712" s="6" t="s">
        <v>2618</v>
      </c>
      <c r="C712" s="6" t="s">
        <v>1458</v>
      </c>
      <c r="D712" s="7" t="s">
        <v>2504</v>
      </c>
      <c r="E712" s="28" t="s">
        <v>2505</v>
      </c>
      <c r="F712" s="5" t="s">
        <v>172</v>
      </c>
      <c r="G712" s="6" t="s">
        <v>37</v>
      </c>
      <c r="H712" s="6" t="s">
        <v>38</v>
      </c>
      <c r="I712" s="6" t="s">
        <v>9382</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2619</v>
      </c>
      <c r="B713" s="6" t="s">
        <v>2620</v>
      </c>
      <c r="C713" s="6" t="s">
        <v>1458</v>
      </c>
      <c r="D713" s="7" t="s">
        <v>2504</v>
      </c>
      <c r="E713" s="28" t="s">
        <v>2505</v>
      </c>
      <c r="F713" s="5" t="s">
        <v>135</v>
      </c>
      <c r="G713" s="6" t="s">
        <v>136</v>
      </c>
      <c r="H713" s="6" t="s">
        <v>38</v>
      </c>
      <c r="I713" s="6" t="s">
        <v>9449</v>
      </c>
      <c r="J713" s="8" t="s">
        <v>2621</v>
      </c>
      <c r="K713" s="5" t="s">
        <v>2622</v>
      </c>
      <c r="L713" s="7" t="s">
        <v>2623</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2624</v>
      </c>
      <c r="B714" s="6" t="s">
        <v>2625</v>
      </c>
      <c r="C714" s="6" t="s">
        <v>2278</v>
      </c>
      <c r="D714" s="7" t="s">
        <v>2279</v>
      </c>
      <c r="E714" s="28" t="s">
        <v>2280</v>
      </c>
      <c r="F714" s="5" t="s">
        <v>49</v>
      </c>
      <c r="G714" s="6" t="s">
        <v>37</v>
      </c>
      <c r="H714" s="6" t="s">
        <v>38</v>
      </c>
      <c r="I714" s="6" t="s">
        <v>9398</v>
      </c>
      <c r="J714" s="8" t="s">
        <v>882</v>
      </c>
      <c r="K714" s="5" t="s">
        <v>883</v>
      </c>
      <c r="L714" s="7" t="s">
        <v>884</v>
      </c>
      <c r="M714" s="9">
        <v>0</v>
      </c>
      <c r="N714" s="5" t="s">
        <v>41</v>
      </c>
      <c r="O714" s="31">
        <v>44606.1116646644</v>
      </c>
      <c r="P714" s="32">
        <v>44606.258911192097</v>
      </c>
      <c r="Q714" s="28" t="s">
        <v>38</v>
      </c>
      <c r="R714" s="29" t="s">
        <v>38</v>
      </c>
      <c r="S714" s="28" t="s">
        <v>148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1" x14ac:dyDescent="0.35">
      <c r="A715" s="28" t="s">
        <v>2626</v>
      </c>
      <c r="B715" s="6" t="s">
        <v>2627</v>
      </c>
      <c r="C715" s="6" t="s">
        <v>1458</v>
      </c>
      <c r="D715" s="7" t="s">
        <v>2504</v>
      </c>
      <c r="E715" s="28" t="s">
        <v>2505</v>
      </c>
      <c r="F715" s="5" t="s">
        <v>172</v>
      </c>
      <c r="G715" s="6" t="s">
        <v>37</v>
      </c>
      <c r="H715" s="6" t="s">
        <v>38</v>
      </c>
      <c r="I715" s="6" t="s">
        <v>9419</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885</v>
      </c>
      <c r="W715" s="7" t="s">
        <v>38</v>
      </c>
      <c r="X715" s="7" t="s">
        <v>38</v>
      </c>
      <c r="Y715" s="5" t="s">
        <v>38</v>
      </c>
      <c r="Z715" s="5" t="s">
        <v>38</v>
      </c>
      <c r="AA715" s="6" t="s">
        <v>38</v>
      </c>
      <c r="AB715" s="6" t="s">
        <v>38</v>
      </c>
      <c r="AC715" s="6" t="s">
        <v>38</v>
      </c>
      <c r="AD715" s="6" t="s">
        <v>38</v>
      </c>
      <c r="AE715" s="6" t="s">
        <v>38</v>
      </c>
    </row>
    <row r="716" spans="1:31" ht="21" x14ac:dyDescent="0.35">
      <c r="A716" s="28" t="s">
        <v>2628</v>
      </c>
      <c r="B716" s="6" t="s">
        <v>2629</v>
      </c>
      <c r="C716" s="6" t="s">
        <v>1458</v>
      </c>
      <c r="D716" s="7" t="s">
        <v>2504</v>
      </c>
      <c r="E716" s="28" t="s">
        <v>2505</v>
      </c>
      <c r="F716" s="5" t="s">
        <v>172</v>
      </c>
      <c r="G716" s="6" t="s">
        <v>37</v>
      </c>
      <c r="H716" s="6" t="s">
        <v>38</v>
      </c>
      <c r="I716" s="6" t="s">
        <v>9419</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885</v>
      </c>
      <c r="W716" s="7" t="s">
        <v>38</v>
      </c>
      <c r="X716" s="7" t="s">
        <v>38</v>
      </c>
      <c r="Y716" s="5" t="s">
        <v>38</v>
      </c>
      <c r="Z716" s="5" t="s">
        <v>38</v>
      </c>
      <c r="AA716" s="6" t="s">
        <v>38</v>
      </c>
      <c r="AB716" s="6" t="s">
        <v>38</v>
      </c>
      <c r="AC716" s="6" t="s">
        <v>38</v>
      </c>
      <c r="AD716" s="6" t="s">
        <v>38</v>
      </c>
      <c r="AE716" s="6" t="s">
        <v>38</v>
      </c>
    </row>
    <row r="717" spans="1:31" ht="20" x14ac:dyDescent="0.35">
      <c r="A717" s="28" t="s">
        <v>2630</v>
      </c>
      <c r="B717" s="6" t="s">
        <v>2631</v>
      </c>
      <c r="C717" s="6" t="s">
        <v>2278</v>
      </c>
      <c r="D717" s="7" t="s">
        <v>2279</v>
      </c>
      <c r="E717" s="28" t="s">
        <v>2280</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2632</v>
      </c>
      <c r="B718" s="6" t="s">
        <v>2633</v>
      </c>
      <c r="C718" s="6" t="s">
        <v>1458</v>
      </c>
      <c r="D718" s="7" t="s">
        <v>2504</v>
      </c>
      <c r="E718" s="28" t="s">
        <v>2505</v>
      </c>
      <c r="F718" s="5" t="s">
        <v>172</v>
      </c>
      <c r="G718" s="6" t="s">
        <v>173</v>
      </c>
      <c r="H718" s="6" t="s">
        <v>38</v>
      </c>
      <c r="I718" s="6" t="s">
        <v>9419</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885</v>
      </c>
      <c r="W718" s="7" t="s">
        <v>38</v>
      </c>
      <c r="X718" s="7" t="s">
        <v>38</v>
      </c>
      <c r="Y718" s="5" t="s">
        <v>38</v>
      </c>
      <c r="Z718" s="5" t="s">
        <v>38</v>
      </c>
      <c r="AA718" s="6" t="s">
        <v>38</v>
      </c>
      <c r="AB718" s="6" t="s">
        <v>38</v>
      </c>
      <c r="AC718" s="6" t="s">
        <v>38</v>
      </c>
      <c r="AD718" s="6" t="s">
        <v>38</v>
      </c>
      <c r="AE718" s="6" t="s">
        <v>38</v>
      </c>
    </row>
    <row r="719" spans="1:31" ht="21" x14ac:dyDescent="0.35">
      <c r="A719" s="28" t="s">
        <v>2634</v>
      </c>
      <c r="B719" s="6" t="s">
        <v>2635</v>
      </c>
      <c r="C719" s="6" t="s">
        <v>1458</v>
      </c>
      <c r="D719" s="7" t="s">
        <v>2504</v>
      </c>
      <c r="E719" s="28" t="s">
        <v>2505</v>
      </c>
      <c r="F719" s="5" t="s">
        <v>172</v>
      </c>
      <c r="G719" s="6" t="s">
        <v>37</v>
      </c>
      <c r="H719" s="6" t="s">
        <v>38</v>
      </c>
      <c r="I719" s="6" t="s">
        <v>9419</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885</v>
      </c>
      <c r="W719" s="7" t="s">
        <v>38</v>
      </c>
      <c r="X719" s="7" t="s">
        <v>38</v>
      </c>
      <c r="Y719" s="5" t="s">
        <v>38</v>
      </c>
      <c r="Z719" s="5" t="s">
        <v>38</v>
      </c>
      <c r="AA719" s="6" t="s">
        <v>38</v>
      </c>
      <c r="AB719" s="6" t="s">
        <v>38</v>
      </c>
      <c r="AC719" s="6" t="s">
        <v>38</v>
      </c>
      <c r="AD719" s="6" t="s">
        <v>38</v>
      </c>
      <c r="AE719" s="6" t="s">
        <v>38</v>
      </c>
    </row>
    <row r="720" spans="1:31" ht="31.5" x14ac:dyDescent="0.35">
      <c r="A720" s="28" t="s">
        <v>2636</v>
      </c>
      <c r="B720" s="6" t="s">
        <v>2637</v>
      </c>
      <c r="C720" s="6" t="s">
        <v>1458</v>
      </c>
      <c r="D720" s="7" t="s">
        <v>2504</v>
      </c>
      <c r="E720" s="28" t="s">
        <v>2505</v>
      </c>
      <c r="F720" s="5" t="s">
        <v>172</v>
      </c>
      <c r="G720" s="6" t="s">
        <v>37</v>
      </c>
      <c r="H720" s="6" t="s">
        <v>38</v>
      </c>
      <c r="I720" s="6" t="s">
        <v>9411</v>
      </c>
      <c r="J720" s="8" t="s">
        <v>2018</v>
      </c>
      <c r="K720" s="5" t="s">
        <v>2019</v>
      </c>
      <c r="L720" s="7" t="s">
        <v>224</v>
      </c>
      <c r="M720" s="9">
        <v>0</v>
      </c>
      <c r="N720" s="5" t="s">
        <v>41</v>
      </c>
      <c r="O720" s="31">
        <v>44606.116753205999</v>
      </c>
      <c r="P720" s="32">
        <v>44606.9961062847</v>
      </c>
      <c r="Q720" s="28" t="s">
        <v>38</v>
      </c>
      <c r="R720" s="29" t="s">
        <v>38</v>
      </c>
      <c r="S720" s="28" t="s">
        <v>148</v>
      </c>
      <c r="T720" s="28" t="s">
        <v>38</v>
      </c>
      <c r="U720" s="5" t="s">
        <v>38</v>
      </c>
      <c r="V720" s="28" t="s">
        <v>2021</v>
      </c>
      <c r="W720" s="7" t="s">
        <v>38</v>
      </c>
      <c r="X720" s="7" t="s">
        <v>38</v>
      </c>
      <c r="Y720" s="5" t="s">
        <v>38</v>
      </c>
      <c r="Z720" s="5" t="s">
        <v>38</v>
      </c>
      <c r="AA720" s="6" t="s">
        <v>38</v>
      </c>
      <c r="AB720" s="6" t="s">
        <v>38</v>
      </c>
      <c r="AC720" s="6" t="s">
        <v>38</v>
      </c>
      <c r="AD720" s="6" t="s">
        <v>38</v>
      </c>
      <c r="AE720" s="6" t="s">
        <v>38</v>
      </c>
    </row>
    <row r="721" spans="1:31" ht="31.5" x14ac:dyDescent="0.35">
      <c r="A721" s="28" t="s">
        <v>2638</v>
      </c>
      <c r="B721" s="6" t="s">
        <v>2639</v>
      </c>
      <c r="C721" s="6" t="s">
        <v>1458</v>
      </c>
      <c r="D721" s="7" t="s">
        <v>2504</v>
      </c>
      <c r="E721" s="28" t="s">
        <v>2505</v>
      </c>
      <c r="F721" s="5" t="s">
        <v>172</v>
      </c>
      <c r="G721" s="6" t="s">
        <v>37</v>
      </c>
      <c r="H721" s="6" t="s">
        <v>38</v>
      </c>
      <c r="I721" s="6" t="s">
        <v>9412</v>
      </c>
      <c r="J721" s="8" t="s">
        <v>2036</v>
      </c>
      <c r="K721" s="5" t="s">
        <v>2037</v>
      </c>
      <c r="L721" s="7" t="s">
        <v>224</v>
      </c>
      <c r="M721" s="9">
        <v>0</v>
      </c>
      <c r="N721" s="5" t="s">
        <v>41</v>
      </c>
      <c r="O721" s="31">
        <v>44606.117424768498</v>
      </c>
      <c r="P721" s="32">
        <v>44606.996106215302</v>
      </c>
      <c r="Q721" s="28" t="s">
        <v>38</v>
      </c>
      <c r="R721" s="29" t="s">
        <v>38</v>
      </c>
      <c r="S721" s="28" t="s">
        <v>148</v>
      </c>
      <c r="T721" s="28" t="s">
        <v>38</v>
      </c>
      <c r="U721" s="5" t="s">
        <v>38</v>
      </c>
      <c r="V721" s="28" t="s">
        <v>2021</v>
      </c>
      <c r="W721" s="7" t="s">
        <v>38</v>
      </c>
      <c r="X721" s="7" t="s">
        <v>38</v>
      </c>
      <c r="Y721" s="5" t="s">
        <v>38</v>
      </c>
      <c r="Z721" s="5" t="s">
        <v>38</v>
      </c>
      <c r="AA721" s="6" t="s">
        <v>38</v>
      </c>
      <c r="AB721" s="6" t="s">
        <v>38</v>
      </c>
      <c r="AC721" s="6" t="s">
        <v>38</v>
      </c>
      <c r="AD721" s="6" t="s">
        <v>38</v>
      </c>
      <c r="AE721" s="6" t="s">
        <v>38</v>
      </c>
    </row>
    <row r="722" spans="1:31" ht="30" x14ac:dyDescent="0.35">
      <c r="A722" s="28" t="s">
        <v>2640</v>
      </c>
      <c r="B722" s="6" t="s">
        <v>2641</v>
      </c>
      <c r="C722" s="6" t="s">
        <v>2642</v>
      </c>
      <c r="D722" s="7" t="s">
        <v>2643</v>
      </c>
      <c r="E722" s="28" t="s">
        <v>2644</v>
      </c>
      <c r="F722" s="5" t="s">
        <v>172</v>
      </c>
      <c r="G722" s="6" t="s">
        <v>37</v>
      </c>
      <c r="H722" s="6" t="s">
        <v>2645</v>
      </c>
      <c r="I722" s="6" t="s">
        <v>9432</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2646</v>
      </c>
      <c r="B723" s="6" t="s">
        <v>2647</v>
      </c>
      <c r="C723" s="6" t="s">
        <v>1458</v>
      </c>
      <c r="D723" s="7" t="s">
        <v>2504</v>
      </c>
      <c r="E723" s="28" t="s">
        <v>2505</v>
      </c>
      <c r="F723" s="5" t="s">
        <v>172</v>
      </c>
      <c r="G723" s="6" t="s">
        <v>37</v>
      </c>
      <c r="H723" s="6" t="s">
        <v>38</v>
      </c>
      <c r="I723" s="6" t="s">
        <v>9414</v>
      </c>
      <c r="J723" s="8" t="s">
        <v>2230</v>
      </c>
      <c r="K723" s="5" t="s">
        <v>2231</v>
      </c>
      <c r="L723" s="7" t="s">
        <v>2232</v>
      </c>
      <c r="M723" s="9">
        <v>0</v>
      </c>
      <c r="N723" s="5" t="s">
        <v>41</v>
      </c>
      <c r="O723" s="31">
        <v>44606.1187094907</v>
      </c>
      <c r="P723" s="32">
        <v>44606.996106678198</v>
      </c>
      <c r="Q723" s="28" t="s">
        <v>38</v>
      </c>
      <c r="R723" s="29" t="s">
        <v>38</v>
      </c>
      <c r="S723" s="28" t="s">
        <v>148</v>
      </c>
      <c r="T723" s="28" t="s">
        <v>38</v>
      </c>
      <c r="U723" s="5" t="s">
        <v>38</v>
      </c>
      <c r="V723" s="28" t="s">
        <v>912</v>
      </c>
      <c r="W723" s="7" t="s">
        <v>38</v>
      </c>
      <c r="X723" s="7" t="s">
        <v>38</v>
      </c>
      <c r="Y723" s="5" t="s">
        <v>38</v>
      </c>
      <c r="Z723" s="5" t="s">
        <v>38</v>
      </c>
      <c r="AA723" s="6" t="s">
        <v>38</v>
      </c>
      <c r="AB723" s="6" t="s">
        <v>38</v>
      </c>
      <c r="AC723" s="6" t="s">
        <v>38</v>
      </c>
      <c r="AD723" s="6" t="s">
        <v>38</v>
      </c>
      <c r="AE723" s="6" t="s">
        <v>38</v>
      </c>
    </row>
    <row r="724" spans="1:31" ht="90" x14ac:dyDescent="0.35">
      <c r="A724" s="28" t="s">
        <v>2648</v>
      </c>
      <c r="B724" s="6" t="s">
        <v>2649</v>
      </c>
      <c r="C724" s="6" t="s">
        <v>2642</v>
      </c>
      <c r="D724" s="7" t="s">
        <v>2643</v>
      </c>
      <c r="E724" s="28" t="s">
        <v>2644</v>
      </c>
      <c r="F724" s="5" t="s">
        <v>172</v>
      </c>
      <c r="G724" s="6" t="s">
        <v>37</v>
      </c>
      <c r="H724" s="6" t="s">
        <v>2650</v>
      </c>
      <c r="I724" s="6" t="s">
        <v>9398</v>
      </c>
      <c r="J724" s="8" t="s">
        <v>2651</v>
      </c>
      <c r="K724" s="5" t="s">
        <v>2652</v>
      </c>
      <c r="L724" s="7" t="s">
        <v>2653</v>
      </c>
      <c r="M724" s="9">
        <v>0</v>
      </c>
      <c r="N724" s="5" t="s">
        <v>41</v>
      </c>
      <c r="O724" s="31">
        <v>44606.119111921304</v>
      </c>
      <c r="P724" s="32">
        <v>44606.129019294</v>
      </c>
      <c r="Q724" s="28" t="s">
        <v>38</v>
      </c>
      <c r="R724" s="29" t="s">
        <v>38</v>
      </c>
      <c r="S724" s="28" t="s">
        <v>148</v>
      </c>
      <c r="T724" s="28" t="s">
        <v>38</v>
      </c>
      <c r="U724" s="5" t="s">
        <v>38</v>
      </c>
      <c r="V724" s="28" t="s">
        <v>885</v>
      </c>
      <c r="W724" s="7" t="s">
        <v>38</v>
      </c>
      <c r="X724" s="7" t="s">
        <v>38</v>
      </c>
      <c r="Y724" s="5" t="s">
        <v>38</v>
      </c>
      <c r="Z724" s="5" t="s">
        <v>38</v>
      </c>
      <c r="AA724" s="6" t="s">
        <v>38</v>
      </c>
      <c r="AB724" s="6" t="s">
        <v>38</v>
      </c>
      <c r="AC724" s="6" t="s">
        <v>38</v>
      </c>
      <c r="AD724" s="6" t="s">
        <v>38</v>
      </c>
      <c r="AE724" s="6" t="s">
        <v>38</v>
      </c>
    </row>
    <row r="725" spans="1:31" ht="21" x14ac:dyDescent="0.35">
      <c r="A725" s="28" t="s">
        <v>2654</v>
      </c>
      <c r="B725" s="6" t="s">
        <v>2655</v>
      </c>
      <c r="C725" s="6" t="s">
        <v>1458</v>
      </c>
      <c r="D725" s="7" t="s">
        <v>2504</v>
      </c>
      <c r="E725" s="28" t="s">
        <v>2505</v>
      </c>
      <c r="F725" s="5" t="s">
        <v>172</v>
      </c>
      <c r="G725" s="6" t="s">
        <v>37</v>
      </c>
      <c r="H725" s="6" t="s">
        <v>38</v>
      </c>
      <c r="I725" s="6" t="s">
        <v>9414</v>
      </c>
      <c r="J725" s="8" t="s">
        <v>915</v>
      </c>
      <c r="K725" s="5" t="s">
        <v>916</v>
      </c>
      <c r="L725" s="7" t="s">
        <v>917</v>
      </c>
      <c r="M725" s="9">
        <v>0</v>
      </c>
      <c r="N725" s="5" t="s">
        <v>41</v>
      </c>
      <c r="O725" s="31">
        <v>44606.119609872701</v>
      </c>
      <c r="P725" s="32">
        <v>44606.996106712999</v>
      </c>
      <c r="Q725" s="28" t="s">
        <v>38</v>
      </c>
      <c r="R725" s="29" t="s">
        <v>38</v>
      </c>
      <c r="S725" s="28" t="s">
        <v>148</v>
      </c>
      <c r="T725" s="28" t="s">
        <v>38</v>
      </c>
      <c r="U725" s="5" t="s">
        <v>38</v>
      </c>
      <c r="V725" s="28" t="s">
        <v>912</v>
      </c>
      <c r="W725" s="7" t="s">
        <v>38</v>
      </c>
      <c r="X725" s="7" t="s">
        <v>38</v>
      </c>
      <c r="Y725" s="5" t="s">
        <v>38</v>
      </c>
      <c r="Z725" s="5" t="s">
        <v>38</v>
      </c>
      <c r="AA725" s="6" t="s">
        <v>38</v>
      </c>
      <c r="AB725" s="6" t="s">
        <v>38</v>
      </c>
      <c r="AC725" s="6" t="s">
        <v>38</v>
      </c>
      <c r="AD725" s="6" t="s">
        <v>38</v>
      </c>
      <c r="AE725" s="6" t="s">
        <v>38</v>
      </c>
    </row>
    <row r="726" spans="1:31" ht="210" x14ac:dyDescent="0.35">
      <c r="A726" s="28" t="s">
        <v>2656</v>
      </c>
      <c r="B726" s="6" t="s">
        <v>2657</v>
      </c>
      <c r="C726" s="6" t="s">
        <v>2642</v>
      </c>
      <c r="D726" s="7" t="s">
        <v>2643</v>
      </c>
      <c r="E726" s="28" t="s">
        <v>2644</v>
      </c>
      <c r="F726" s="5" t="s">
        <v>172</v>
      </c>
      <c r="G726" s="6" t="s">
        <v>37</v>
      </c>
      <c r="H726" s="6" t="s">
        <v>2658</v>
      </c>
      <c r="I726" s="6" t="s">
        <v>9446</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2659</v>
      </c>
      <c r="B727" s="6" t="s">
        <v>2660</v>
      </c>
      <c r="C727" s="6" t="s">
        <v>1458</v>
      </c>
      <c r="D727" s="7" t="s">
        <v>2504</v>
      </c>
      <c r="E727" s="28" t="s">
        <v>2505</v>
      </c>
      <c r="F727" s="5" t="s">
        <v>172</v>
      </c>
      <c r="G727" s="6" t="s">
        <v>37</v>
      </c>
      <c r="H727" s="6" t="s">
        <v>38</v>
      </c>
      <c r="I727" s="6" t="s">
        <v>9428</v>
      </c>
      <c r="J727" s="8" t="s">
        <v>2661</v>
      </c>
      <c r="K727" s="5" t="s">
        <v>2662</v>
      </c>
      <c r="L727" s="7" t="s">
        <v>2663</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2664</v>
      </c>
      <c r="B728" s="6" t="s">
        <v>2665</v>
      </c>
      <c r="C728" s="6" t="s">
        <v>2642</v>
      </c>
      <c r="D728" s="7" t="s">
        <v>2643</v>
      </c>
      <c r="E728" s="28" t="s">
        <v>2644</v>
      </c>
      <c r="F728" s="5" t="s">
        <v>172</v>
      </c>
      <c r="G728" s="6" t="s">
        <v>37</v>
      </c>
      <c r="H728" s="6" t="s">
        <v>2666</v>
      </c>
      <c r="I728" s="6" t="s">
        <v>9449</v>
      </c>
      <c r="J728" s="8" t="s">
        <v>2094</v>
      </c>
      <c r="K728" s="5" t="s">
        <v>2095</v>
      </c>
      <c r="L728" s="7" t="s">
        <v>2096</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2667</v>
      </c>
      <c r="B729" s="6" t="s">
        <v>2668</v>
      </c>
      <c r="C729" s="6" t="s">
        <v>2642</v>
      </c>
      <c r="D729" s="7" t="s">
        <v>2643</v>
      </c>
      <c r="E729" s="28" t="s">
        <v>2644</v>
      </c>
      <c r="F729" s="5" t="s">
        <v>172</v>
      </c>
      <c r="G729" s="6" t="s">
        <v>37</v>
      </c>
      <c r="H729" s="6" t="s">
        <v>2669</v>
      </c>
      <c r="I729" s="6" t="s">
        <v>9481</v>
      </c>
      <c r="J729" s="8" t="s">
        <v>2069</v>
      </c>
      <c r="K729" s="5" t="s">
        <v>2070</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2670</v>
      </c>
      <c r="B730" s="6" t="s">
        <v>2671</v>
      </c>
      <c r="C730" s="6" t="s">
        <v>2642</v>
      </c>
      <c r="D730" s="7" t="s">
        <v>2643</v>
      </c>
      <c r="E730" s="28" t="s">
        <v>2644</v>
      </c>
      <c r="F730" s="5" t="s">
        <v>172</v>
      </c>
      <c r="G730" s="6" t="s">
        <v>37</v>
      </c>
      <c r="H730" s="6" t="s">
        <v>2672</v>
      </c>
      <c r="I730" s="6" t="s">
        <v>9430</v>
      </c>
      <c r="J730" s="8" t="s">
        <v>2673</v>
      </c>
      <c r="K730" s="5" t="s">
        <v>2674</v>
      </c>
      <c r="L730" s="7" t="s">
        <v>2675</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2676</v>
      </c>
      <c r="B731" s="6" t="s">
        <v>2677</v>
      </c>
      <c r="C731" s="6" t="s">
        <v>2642</v>
      </c>
      <c r="D731" s="7" t="s">
        <v>2643</v>
      </c>
      <c r="E731" s="28" t="s">
        <v>2644</v>
      </c>
      <c r="F731" s="5" t="s">
        <v>172</v>
      </c>
      <c r="G731" s="6" t="s">
        <v>37</v>
      </c>
      <c r="H731" s="6" t="s">
        <v>2678</v>
      </c>
      <c r="I731" s="6" t="s">
        <v>9430</v>
      </c>
      <c r="J731" s="8" t="s">
        <v>2080</v>
      </c>
      <c r="K731" s="5" t="s">
        <v>2081</v>
      </c>
      <c r="L731" s="7" t="s">
        <v>2082</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2679</v>
      </c>
      <c r="B732" s="6" t="s">
        <v>2680</v>
      </c>
      <c r="C732" s="6" t="s">
        <v>2642</v>
      </c>
      <c r="D732" s="7" t="s">
        <v>2643</v>
      </c>
      <c r="E732" s="28" t="s">
        <v>2644</v>
      </c>
      <c r="F732" s="5" t="s">
        <v>172</v>
      </c>
      <c r="G732" s="6" t="s">
        <v>37</v>
      </c>
      <c r="H732" s="6" t="s">
        <v>2681</v>
      </c>
      <c r="I732" s="6" t="s">
        <v>9430</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2682</v>
      </c>
      <c r="B733" s="6" t="s">
        <v>2683</v>
      </c>
      <c r="C733" s="6" t="s">
        <v>2684</v>
      </c>
      <c r="D733" s="7" t="s">
        <v>2685</v>
      </c>
      <c r="E733" s="28" t="s">
        <v>2686</v>
      </c>
      <c r="F733" s="5" t="s">
        <v>172</v>
      </c>
      <c r="G733" s="6" t="s">
        <v>173</v>
      </c>
      <c r="H733" s="6" t="s">
        <v>38</v>
      </c>
      <c r="I733" s="6" t="s">
        <v>9487</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2687</v>
      </c>
      <c r="B734" s="6" t="s">
        <v>2688</v>
      </c>
      <c r="C734" s="6" t="s">
        <v>2684</v>
      </c>
      <c r="D734" s="7" t="s">
        <v>2685</v>
      </c>
      <c r="E734" s="28" t="s">
        <v>2686</v>
      </c>
      <c r="F734" s="5" t="s">
        <v>172</v>
      </c>
      <c r="G734" s="6" t="s">
        <v>173</v>
      </c>
      <c r="H734" s="6" t="s">
        <v>38</v>
      </c>
      <c r="I734" s="6" t="s">
        <v>9488</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20" x14ac:dyDescent="0.35">
      <c r="A735" s="28" t="s">
        <v>2689</v>
      </c>
      <c r="B735" s="6" t="s">
        <v>2690</v>
      </c>
      <c r="C735" s="6" t="s">
        <v>2684</v>
      </c>
      <c r="D735" s="7" t="s">
        <v>2685</v>
      </c>
      <c r="E735" s="28" t="s">
        <v>2686</v>
      </c>
      <c r="F735" s="5" t="s">
        <v>172</v>
      </c>
      <c r="G735" s="6" t="s">
        <v>173</v>
      </c>
      <c r="H735" s="6" t="s">
        <v>38</v>
      </c>
      <c r="I735" s="6" t="s">
        <v>9460</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2691</v>
      </c>
      <c r="B736" s="6" t="s">
        <v>2692</v>
      </c>
      <c r="C736" s="6" t="s">
        <v>2684</v>
      </c>
      <c r="D736" s="7" t="s">
        <v>2685</v>
      </c>
      <c r="E736" s="28" t="s">
        <v>2686</v>
      </c>
      <c r="F736" s="5" t="s">
        <v>172</v>
      </c>
      <c r="G736" s="6" t="s">
        <v>173</v>
      </c>
      <c r="H736" s="6" t="s">
        <v>38</v>
      </c>
      <c r="I736" s="6" t="s">
        <v>9461</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2693</v>
      </c>
      <c r="B737" s="6" t="s">
        <v>2694</v>
      </c>
      <c r="C737" s="6" t="s">
        <v>2684</v>
      </c>
      <c r="D737" s="7" t="s">
        <v>2685</v>
      </c>
      <c r="E737" s="28" t="s">
        <v>2686</v>
      </c>
      <c r="F737" s="5" t="s">
        <v>135</v>
      </c>
      <c r="G737" s="6" t="s">
        <v>136</v>
      </c>
      <c r="H737" s="6" t="s">
        <v>38</v>
      </c>
      <c r="I737" s="6" t="s">
        <v>9461</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30" x14ac:dyDescent="0.35">
      <c r="A738" s="28" t="s">
        <v>2695</v>
      </c>
      <c r="B738" s="6" t="s">
        <v>2696</v>
      </c>
      <c r="C738" s="6" t="s">
        <v>2684</v>
      </c>
      <c r="D738" s="7" t="s">
        <v>2685</v>
      </c>
      <c r="E738" s="28" t="s">
        <v>2686</v>
      </c>
      <c r="F738" s="5" t="s">
        <v>172</v>
      </c>
      <c r="G738" s="6" t="s">
        <v>173</v>
      </c>
      <c r="H738" s="6" t="s">
        <v>38</v>
      </c>
      <c r="I738" s="6" t="s">
        <v>9470</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30" x14ac:dyDescent="0.35">
      <c r="A739" s="28" t="s">
        <v>2697</v>
      </c>
      <c r="B739" s="6" t="s">
        <v>2698</v>
      </c>
      <c r="C739" s="6" t="s">
        <v>2684</v>
      </c>
      <c r="D739" s="7" t="s">
        <v>2685</v>
      </c>
      <c r="E739" s="28" t="s">
        <v>2686</v>
      </c>
      <c r="F739" s="5" t="s">
        <v>135</v>
      </c>
      <c r="G739" s="6" t="s">
        <v>136</v>
      </c>
      <c r="H739" s="6" t="s">
        <v>38</v>
      </c>
      <c r="I739" s="6" t="s">
        <v>9470</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30" x14ac:dyDescent="0.35">
      <c r="A740" s="28" t="s">
        <v>2699</v>
      </c>
      <c r="B740" s="6" t="s">
        <v>2700</v>
      </c>
      <c r="C740" s="6" t="s">
        <v>2684</v>
      </c>
      <c r="D740" s="7" t="s">
        <v>2685</v>
      </c>
      <c r="E740" s="28" t="s">
        <v>2686</v>
      </c>
      <c r="F740" s="5" t="s">
        <v>172</v>
      </c>
      <c r="G740" s="6" t="s">
        <v>173</v>
      </c>
      <c r="H740" s="6" t="s">
        <v>38</v>
      </c>
      <c r="I740" s="6" t="s">
        <v>9471</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30" x14ac:dyDescent="0.35">
      <c r="A741" s="28" t="s">
        <v>2701</v>
      </c>
      <c r="B741" s="6" t="s">
        <v>2702</v>
      </c>
      <c r="C741" s="6" t="s">
        <v>2684</v>
      </c>
      <c r="D741" s="7" t="s">
        <v>2685</v>
      </c>
      <c r="E741" s="28" t="s">
        <v>2686</v>
      </c>
      <c r="F741" s="5" t="s">
        <v>135</v>
      </c>
      <c r="G741" s="6" t="s">
        <v>136</v>
      </c>
      <c r="H741" s="6" t="s">
        <v>38</v>
      </c>
      <c r="I741" s="6" t="s">
        <v>9471</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30" x14ac:dyDescent="0.35">
      <c r="A742" s="28" t="s">
        <v>2703</v>
      </c>
      <c r="B742" s="6" t="s">
        <v>2704</v>
      </c>
      <c r="C742" s="6" t="s">
        <v>2684</v>
      </c>
      <c r="D742" s="7" t="s">
        <v>2685</v>
      </c>
      <c r="E742" s="28" t="s">
        <v>2686</v>
      </c>
      <c r="F742" s="5" t="s">
        <v>172</v>
      </c>
      <c r="G742" s="6" t="s">
        <v>173</v>
      </c>
      <c r="H742" s="6" t="s">
        <v>38</v>
      </c>
      <c r="I742" s="6" t="s">
        <v>9470</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2684</v>
      </c>
      <c r="D743" s="7" t="s">
        <v>2685</v>
      </c>
      <c r="E743" s="28" t="s">
        <v>2686</v>
      </c>
      <c r="F743" s="5" t="s">
        <v>135</v>
      </c>
      <c r="G743" s="6" t="s">
        <v>136</v>
      </c>
      <c r="H743" s="6" t="s">
        <v>38</v>
      </c>
      <c r="I743" s="6" t="s">
        <v>9470</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2707</v>
      </c>
      <c r="B744" s="6" t="s">
        <v>2708</v>
      </c>
      <c r="C744" s="6" t="s">
        <v>2684</v>
      </c>
      <c r="D744" s="7" t="s">
        <v>2685</v>
      </c>
      <c r="E744" s="28" t="s">
        <v>2686</v>
      </c>
      <c r="F744" s="5" t="s">
        <v>172</v>
      </c>
      <c r="G744" s="6" t="s">
        <v>173</v>
      </c>
      <c r="H744" s="6" t="s">
        <v>38</v>
      </c>
      <c r="I744" s="6" t="s">
        <v>9486</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2709</v>
      </c>
      <c r="B745" s="6" t="s">
        <v>2710</v>
      </c>
      <c r="C745" s="6" t="s">
        <v>2684</v>
      </c>
      <c r="D745" s="7" t="s">
        <v>2685</v>
      </c>
      <c r="E745" s="28" t="s">
        <v>2686</v>
      </c>
      <c r="F745" s="5" t="s">
        <v>172</v>
      </c>
      <c r="G745" s="6" t="s">
        <v>173</v>
      </c>
      <c r="H745" s="6" t="s">
        <v>38</v>
      </c>
      <c r="I745" s="6" t="s">
        <v>9473</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2711</v>
      </c>
      <c r="B746" s="6" t="s">
        <v>2712</v>
      </c>
      <c r="C746" s="6" t="s">
        <v>2684</v>
      </c>
      <c r="D746" s="7" t="s">
        <v>2685</v>
      </c>
      <c r="E746" s="28" t="s">
        <v>2686</v>
      </c>
      <c r="F746" s="5" t="s">
        <v>172</v>
      </c>
      <c r="G746" s="6" t="s">
        <v>173</v>
      </c>
      <c r="H746" s="6" t="s">
        <v>38</v>
      </c>
      <c r="I746" s="6" t="s">
        <v>9478</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2713</v>
      </c>
      <c r="B747" s="6" t="s">
        <v>2714</v>
      </c>
      <c r="C747" s="6" t="s">
        <v>2684</v>
      </c>
      <c r="D747" s="7" t="s">
        <v>2685</v>
      </c>
      <c r="E747" s="28" t="s">
        <v>2686</v>
      </c>
      <c r="F747" s="5" t="s">
        <v>172</v>
      </c>
      <c r="G747" s="6" t="s">
        <v>173</v>
      </c>
      <c r="H747" s="6" t="s">
        <v>38</v>
      </c>
      <c r="I747" s="6" t="s">
        <v>9478</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2715</v>
      </c>
      <c r="B748" s="6" t="s">
        <v>2716</v>
      </c>
      <c r="C748" s="6" t="s">
        <v>2684</v>
      </c>
      <c r="D748" s="7" t="s">
        <v>2685</v>
      </c>
      <c r="E748" s="28" t="s">
        <v>2686</v>
      </c>
      <c r="F748" s="5" t="s">
        <v>172</v>
      </c>
      <c r="G748" s="6" t="s">
        <v>173</v>
      </c>
      <c r="H748" s="6" t="s">
        <v>38</v>
      </c>
      <c r="I748" s="6" t="s">
        <v>9451</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2717</v>
      </c>
      <c r="B749" s="6" t="s">
        <v>2718</v>
      </c>
      <c r="C749" s="6" t="s">
        <v>2684</v>
      </c>
      <c r="D749" s="7" t="s">
        <v>2685</v>
      </c>
      <c r="E749" s="28" t="s">
        <v>2686</v>
      </c>
      <c r="F749" s="5" t="s">
        <v>172</v>
      </c>
      <c r="G749" s="6" t="s">
        <v>173</v>
      </c>
      <c r="H749" s="6" t="s">
        <v>38</v>
      </c>
      <c r="I749" s="6" t="s">
        <v>9451</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20" x14ac:dyDescent="0.35">
      <c r="A750" s="28" t="s">
        <v>2719</v>
      </c>
      <c r="B750" s="6" t="s">
        <v>2720</v>
      </c>
      <c r="C750" s="6" t="s">
        <v>2684</v>
      </c>
      <c r="D750" s="7" t="s">
        <v>2685</v>
      </c>
      <c r="E750" s="28" t="s">
        <v>2686</v>
      </c>
      <c r="F750" s="5" t="s">
        <v>135</v>
      </c>
      <c r="G750" s="6" t="s">
        <v>136</v>
      </c>
      <c r="H750" s="6" t="s">
        <v>38</v>
      </c>
      <c r="I750" s="6" t="s">
        <v>9451</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2721</v>
      </c>
      <c r="B751" s="6" t="s">
        <v>2722</v>
      </c>
      <c r="C751" s="6" t="s">
        <v>2684</v>
      </c>
      <c r="D751" s="7" t="s">
        <v>2685</v>
      </c>
      <c r="E751" s="28" t="s">
        <v>2686</v>
      </c>
      <c r="F751" s="5" t="s">
        <v>172</v>
      </c>
      <c r="G751" s="6" t="s">
        <v>173</v>
      </c>
      <c r="H751" s="6" t="s">
        <v>38</v>
      </c>
      <c r="I751" s="6" t="s">
        <v>9450</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2723</v>
      </c>
      <c r="B752" s="6" t="s">
        <v>2724</v>
      </c>
      <c r="C752" s="6" t="s">
        <v>2684</v>
      </c>
      <c r="D752" s="7" t="s">
        <v>2685</v>
      </c>
      <c r="E752" s="28" t="s">
        <v>2686</v>
      </c>
      <c r="F752" s="5" t="s">
        <v>172</v>
      </c>
      <c r="G752" s="6" t="s">
        <v>173</v>
      </c>
      <c r="H752" s="6" t="s">
        <v>38</v>
      </c>
      <c r="I752" s="6" t="s">
        <v>9450</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2725</v>
      </c>
      <c r="B753" s="6" t="s">
        <v>2726</v>
      </c>
      <c r="C753" s="6" t="s">
        <v>2684</v>
      </c>
      <c r="D753" s="7" t="s">
        <v>2685</v>
      </c>
      <c r="E753" s="28" t="s">
        <v>2686</v>
      </c>
      <c r="F753" s="5" t="s">
        <v>172</v>
      </c>
      <c r="G753" s="6" t="s">
        <v>173</v>
      </c>
      <c r="H753" s="6" t="s">
        <v>38</v>
      </c>
      <c r="I753" s="6" t="s">
        <v>9450</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2727</v>
      </c>
      <c r="B754" s="6" t="s">
        <v>2728</v>
      </c>
      <c r="C754" s="6" t="s">
        <v>2684</v>
      </c>
      <c r="D754" s="7" t="s">
        <v>2685</v>
      </c>
      <c r="E754" s="28" t="s">
        <v>2686</v>
      </c>
      <c r="F754" s="5" t="s">
        <v>172</v>
      </c>
      <c r="G754" s="6" t="s">
        <v>173</v>
      </c>
      <c r="H754" s="6" t="s">
        <v>38</v>
      </c>
      <c r="I754" s="6" t="s">
        <v>9450</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2729</v>
      </c>
      <c r="B755" s="6" t="s">
        <v>2730</v>
      </c>
      <c r="C755" s="6" t="s">
        <v>336</v>
      </c>
      <c r="D755" s="7" t="s">
        <v>2731</v>
      </c>
      <c r="E755" s="28" t="s">
        <v>2732</v>
      </c>
      <c r="F755" s="5" t="s">
        <v>135</v>
      </c>
      <c r="G755" s="6" t="s">
        <v>136</v>
      </c>
      <c r="H755" s="6" t="s">
        <v>38</v>
      </c>
      <c r="I755" s="6" t="s">
        <v>9426</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2733</v>
      </c>
      <c r="B756" s="6" t="s">
        <v>2734</v>
      </c>
      <c r="C756" s="6" t="s">
        <v>336</v>
      </c>
      <c r="D756" s="7" t="s">
        <v>2731</v>
      </c>
      <c r="E756" s="28" t="s">
        <v>2732</v>
      </c>
      <c r="F756" s="5" t="s">
        <v>172</v>
      </c>
      <c r="G756" s="6" t="s">
        <v>173</v>
      </c>
      <c r="H756" s="6" t="s">
        <v>38</v>
      </c>
      <c r="I756" s="6" t="s">
        <v>9422</v>
      </c>
      <c r="J756" s="8" t="s">
        <v>2735</v>
      </c>
      <c r="K756" s="5" t="s">
        <v>2736</v>
      </c>
      <c r="L756" s="7" t="s">
        <v>2737</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30" x14ac:dyDescent="0.35">
      <c r="A757" s="28" t="s">
        <v>2738</v>
      </c>
      <c r="B757" s="6" t="s">
        <v>2739</v>
      </c>
      <c r="C757" s="6" t="s">
        <v>336</v>
      </c>
      <c r="D757" s="7" t="s">
        <v>2731</v>
      </c>
      <c r="E757" s="28" t="s">
        <v>2732</v>
      </c>
      <c r="F757" s="5" t="s">
        <v>172</v>
      </c>
      <c r="G757" s="6" t="s">
        <v>173</v>
      </c>
      <c r="H757" s="6" t="s">
        <v>38</v>
      </c>
      <c r="I757" s="6" t="s">
        <v>9423</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2740</v>
      </c>
      <c r="B758" s="6" t="s">
        <v>2741</v>
      </c>
      <c r="C758" s="6" t="s">
        <v>336</v>
      </c>
      <c r="D758" s="7" t="s">
        <v>2731</v>
      </c>
      <c r="E758" s="28" t="s">
        <v>2732</v>
      </c>
      <c r="F758" s="5" t="s">
        <v>172</v>
      </c>
      <c r="G758" s="6" t="s">
        <v>173</v>
      </c>
      <c r="H758" s="6" t="s">
        <v>38</v>
      </c>
      <c r="I758" s="6" t="s">
        <v>9487</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2742</v>
      </c>
      <c r="B759" s="6" t="s">
        <v>2440</v>
      </c>
      <c r="C759" s="6" t="s">
        <v>336</v>
      </c>
      <c r="D759" s="7" t="s">
        <v>2731</v>
      </c>
      <c r="E759" s="28" t="s">
        <v>2732</v>
      </c>
      <c r="F759" s="5" t="s">
        <v>172</v>
      </c>
      <c r="G759" s="6" t="s">
        <v>173</v>
      </c>
      <c r="H759" s="6" t="s">
        <v>38</v>
      </c>
      <c r="I759" s="6" t="s">
        <v>9461</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20" x14ac:dyDescent="0.35">
      <c r="A760" s="28" t="s">
        <v>2743</v>
      </c>
      <c r="B760" s="6" t="s">
        <v>2744</v>
      </c>
      <c r="C760" s="6" t="s">
        <v>336</v>
      </c>
      <c r="D760" s="7" t="s">
        <v>2731</v>
      </c>
      <c r="E760" s="28" t="s">
        <v>2732</v>
      </c>
      <c r="F760" s="5" t="s">
        <v>172</v>
      </c>
      <c r="G760" s="6" t="s">
        <v>173</v>
      </c>
      <c r="H760" s="6" t="s">
        <v>38</v>
      </c>
      <c r="I760" s="6" t="s">
        <v>9462</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2745</v>
      </c>
      <c r="B761" s="6" t="s">
        <v>2746</v>
      </c>
      <c r="C761" s="6" t="s">
        <v>336</v>
      </c>
      <c r="D761" s="7" t="s">
        <v>2731</v>
      </c>
      <c r="E761" s="28" t="s">
        <v>2732</v>
      </c>
      <c r="F761" s="5" t="s">
        <v>172</v>
      </c>
      <c r="G761" s="6" t="s">
        <v>173</v>
      </c>
      <c r="H761" s="6" t="s">
        <v>38</v>
      </c>
      <c r="I761" s="6" t="s">
        <v>9426</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30" x14ac:dyDescent="0.35">
      <c r="A762" s="28" t="s">
        <v>2747</v>
      </c>
      <c r="B762" s="6" t="s">
        <v>2748</v>
      </c>
      <c r="C762" s="6" t="s">
        <v>336</v>
      </c>
      <c r="D762" s="7" t="s">
        <v>2731</v>
      </c>
      <c r="E762" s="28" t="s">
        <v>2732</v>
      </c>
      <c r="F762" s="5" t="s">
        <v>172</v>
      </c>
      <c r="G762" s="6" t="s">
        <v>173</v>
      </c>
      <c r="H762" s="6" t="s">
        <v>38</v>
      </c>
      <c r="I762" s="6" t="s">
        <v>9425</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2749</v>
      </c>
      <c r="B763" s="6" t="s">
        <v>2750</v>
      </c>
      <c r="C763" s="6" t="s">
        <v>336</v>
      </c>
      <c r="D763" s="7" t="s">
        <v>2731</v>
      </c>
      <c r="E763" s="28" t="s">
        <v>2732</v>
      </c>
      <c r="F763" s="5" t="s">
        <v>172</v>
      </c>
      <c r="G763" s="6" t="s">
        <v>173</v>
      </c>
      <c r="H763" s="6" t="s">
        <v>38</v>
      </c>
      <c r="I763" s="6" t="s">
        <v>9454</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2751</v>
      </c>
      <c r="B764" s="6" t="s">
        <v>1590</v>
      </c>
      <c r="C764" s="6" t="s">
        <v>336</v>
      </c>
      <c r="D764" s="7" t="s">
        <v>2731</v>
      </c>
      <c r="E764" s="28" t="s">
        <v>2732</v>
      </c>
      <c r="F764" s="5" t="s">
        <v>172</v>
      </c>
      <c r="G764" s="6" t="s">
        <v>173</v>
      </c>
      <c r="H764" s="6" t="s">
        <v>38</v>
      </c>
      <c r="I764" s="6" t="s">
        <v>9453</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20" x14ac:dyDescent="0.35">
      <c r="A765" s="28" t="s">
        <v>2752</v>
      </c>
      <c r="B765" s="6" t="s">
        <v>2753</v>
      </c>
      <c r="C765" s="6" t="s">
        <v>336</v>
      </c>
      <c r="D765" s="7" t="s">
        <v>2731</v>
      </c>
      <c r="E765" s="28" t="s">
        <v>2732</v>
      </c>
      <c r="F765" s="5" t="s">
        <v>172</v>
      </c>
      <c r="G765" s="6" t="s">
        <v>173</v>
      </c>
      <c r="H765" s="6" t="s">
        <v>38</v>
      </c>
      <c r="I765" s="6" t="s">
        <v>9460</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20" x14ac:dyDescent="0.35">
      <c r="A766" s="28" t="s">
        <v>2754</v>
      </c>
      <c r="B766" s="6" t="s">
        <v>2755</v>
      </c>
      <c r="C766" s="6" t="s">
        <v>336</v>
      </c>
      <c r="D766" s="7" t="s">
        <v>2731</v>
      </c>
      <c r="E766" s="28" t="s">
        <v>2732</v>
      </c>
      <c r="F766" s="5" t="s">
        <v>172</v>
      </c>
      <c r="G766" s="6" t="s">
        <v>173</v>
      </c>
      <c r="H766" s="6" t="s">
        <v>38</v>
      </c>
      <c r="I766" s="6" t="s">
        <v>9488</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20" x14ac:dyDescent="0.35">
      <c r="A767" s="28" t="s">
        <v>2756</v>
      </c>
      <c r="B767" s="6" t="s">
        <v>1288</v>
      </c>
      <c r="C767" s="6" t="s">
        <v>336</v>
      </c>
      <c r="D767" s="7" t="s">
        <v>2731</v>
      </c>
      <c r="E767" s="28" t="s">
        <v>2732</v>
      </c>
      <c r="F767" s="5" t="s">
        <v>172</v>
      </c>
      <c r="G767" s="6" t="s">
        <v>173</v>
      </c>
      <c r="H767" s="6" t="s">
        <v>38</v>
      </c>
      <c r="I767" s="6" t="s">
        <v>9486</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20" x14ac:dyDescent="0.35">
      <c r="A768" s="28" t="s">
        <v>2757</v>
      </c>
      <c r="B768" s="6" t="s">
        <v>2758</v>
      </c>
      <c r="C768" s="6" t="s">
        <v>336</v>
      </c>
      <c r="D768" s="7" t="s">
        <v>2731</v>
      </c>
      <c r="E768" s="28" t="s">
        <v>2732</v>
      </c>
      <c r="F768" s="5" t="s">
        <v>172</v>
      </c>
      <c r="G768" s="6" t="s">
        <v>173</v>
      </c>
      <c r="H768" s="6" t="s">
        <v>38</v>
      </c>
      <c r="I768" s="6" t="s">
        <v>9499</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20" x14ac:dyDescent="0.35">
      <c r="A769" s="28" t="s">
        <v>2759</v>
      </c>
      <c r="B769" s="6" t="s">
        <v>2760</v>
      </c>
      <c r="C769" s="6" t="s">
        <v>336</v>
      </c>
      <c r="D769" s="7" t="s">
        <v>2731</v>
      </c>
      <c r="E769" s="28" t="s">
        <v>2732</v>
      </c>
      <c r="F769" s="5" t="s">
        <v>172</v>
      </c>
      <c r="G769" s="6" t="s">
        <v>173</v>
      </c>
      <c r="H769" s="6" t="s">
        <v>38</v>
      </c>
      <c r="I769" s="6" t="s">
        <v>9447</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2761</v>
      </c>
      <c r="B770" s="6" t="s">
        <v>2762</v>
      </c>
      <c r="C770" s="6" t="s">
        <v>336</v>
      </c>
      <c r="D770" s="7" t="s">
        <v>2731</v>
      </c>
      <c r="E770" s="28" t="s">
        <v>2732</v>
      </c>
      <c r="F770" s="5" t="s">
        <v>172</v>
      </c>
      <c r="G770" s="6" t="s">
        <v>173</v>
      </c>
      <c r="H770" s="6" t="s">
        <v>38</v>
      </c>
      <c r="I770" s="6" t="s">
        <v>9448</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30" x14ac:dyDescent="0.35">
      <c r="A771" s="28" t="s">
        <v>2763</v>
      </c>
      <c r="B771" s="6" t="s">
        <v>2764</v>
      </c>
      <c r="C771" s="6" t="s">
        <v>336</v>
      </c>
      <c r="D771" s="7" t="s">
        <v>2731</v>
      </c>
      <c r="E771" s="28" t="s">
        <v>2732</v>
      </c>
      <c r="F771" s="5" t="s">
        <v>135</v>
      </c>
      <c r="G771" s="6" t="s">
        <v>136</v>
      </c>
      <c r="H771" s="6" t="s">
        <v>38</v>
      </c>
      <c r="I771" s="6" t="s">
        <v>9425</v>
      </c>
      <c r="J771" s="8" t="s">
        <v>2765</v>
      </c>
      <c r="K771" s="5" t="s">
        <v>2766</v>
      </c>
      <c r="L771" s="7" t="s">
        <v>2767</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2768</v>
      </c>
      <c r="B772" s="6" t="s">
        <v>2769</v>
      </c>
      <c r="C772" s="6" t="s">
        <v>2770</v>
      </c>
      <c r="D772" s="7" t="s">
        <v>2771</v>
      </c>
      <c r="E772" s="28" t="s">
        <v>2772</v>
      </c>
      <c r="F772" s="5" t="s">
        <v>49</v>
      </c>
      <c r="G772" s="6" t="s">
        <v>37</v>
      </c>
      <c r="H772" s="6" t="s">
        <v>38</v>
      </c>
      <c r="I772" s="6" t="s">
        <v>9499</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30" x14ac:dyDescent="0.35">
      <c r="A773" s="28" t="s">
        <v>2773</v>
      </c>
      <c r="B773" s="6" t="s">
        <v>2774</v>
      </c>
      <c r="C773" s="6" t="s">
        <v>2775</v>
      </c>
      <c r="D773" s="7" t="s">
        <v>2776</v>
      </c>
      <c r="E773" s="28" t="s">
        <v>2777</v>
      </c>
      <c r="F773" s="5" t="s">
        <v>172</v>
      </c>
      <c r="G773" s="6" t="s">
        <v>173</v>
      </c>
      <c r="H773" s="6" t="s">
        <v>38</v>
      </c>
      <c r="I773" s="6" t="s">
        <v>9433</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2778</v>
      </c>
      <c r="B774" s="6" t="s">
        <v>2779</v>
      </c>
      <c r="C774" s="6" t="s">
        <v>2775</v>
      </c>
      <c r="D774" s="7" t="s">
        <v>2776</v>
      </c>
      <c r="E774" s="28" t="s">
        <v>2777</v>
      </c>
      <c r="F774" s="5" t="s">
        <v>172</v>
      </c>
      <c r="G774" s="6" t="s">
        <v>173</v>
      </c>
      <c r="H774" s="6" t="s">
        <v>38</v>
      </c>
      <c r="I774" s="6" t="s">
        <v>9433</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2780</v>
      </c>
      <c r="B775" s="6" t="s">
        <v>2781</v>
      </c>
      <c r="C775" s="6" t="s">
        <v>2775</v>
      </c>
      <c r="D775" s="7" t="s">
        <v>2776</v>
      </c>
      <c r="E775" s="28" t="s">
        <v>2777</v>
      </c>
      <c r="F775" s="5" t="s">
        <v>172</v>
      </c>
      <c r="G775" s="6" t="s">
        <v>173</v>
      </c>
      <c r="H775" s="6" t="s">
        <v>38</v>
      </c>
      <c r="I775" s="6" t="s">
        <v>9425</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20" x14ac:dyDescent="0.35">
      <c r="A776" s="28" t="s">
        <v>2782</v>
      </c>
      <c r="B776" s="6" t="s">
        <v>2783</v>
      </c>
      <c r="C776" s="6" t="s">
        <v>2775</v>
      </c>
      <c r="D776" s="7" t="s">
        <v>2776</v>
      </c>
      <c r="E776" s="28" t="s">
        <v>2777</v>
      </c>
      <c r="F776" s="5" t="s">
        <v>172</v>
      </c>
      <c r="G776" s="6" t="s">
        <v>173</v>
      </c>
      <c r="H776" s="6" t="s">
        <v>38</v>
      </c>
      <c r="I776" s="6" t="s">
        <v>9486</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20" x14ac:dyDescent="0.35">
      <c r="A777" s="28" t="s">
        <v>2784</v>
      </c>
      <c r="B777" s="6" t="s">
        <v>1540</v>
      </c>
      <c r="C777" s="6" t="s">
        <v>2775</v>
      </c>
      <c r="D777" s="7" t="s">
        <v>2776</v>
      </c>
      <c r="E777" s="28" t="s">
        <v>2777</v>
      </c>
      <c r="F777" s="5" t="s">
        <v>172</v>
      </c>
      <c r="G777" s="6" t="s">
        <v>173</v>
      </c>
      <c r="H777" s="6" t="s">
        <v>38</v>
      </c>
      <c r="I777" s="6" t="s">
        <v>9487</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2785</v>
      </c>
      <c r="B778" s="6" t="s">
        <v>2786</v>
      </c>
      <c r="C778" s="6" t="s">
        <v>2775</v>
      </c>
      <c r="D778" s="7" t="s">
        <v>2776</v>
      </c>
      <c r="E778" s="28" t="s">
        <v>2777</v>
      </c>
      <c r="F778" s="5" t="s">
        <v>172</v>
      </c>
      <c r="G778" s="6" t="s">
        <v>173</v>
      </c>
      <c r="H778" s="6" t="s">
        <v>38</v>
      </c>
      <c r="I778" s="6" t="s">
        <v>9488</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20" x14ac:dyDescent="0.35">
      <c r="A779" s="28" t="s">
        <v>2787</v>
      </c>
      <c r="B779" s="6" t="s">
        <v>2788</v>
      </c>
      <c r="C779" s="6" t="s">
        <v>2775</v>
      </c>
      <c r="D779" s="7" t="s">
        <v>2776</v>
      </c>
      <c r="E779" s="28" t="s">
        <v>2777</v>
      </c>
      <c r="F779" s="5" t="s">
        <v>172</v>
      </c>
      <c r="G779" s="6" t="s">
        <v>173</v>
      </c>
      <c r="H779" s="6" t="s">
        <v>38</v>
      </c>
      <c r="I779" s="6" t="s">
        <v>9460</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2789</v>
      </c>
      <c r="B780" s="6" t="s">
        <v>2790</v>
      </c>
      <c r="C780" s="6" t="s">
        <v>2775</v>
      </c>
      <c r="D780" s="7" t="s">
        <v>2776</v>
      </c>
      <c r="E780" s="28" t="s">
        <v>2777</v>
      </c>
      <c r="F780" s="5" t="s">
        <v>172</v>
      </c>
      <c r="G780" s="6" t="s">
        <v>173</v>
      </c>
      <c r="H780" s="6" t="s">
        <v>38</v>
      </c>
      <c r="I780" s="6" t="s">
        <v>9461</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2791</v>
      </c>
      <c r="B781" s="6" t="s">
        <v>2792</v>
      </c>
      <c r="C781" s="6" t="s">
        <v>2775</v>
      </c>
      <c r="D781" s="7" t="s">
        <v>2776</v>
      </c>
      <c r="E781" s="28" t="s">
        <v>2777</v>
      </c>
      <c r="F781" s="5" t="s">
        <v>135</v>
      </c>
      <c r="G781" s="6" t="s">
        <v>136</v>
      </c>
      <c r="H781" s="6" t="s">
        <v>38</v>
      </c>
      <c r="I781" s="6" t="s">
        <v>9461</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2793</v>
      </c>
      <c r="B782" s="6" t="s">
        <v>2794</v>
      </c>
      <c r="C782" s="6" t="s">
        <v>2775</v>
      </c>
      <c r="D782" s="7" t="s">
        <v>2776</v>
      </c>
      <c r="E782" s="28" t="s">
        <v>2777</v>
      </c>
      <c r="F782" s="5" t="s">
        <v>172</v>
      </c>
      <c r="G782" s="6" t="s">
        <v>173</v>
      </c>
      <c r="H782" s="6" t="s">
        <v>38</v>
      </c>
      <c r="I782" s="6" t="s">
        <v>9473</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20" x14ac:dyDescent="0.35">
      <c r="A783" s="28" t="s">
        <v>2795</v>
      </c>
      <c r="B783" s="6" t="s">
        <v>2796</v>
      </c>
      <c r="C783" s="6" t="s">
        <v>2775</v>
      </c>
      <c r="D783" s="7" t="s">
        <v>2776</v>
      </c>
      <c r="E783" s="28" t="s">
        <v>2777</v>
      </c>
      <c r="F783" s="5" t="s">
        <v>172</v>
      </c>
      <c r="G783" s="6" t="s">
        <v>173</v>
      </c>
      <c r="H783" s="6" t="s">
        <v>38</v>
      </c>
      <c r="I783" s="6" t="s">
        <v>9450</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2797</v>
      </c>
      <c r="B784" s="6" t="s">
        <v>2798</v>
      </c>
      <c r="C784" s="6" t="s">
        <v>2775</v>
      </c>
      <c r="D784" s="7" t="s">
        <v>2776</v>
      </c>
      <c r="E784" s="28" t="s">
        <v>2777</v>
      </c>
      <c r="F784" s="5" t="s">
        <v>135</v>
      </c>
      <c r="G784" s="6" t="s">
        <v>136</v>
      </c>
      <c r="H784" s="6" t="s">
        <v>38</v>
      </c>
      <c r="I784" s="6" t="s">
        <v>9450</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2799</v>
      </c>
      <c r="B785" s="6" t="s">
        <v>2800</v>
      </c>
      <c r="C785" s="6" t="s">
        <v>2775</v>
      </c>
      <c r="D785" s="7" t="s">
        <v>2776</v>
      </c>
      <c r="E785" s="28" t="s">
        <v>2777</v>
      </c>
      <c r="F785" s="5" t="s">
        <v>172</v>
      </c>
      <c r="G785" s="6" t="s">
        <v>173</v>
      </c>
      <c r="H785" s="6" t="s">
        <v>38</v>
      </c>
      <c r="I785" s="6" t="s">
        <v>9450</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2801</v>
      </c>
      <c r="B786" s="6" t="s">
        <v>2802</v>
      </c>
      <c r="C786" s="6" t="s">
        <v>2775</v>
      </c>
      <c r="D786" s="7" t="s">
        <v>2776</v>
      </c>
      <c r="E786" s="28" t="s">
        <v>2777</v>
      </c>
      <c r="F786" s="5" t="s">
        <v>172</v>
      </c>
      <c r="G786" s="6" t="s">
        <v>173</v>
      </c>
      <c r="H786" s="6" t="s">
        <v>38</v>
      </c>
      <c r="I786" s="6" t="s">
        <v>9450</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20" x14ac:dyDescent="0.35">
      <c r="A787" s="28" t="s">
        <v>2803</v>
      </c>
      <c r="B787" s="6" t="s">
        <v>2804</v>
      </c>
      <c r="C787" s="6" t="s">
        <v>2775</v>
      </c>
      <c r="D787" s="7" t="s">
        <v>2776</v>
      </c>
      <c r="E787" s="28" t="s">
        <v>2777</v>
      </c>
      <c r="F787" s="5" t="s">
        <v>172</v>
      </c>
      <c r="G787" s="6" t="s">
        <v>173</v>
      </c>
      <c r="H787" s="6" t="s">
        <v>38</v>
      </c>
      <c r="I787" s="6" t="s">
        <v>9451</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20" x14ac:dyDescent="0.35">
      <c r="A788" s="28" t="s">
        <v>2805</v>
      </c>
      <c r="B788" s="6" t="s">
        <v>2806</v>
      </c>
      <c r="C788" s="6" t="s">
        <v>2775</v>
      </c>
      <c r="D788" s="7" t="s">
        <v>2776</v>
      </c>
      <c r="E788" s="28" t="s">
        <v>2777</v>
      </c>
      <c r="F788" s="5" t="s">
        <v>172</v>
      </c>
      <c r="G788" s="6" t="s">
        <v>173</v>
      </c>
      <c r="H788" s="6" t="s">
        <v>38</v>
      </c>
      <c r="I788" s="6" t="s">
        <v>9451</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2807</v>
      </c>
      <c r="B789" s="6" t="s">
        <v>2808</v>
      </c>
      <c r="C789" s="6" t="s">
        <v>2775</v>
      </c>
      <c r="D789" s="7" t="s">
        <v>2776</v>
      </c>
      <c r="E789" s="28" t="s">
        <v>2777</v>
      </c>
      <c r="F789" s="5" t="s">
        <v>172</v>
      </c>
      <c r="G789" s="6" t="s">
        <v>173</v>
      </c>
      <c r="H789" s="6" t="s">
        <v>38</v>
      </c>
      <c r="I789" s="6" t="s">
        <v>9455</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2809</v>
      </c>
      <c r="B790" s="6" t="s">
        <v>2810</v>
      </c>
      <c r="C790" s="6" t="s">
        <v>2775</v>
      </c>
      <c r="D790" s="7" t="s">
        <v>2776</v>
      </c>
      <c r="E790" s="28" t="s">
        <v>2777</v>
      </c>
      <c r="F790" s="5" t="s">
        <v>172</v>
      </c>
      <c r="G790" s="6" t="s">
        <v>173</v>
      </c>
      <c r="H790" s="6" t="s">
        <v>38</v>
      </c>
      <c r="I790" s="6" t="s">
        <v>9455</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2811</v>
      </c>
      <c r="B791" s="6" t="s">
        <v>2812</v>
      </c>
      <c r="C791" s="6" t="s">
        <v>2775</v>
      </c>
      <c r="D791" s="7" t="s">
        <v>2776</v>
      </c>
      <c r="E791" s="28" t="s">
        <v>2777</v>
      </c>
      <c r="F791" s="5" t="s">
        <v>135</v>
      </c>
      <c r="G791" s="6" t="s">
        <v>136</v>
      </c>
      <c r="H791" s="6" t="s">
        <v>38</v>
      </c>
      <c r="I791" s="6" t="s">
        <v>9455</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2813</v>
      </c>
      <c r="B792" s="6" t="s">
        <v>2814</v>
      </c>
      <c r="C792" s="6" t="s">
        <v>2775</v>
      </c>
      <c r="D792" s="7" t="s">
        <v>2776</v>
      </c>
      <c r="E792" s="28" t="s">
        <v>2777</v>
      </c>
      <c r="F792" s="5" t="s">
        <v>135</v>
      </c>
      <c r="G792" s="6" t="s">
        <v>136</v>
      </c>
      <c r="H792" s="6" t="s">
        <v>38</v>
      </c>
      <c r="I792" s="6" t="s">
        <v>9455</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20" x14ac:dyDescent="0.35">
      <c r="A793" s="28" t="s">
        <v>2815</v>
      </c>
      <c r="B793" s="6" t="s">
        <v>2816</v>
      </c>
      <c r="C793" s="6" t="s">
        <v>2775</v>
      </c>
      <c r="D793" s="7" t="s">
        <v>2776</v>
      </c>
      <c r="E793" s="28" t="s">
        <v>2777</v>
      </c>
      <c r="F793" s="5" t="s">
        <v>22</v>
      </c>
      <c r="G793" s="6" t="s">
        <v>321</v>
      </c>
      <c r="H793" s="6" t="s">
        <v>38</v>
      </c>
      <c r="I793" s="6" t="s">
        <v>9457</v>
      </c>
      <c r="J793" s="8" t="s">
        <v>2817</v>
      </c>
      <c r="K793" s="5" t="s">
        <v>2818</v>
      </c>
      <c r="L793" s="7" t="s">
        <v>176</v>
      </c>
      <c r="M793" s="9">
        <v>0</v>
      </c>
      <c r="N793" s="5" t="s">
        <v>41</v>
      </c>
      <c r="O793" s="31">
        <v>44606.168991782397</v>
      </c>
      <c r="P793" s="32">
        <v>44606.543633217603</v>
      </c>
      <c r="Q793" s="28" t="s">
        <v>38</v>
      </c>
      <c r="R793" s="29" t="s">
        <v>38</v>
      </c>
      <c r="S793" s="28" t="s">
        <v>148</v>
      </c>
      <c r="T793" s="28" t="s">
        <v>142</v>
      </c>
      <c r="U793" s="5" t="s">
        <v>149</v>
      </c>
      <c r="V793" s="28" t="s">
        <v>2819</v>
      </c>
      <c r="W793" s="7" t="s">
        <v>2820</v>
      </c>
      <c r="X793" s="7" t="s">
        <v>38</v>
      </c>
      <c r="Y793" s="5" t="s">
        <v>190</v>
      </c>
      <c r="Z793" s="5" t="s">
        <v>38</v>
      </c>
      <c r="AA793" s="6" t="s">
        <v>38</v>
      </c>
      <c r="AB793" s="6" t="s">
        <v>38</v>
      </c>
      <c r="AC793" s="6" t="s">
        <v>38</v>
      </c>
      <c r="AD793" s="6" t="s">
        <v>38</v>
      </c>
      <c r="AE793" s="6" t="s">
        <v>38</v>
      </c>
    </row>
    <row r="794" spans="1:31" ht="20" x14ac:dyDescent="0.35">
      <c r="A794" s="28" t="s">
        <v>2821</v>
      </c>
      <c r="B794" s="6" t="s">
        <v>2822</v>
      </c>
      <c r="C794" s="6" t="s">
        <v>2775</v>
      </c>
      <c r="D794" s="7" t="s">
        <v>2776</v>
      </c>
      <c r="E794" s="28" t="s">
        <v>2777</v>
      </c>
      <c r="F794" s="5" t="s">
        <v>172</v>
      </c>
      <c r="G794" s="6" t="s">
        <v>173</v>
      </c>
      <c r="H794" s="6" t="s">
        <v>38</v>
      </c>
      <c r="I794" s="6" t="s">
        <v>9457</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2819</v>
      </c>
      <c r="W794" s="7" t="s">
        <v>38</v>
      </c>
      <c r="X794" s="7" t="s">
        <v>38</v>
      </c>
      <c r="Y794" s="5" t="s">
        <v>38</v>
      </c>
      <c r="Z794" s="5" t="s">
        <v>38</v>
      </c>
      <c r="AA794" s="6" t="s">
        <v>38</v>
      </c>
      <c r="AB794" s="6" t="s">
        <v>38</v>
      </c>
      <c r="AC794" s="6" t="s">
        <v>38</v>
      </c>
      <c r="AD794" s="6" t="s">
        <v>38</v>
      </c>
      <c r="AE794" s="6" t="s">
        <v>38</v>
      </c>
    </row>
    <row r="795" spans="1:31" ht="20" x14ac:dyDescent="0.35">
      <c r="A795" s="28" t="s">
        <v>2823</v>
      </c>
      <c r="B795" s="6" t="s">
        <v>2824</v>
      </c>
      <c r="C795" s="6" t="s">
        <v>2775</v>
      </c>
      <c r="D795" s="7" t="s">
        <v>2776</v>
      </c>
      <c r="E795" s="28" t="s">
        <v>2777</v>
      </c>
      <c r="F795" s="5" t="s">
        <v>172</v>
      </c>
      <c r="G795" s="6" t="s">
        <v>173</v>
      </c>
      <c r="H795" s="6" t="s">
        <v>38</v>
      </c>
      <c r="I795" s="6" t="s">
        <v>9462</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2825</v>
      </c>
      <c r="B796" s="6" t="s">
        <v>2826</v>
      </c>
      <c r="C796" s="6" t="s">
        <v>2775</v>
      </c>
      <c r="D796" s="7" t="s">
        <v>2776</v>
      </c>
      <c r="E796" s="28" t="s">
        <v>2777</v>
      </c>
      <c r="F796" s="5" t="s">
        <v>135</v>
      </c>
      <c r="G796" s="6" t="s">
        <v>136</v>
      </c>
      <c r="H796" s="6" t="s">
        <v>38</v>
      </c>
      <c r="I796" s="6" t="s">
        <v>9462</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30" x14ac:dyDescent="0.35">
      <c r="A797" s="28" t="s">
        <v>2827</v>
      </c>
      <c r="B797" s="6" t="s">
        <v>2828</v>
      </c>
      <c r="C797" s="6" t="s">
        <v>2775</v>
      </c>
      <c r="D797" s="7" t="s">
        <v>2776</v>
      </c>
      <c r="E797" s="28" t="s">
        <v>2777</v>
      </c>
      <c r="F797" s="5" t="s">
        <v>172</v>
      </c>
      <c r="G797" s="6" t="s">
        <v>173</v>
      </c>
      <c r="H797" s="6" t="s">
        <v>38</v>
      </c>
      <c r="I797" s="6" t="s">
        <v>9470</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30" x14ac:dyDescent="0.35">
      <c r="A798" s="28" t="s">
        <v>2829</v>
      </c>
      <c r="B798" s="6" t="s">
        <v>2830</v>
      </c>
      <c r="C798" s="6" t="s">
        <v>2775</v>
      </c>
      <c r="D798" s="7" t="s">
        <v>2776</v>
      </c>
      <c r="E798" s="28" t="s">
        <v>2777</v>
      </c>
      <c r="F798" s="5" t="s">
        <v>172</v>
      </c>
      <c r="G798" s="6" t="s">
        <v>173</v>
      </c>
      <c r="H798" s="6" t="s">
        <v>38</v>
      </c>
      <c r="I798" s="6" t="s">
        <v>9470</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30" x14ac:dyDescent="0.35">
      <c r="A799" s="28" t="s">
        <v>2831</v>
      </c>
      <c r="B799" s="6" t="s">
        <v>2832</v>
      </c>
      <c r="C799" s="6" t="s">
        <v>2775</v>
      </c>
      <c r="D799" s="7" t="s">
        <v>2776</v>
      </c>
      <c r="E799" s="28" t="s">
        <v>2777</v>
      </c>
      <c r="F799" s="5" t="s">
        <v>135</v>
      </c>
      <c r="G799" s="6" t="s">
        <v>136</v>
      </c>
      <c r="H799" s="6" t="s">
        <v>38</v>
      </c>
      <c r="I799" s="6" t="s">
        <v>9470</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2833</v>
      </c>
      <c r="B800" s="6" t="s">
        <v>2834</v>
      </c>
      <c r="C800" s="6" t="s">
        <v>2775</v>
      </c>
      <c r="D800" s="7" t="s">
        <v>2776</v>
      </c>
      <c r="E800" s="28" t="s">
        <v>2777</v>
      </c>
      <c r="F800" s="5" t="s">
        <v>172</v>
      </c>
      <c r="G800" s="6" t="s">
        <v>173</v>
      </c>
      <c r="H800" s="6" t="s">
        <v>38</v>
      </c>
      <c r="I800" s="6" t="s">
        <v>9478</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20" x14ac:dyDescent="0.35">
      <c r="A801" s="28" t="s">
        <v>2835</v>
      </c>
      <c r="B801" s="6" t="s">
        <v>2836</v>
      </c>
      <c r="C801" s="6" t="s">
        <v>2775</v>
      </c>
      <c r="D801" s="7" t="s">
        <v>2776</v>
      </c>
      <c r="E801" s="28" t="s">
        <v>2777</v>
      </c>
      <c r="F801" s="5" t="s">
        <v>172</v>
      </c>
      <c r="G801" s="6" t="s">
        <v>173</v>
      </c>
      <c r="H801" s="6" t="s">
        <v>38</v>
      </c>
      <c r="I801" s="6" t="s">
        <v>9478</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2837</v>
      </c>
      <c r="B802" s="6" t="s">
        <v>1584</v>
      </c>
      <c r="C802" s="6" t="s">
        <v>2775</v>
      </c>
      <c r="D802" s="7" t="s">
        <v>2776</v>
      </c>
      <c r="E802" s="28" t="s">
        <v>2777</v>
      </c>
      <c r="F802" s="5" t="s">
        <v>172</v>
      </c>
      <c r="G802" s="6" t="s">
        <v>173</v>
      </c>
      <c r="H802" s="6" t="s">
        <v>38</v>
      </c>
      <c r="I802" s="6" t="s">
        <v>9454</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2838</v>
      </c>
      <c r="W802" s="7" t="s">
        <v>38</v>
      </c>
      <c r="X802" s="7" t="s">
        <v>38</v>
      </c>
      <c r="Y802" s="5" t="s">
        <v>38</v>
      </c>
      <c r="Z802" s="5" t="s">
        <v>38</v>
      </c>
      <c r="AA802" s="6" t="s">
        <v>38</v>
      </c>
      <c r="AB802" s="6" t="s">
        <v>38</v>
      </c>
      <c r="AC802" s="6" t="s">
        <v>38</v>
      </c>
      <c r="AD802" s="6" t="s">
        <v>38</v>
      </c>
      <c r="AE802" s="6" t="s">
        <v>38</v>
      </c>
    </row>
    <row r="803" spans="1:31" ht="20" x14ac:dyDescent="0.35">
      <c r="A803" s="28" t="s">
        <v>2839</v>
      </c>
      <c r="B803" s="6" t="s">
        <v>2840</v>
      </c>
      <c r="C803" s="6" t="s">
        <v>2775</v>
      </c>
      <c r="D803" s="7" t="s">
        <v>2776</v>
      </c>
      <c r="E803" s="28" t="s">
        <v>2777</v>
      </c>
      <c r="F803" s="5" t="s">
        <v>172</v>
      </c>
      <c r="G803" s="6" t="s">
        <v>173</v>
      </c>
      <c r="H803" s="6" t="s">
        <v>38</v>
      </c>
      <c r="I803" s="6" t="s">
        <v>9453</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2838</v>
      </c>
      <c r="W803" s="7" t="s">
        <v>38</v>
      </c>
      <c r="X803" s="7" t="s">
        <v>38</v>
      </c>
      <c r="Y803" s="5" t="s">
        <v>38</v>
      </c>
      <c r="Z803" s="5" t="s">
        <v>38</v>
      </c>
      <c r="AA803" s="6" t="s">
        <v>38</v>
      </c>
      <c r="AB803" s="6" t="s">
        <v>38</v>
      </c>
      <c r="AC803" s="6" t="s">
        <v>38</v>
      </c>
      <c r="AD803" s="6" t="s">
        <v>38</v>
      </c>
      <c r="AE803" s="6" t="s">
        <v>38</v>
      </c>
    </row>
    <row r="804" spans="1:31" ht="20" x14ac:dyDescent="0.35">
      <c r="A804" s="28" t="s">
        <v>2841</v>
      </c>
      <c r="B804" s="6" t="s">
        <v>2842</v>
      </c>
      <c r="C804" s="6" t="s">
        <v>2775</v>
      </c>
      <c r="D804" s="7" t="s">
        <v>2776</v>
      </c>
      <c r="E804" s="28" t="s">
        <v>2777</v>
      </c>
      <c r="F804" s="5" t="s">
        <v>135</v>
      </c>
      <c r="G804" s="6" t="s">
        <v>136</v>
      </c>
      <c r="H804" s="6" t="s">
        <v>38</v>
      </c>
      <c r="I804" s="6" t="s">
        <v>9453</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2838</v>
      </c>
      <c r="W804" s="7" t="s">
        <v>38</v>
      </c>
      <c r="X804" s="7" t="s">
        <v>38</v>
      </c>
      <c r="Y804" s="5" t="s">
        <v>190</v>
      </c>
      <c r="Z804" s="5" t="s">
        <v>38</v>
      </c>
      <c r="AA804" s="6" t="s">
        <v>38</v>
      </c>
      <c r="AB804" s="6" t="s">
        <v>38</v>
      </c>
      <c r="AC804" s="6" t="s">
        <v>38</v>
      </c>
      <c r="AD804" s="6" t="s">
        <v>38</v>
      </c>
      <c r="AE804" s="6" t="s">
        <v>38</v>
      </c>
    </row>
    <row r="805" spans="1:31" ht="20" x14ac:dyDescent="0.35">
      <c r="A805" s="28" t="s">
        <v>2843</v>
      </c>
      <c r="B805" s="6" t="s">
        <v>2844</v>
      </c>
      <c r="C805" s="6" t="s">
        <v>2775</v>
      </c>
      <c r="D805" s="7" t="s">
        <v>2776</v>
      </c>
      <c r="E805" s="28" t="s">
        <v>2777</v>
      </c>
      <c r="F805" s="5" t="s">
        <v>135</v>
      </c>
      <c r="G805" s="6" t="s">
        <v>136</v>
      </c>
      <c r="H805" s="6" t="s">
        <v>38</v>
      </c>
      <c r="I805" s="6" t="s">
        <v>9453</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2838</v>
      </c>
      <c r="W805" s="7" t="s">
        <v>38</v>
      </c>
      <c r="X805" s="7" t="s">
        <v>38</v>
      </c>
      <c r="Y805" s="5" t="s">
        <v>190</v>
      </c>
      <c r="Z805" s="5" t="s">
        <v>38</v>
      </c>
      <c r="AA805" s="6" t="s">
        <v>38</v>
      </c>
      <c r="AB805" s="6" t="s">
        <v>38</v>
      </c>
      <c r="AC805" s="6" t="s">
        <v>38</v>
      </c>
      <c r="AD805" s="6" t="s">
        <v>38</v>
      </c>
      <c r="AE805" s="6" t="s">
        <v>38</v>
      </c>
    </row>
    <row r="806" spans="1:31" ht="20" x14ac:dyDescent="0.35">
      <c r="A806" s="28" t="s">
        <v>2845</v>
      </c>
      <c r="B806" s="6" t="s">
        <v>2846</v>
      </c>
      <c r="C806" s="6" t="s">
        <v>2775</v>
      </c>
      <c r="D806" s="7" t="s">
        <v>2776</v>
      </c>
      <c r="E806" s="28" t="s">
        <v>2777</v>
      </c>
      <c r="F806" s="5" t="s">
        <v>172</v>
      </c>
      <c r="G806" s="6" t="s">
        <v>173</v>
      </c>
      <c r="H806" s="6" t="s">
        <v>38</v>
      </c>
      <c r="I806" s="6" t="s">
        <v>9454</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2838</v>
      </c>
      <c r="W806" s="7" t="s">
        <v>38</v>
      </c>
      <c r="X806" s="7" t="s">
        <v>38</v>
      </c>
      <c r="Y806" s="5" t="s">
        <v>38</v>
      </c>
      <c r="Z806" s="5" t="s">
        <v>38</v>
      </c>
      <c r="AA806" s="6" t="s">
        <v>38</v>
      </c>
      <c r="AB806" s="6" t="s">
        <v>38</v>
      </c>
      <c r="AC806" s="6" t="s">
        <v>38</v>
      </c>
      <c r="AD806" s="6" t="s">
        <v>38</v>
      </c>
      <c r="AE806" s="6" t="s">
        <v>38</v>
      </c>
    </row>
    <row r="807" spans="1:31" ht="20" x14ac:dyDescent="0.35">
      <c r="A807" s="28" t="s">
        <v>2847</v>
      </c>
      <c r="B807" s="6" t="s">
        <v>2848</v>
      </c>
      <c r="C807" s="6" t="s">
        <v>2775</v>
      </c>
      <c r="D807" s="7" t="s">
        <v>2776</v>
      </c>
      <c r="E807" s="28" t="s">
        <v>2777</v>
      </c>
      <c r="F807" s="5" t="s">
        <v>172</v>
      </c>
      <c r="G807" s="6" t="s">
        <v>173</v>
      </c>
      <c r="H807" s="6" t="s">
        <v>38</v>
      </c>
      <c r="I807" s="6" t="s">
        <v>9453</v>
      </c>
      <c r="J807" s="8" t="s">
        <v>2849</v>
      </c>
      <c r="K807" s="5" t="s">
        <v>2850</v>
      </c>
      <c r="L807" s="7" t="s">
        <v>207</v>
      </c>
      <c r="M807" s="9">
        <v>0</v>
      </c>
      <c r="N807" s="5" t="s">
        <v>41</v>
      </c>
      <c r="O807" s="31">
        <v>44606.169004710602</v>
      </c>
      <c r="P807" s="32">
        <v>44606.543634490699</v>
      </c>
      <c r="Q807" s="28" t="s">
        <v>38</v>
      </c>
      <c r="R807" s="29" t="s">
        <v>38</v>
      </c>
      <c r="S807" s="28" t="s">
        <v>148</v>
      </c>
      <c r="T807" s="28" t="s">
        <v>38</v>
      </c>
      <c r="U807" s="5" t="s">
        <v>38</v>
      </c>
      <c r="V807" s="28" t="s">
        <v>2838</v>
      </c>
      <c r="W807" s="7" t="s">
        <v>38</v>
      </c>
      <c r="X807" s="7" t="s">
        <v>38</v>
      </c>
      <c r="Y807" s="5" t="s">
        <v>38</v>
      </c>
      <c r="Z807" s="5" t="s">
        <v>38</v>
      </c>
      <c r="AA807" s="6" t="s">
        <v>38</v>
      </c>
      <c r="AB807" s="6" t="s">
        <v>38</v>
      </c>
      <c r="AC807" s="6" t="s">
        <v>38</v>
      </c>
      <c r="AD807" s="6" t="s">
        <v>38</v>
      </c>
      <c r="AE807" s="6" t="s">
        <v>38</v>
      </c>
    </row>
    <row r="808" spans="1:31" ht="21" x14ac:dyDescent="0.35">
      <c r="A808" s="28" t="s">
        <v>2851</v>
      </c>
      <c r="B808" s="6" t="s">
        <v>2852</v>
      </c>
      <c r="C808" s="6" t="s">
        <v>2775</v>
      </c>
      <c r="D808" s="7" t="s">
        <v>2776</v>
      </c>
      <c r="E808" s="28" t="s">
        <v>2777</v>
      </c>
      <c r="F808" s="5" t="s">
        <v>172</v>
      </c>
      <c r="G808" s="6" t="s">
        <v>173</v>
      </c>
      <c r="H808" s="6" t="s">
        <v>38</v>
      </c>
      <c r="I808" s="6" t="s">
        <v>9456</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2853</v>
      </c>
      <c r="W808" s="7" t="s">
        <v>38</v>
      </c>
      <c r="X808" s="7" t="s">
        <v>38</v>
      </c>
      <c r="Y808" s="5" t="s">
        <v>38</v>
      </c>
      <c r="Z808" s="5" t="s">
        <v>38</v>
      </c>
      <c r="AA808" s="6" t="s">
        <v>38</v>
      </c>
      <c r="AB808" s="6" t="s">
        <v>38</v>
      </c>
      <c r="AC808" s="6" t="s">
        <v>38</v>
      </c>
      <c r="AD808" s="6" t="s">
        <v>38</v>
      </c>
      <c r="AE808" s="6" t="s">
        <v>38</v>
      </c>
    </row>
    <row r="809" spans="1:31" ht="20" x14ac:dyDescent="0.35">
      <c r="A809" s="28" t="s">
        <v>2854</v>
      </c>
      <c r="B809" s="6" t="s">
        <v>2855</v>
      </c>
      <c r="C809" s="6" t="s">
        <v>2775</v>
      </c>
      <c r="D809" s="7" t="s">
        <v>2776</v>
      </c>
      <c r="E809" s="28" t="s">
        <v>2777</v>
      </c>
      <c r="F809" s="5" t="s">
        <v>172</v>
      </c>
      <c r="G809" s="6" t="s">
        <v>173</v>
      </c>
      <c r="H809" s="6" t="s">
        <v>38</v>
      </c>
      <c r="I809" s="6" t="s">
        <v>9459</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30" x14ac:dyDescent="0.35">
      <c r="A810" s="28" t="s">
        <v>2856</v>
      </c>
      <c r="B810" s="6" t="s">
        <v>2857</v>
      </c>
      <c r="C810" s="6" t="s">
        <v>2775</v>
      </c>
      <c r="D810" s="7" t="s">
        <v>2776</v>
      </c>
      <c r="E810" s="28" t="s">
        <v>2777</v>
      </c>
      <c r="F810" s="5" t="s">
        <v>135</v>
      </c>
      <c r="G810" s="6" t="s">
        <v>136</v>
      </c>
      <c r="H810" s="6" t="s">
        <v>38</v>
      </c>
      <c r="I810" s="6" t="s">
        <v>9377</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30" x14ac:dyDescent="0.35">
      <c r="A811" s="30" t="s">
        <v>2858</v>
      </c>
      <c r="B811" s="6" t="s">
        <v>2857</v>
      </c>
      <c r="C811" s="6" t="s">
        <v>2775</v>
      </c>
      <c r="D811" s="7" t="s">
        <v>2776</v>
      </c>
      <c r="E811" s="28" t="s">
        <v>2777</v>
      </c>
      <c r="F811" s="5" t="s">
        <v>135</v>
      </c>
      <c r="G811" s="6" t="s">
        <v>136</v>
      </c>
      <c r="H811" s="6" t="s">
        <v>38</v>
      </c>
      <c r="I811" s="6" t="s">
        <v>9377</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30" x14ac:dyDescent="0.35">
      <c r="A812" s="30" t="s">
        <v>2859</v>
      </c>
      <c r="B812" s="6" t="s">
        <v>2857</v>
      </c>
      <c r="C812" s="6" t="s">
        <v>2775</v>
      </c>
      <c r="D812" s="7" t="s">
        <v>2776</v>
      </c>
      <c r="E812" s="28" t="s">
        <v>2777</v>
      </c>
      <c r="F812" s="5" t="s">
        <v>135</v>
      </c>
      <c r="G812" s="6" t="s">
        <v>136</v>
      </c>
      <c r="H812" s="6" t="s">
        <v>38</v>
      </c>
      <c r="I812" s="6" t="s">
        <v>9377</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2860</v>
      </c>
      <c r="B813" s="6" t="s">
        <v>2861</v>
      </c>
      <c r="C813" s="6" t="s">
        <v>2775</v>
      </c>
      <c r="D813" s="7" t="s">
        <v>2776</v>
      </c>
      <c r="E813" s="28" t="s">
        <v>2777</v>
      </c>
      <c r="F813" s="5" t="s">
        <v>135</v>
      </c>
      <c r="G813" s="6" t="s">
        <v>136</v>
      </c>
      <c r="H813" s="6" t="s">
        <v>38</v>
      </c>
      <c r="I813" s="6" t="s">
        <v>9383</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2862</v>
      </c>
      <c r="W813" s="7" t="s">
        <v>38</v>
      </c>
      <c r="X813" s="7" t="s">
        <v>38</v>
      </c>
      <c r="Y813" s="5" t="s">
        <v>145</v>
      </c>
      <c r="Z813" s="5" t="s">
        <v>38</v>
      </c>
      <c r="AA813" s="6" t="s">
        <v>38</v>
      </c>
      <c r="AB813" s="6" t="s">
        <v>38</v>
      </c>
      <c r="AC813" s="6" t="s">
        <v>38</v>
      </c>
      <c r="AD813" s="6" t="s">
        <v>38</v>
      </c>
      <c r="AE813" s="6" t="s">
        <v>38</v>
      </c>
    </row>
    <row r="814" spans="1:31" ht="20" x14ac:dyDescent="0.35">
      <c r="A814" s="30" t="s">
        <v>2863</v>
      </c>
      <c r="B814" s="6" t="s">
        <v>2861</v>
      </c>
      <c r="C814" s="6" t="s">
        <v>2775</v>
      </c>
      <c r="D814" s="7" t="s">
        <v>2776</v>
      </c>
      <c r="E814" s="28" t="s">
        <v>2777</v>
      </c>
      <c r="F814" s="5" t="s">
        <v>135</v>
      </c>
      <c r="G814" s="6" t="s">
        <v>136</v>
      </c>
      <c r="H814" s="6" t="s">
        <v>38</v>
      </c>
      <c r="I814" s="6" t="s">
        <v>9383</v>
      </c>
      <c r="J814" s="8" t="s">
        <v>1078</v>
      </c>
      <c r="K814" s="5" t="s">
        <v>1079</v>
      </c>
      <c r="L814" s="7" t="s">
        <v>195</v>
      </c>
      <c r="M814" s="9">
        <v>0</v>
      </c>
      <c r="N814" s="5" t="s">
        <v>46</v>
      </c>
      <c r="O814" s="31">
        <v>44606.169005752301</v>
      </c>
      <c r="Q814" s="28" t="s">
        <v>38</v>
      </c>
      <c r="R814" s="29" t="s">
        <v>38</v>
      </c>
      <c r="S814" s="28" t="s">
        <v>148</v>
      </c>
      <c r="T814" s="28" t="s">
        <v>142</v>
      </c>
      <c r="U814" s="5" t="s">
        <v>149</v>
      </c>
      <c r="V814" s="28" t="s">
        <v>2862</v>
      </c>
      <c r="W814" s="7" t="s">
        <v>38</v>
      </c>
      <c r="X814" s="7" t="s">
        <v>38</v>
      </c>
      <c r="Y814" s="5" t="s">
        <v>150</v>
      </c>
      <c r="Z814" s="5" t="s">
        <v>38</v>
      </c>
      <c r="AA814" s="6" t="s">
        <v>38</v>
      </c>
      <c r="AB814" s="6" t="s">
        <v>38</v>
      </c>
      <c r="AC814" s="6" t="s">
        <v>38</v>
      </c>
      <c r="AD814" s="6" t="s">
        <v>38</v>
      </c>
      <c r="AE814" s="6" t="s">
        <v>38</v>
      </c>
    </row>
    <row r="815" spans="1:31" ht="20" x14ac:dyDescent="0.35">
      <c r="A815" s="30" t="s">
        <v>2864</v>
      </c>
      <c r="B815" s="6" t="s">
        <v>2865</v>
      </c>
      <c r="C815" s="6" t="s">
        <v>2866</v>
      </c>
      <c r="D815" s="7" t="s">
        <v>2867</v>
      </c>
      <c r="E815" s="28" t="s">
        <v>2868</v>
      </c>
      <c r="F815" s="5" t="s">
        <v>135</v>
      </c>
      <c r="G815" s="6" t="s">
        <v>136</v>
      </c>
      <c r="H815" s="6" t="s">
        <v>38</v>
      </c>
      <c r="I815" s="6" t="s">
        <v>9489</v>
      </c>
      <c r="J815" s="8" t="s">
        <v>850</v>
      </c>
      <c r="K815" s="5" t="s">
        <v>851</v>
      </c>
      <c r="L815" s="7" t="s">
        <v>224</v>
      </c>
      <c r="M815" s="9">
        <v>0</v>
      </c>
      <c r="N815" s="5" t="s">
        <v>2869</v>
      </c>
      <c r="O815" s="31">
        <v>44606.181088078702</v>
      </c>
      <c r="Q815" s="28" t="s">
        <v>38</v>
      </c>
      <c r="R815" s="29" t="s">
        <v>2870</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2871</v>
      </c>
      <c r="B816" s="6" t="s">
        <v>2872</v>
      </c>
      <c r="C816" s="6" t="s">
        <v>2873</v>
      </c>
      <c r="D816" s="7" t="s">
        <v>2874</v>
      </c>
      <c r="E816" s="28" t="s">
        <v>2875</v>
      </c>
      <c r="F816" s="5" t="s">
        <v>172</v>
      </c>
      <c r="G816" s="6" t="s">
        <v>173</v>
      </c>
      <c r="H816" s="6" t="s">
        <v>38</v>
      </c>
      <c r="I816" s="6" t="s">
        <v>9486</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30" x14ac:dyDescent="0.35">
      <c r="A817" s="28" t="s">
        <v>2876</v>
      </c>
      <c r="B817" s="6" t="s">
        <v>2877</v>
      </c>
      <c r="C817" s="6" t="s">
        <v>2873</v>
      </c>
      <c r="D817" s="7" t="s">
        <v>2874</v>
      </c>
      <c r="E817" s="28" t="s">
        <v>2875</v>
      </c>
      <c r="F817" s="5" t="s">
        <v>172</v>
      </c>
      <c r="G817" s="6" t="s">
        <v>173</v>
      </c>
      <c r="H817" s="6" t="s">
        <v>38</v>
      </c>
      <c r="I817" s="6" t="s">
        <v>9483</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2878</v>
      </c>
      <c r="B818" s="6" t="s">
        <v>2879</v>
      </c>
      <c r="C818" s="6" t="s">
        <v>2873</v>
      </c>
      <c r="D818" s="7" t="s">
        <v>2874</v>
      </c>
      <c r="E818" s="28" t="s">
        <v>2875</v>
      </c>
      <c r="F818" s="5" t="s">
        <v>172</v>
      </c>
      <c r="G818" s="6" t="s">
        <v>173</v>
      </c>
      <c r="H818" s="6" t="s">
        <v>38</v>
      </c>
      <c r="I818" s="6" t="s">
        <v>9471</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30" x14ac:dyDescent="0.35">
      <c r="A819" s="28" t="s">
        <v>2880</v>
      </c>
      <c r="B819" s="6" t="s">
        <v>2881</v>
      </c>
      <c r="C819" s="6" t="s">
        <v>2873</v>
      </c>
      <c r="D819" s="7" t="s">
        <v>2874</v>
      </c>
      <c r="E819" s="28" t="s">
        <v>2875</v>
      </c>
      <c r="F819" s="5" t="s">
        <v>215</v>
      </c>
      <c r="G819" s="6" t="s">
        <v>37</v>
      </c>
      <c r="H819" s="6" t="s">
        <v>38</v>
      </c>
      <c r="I819" s="6" t="s">
        <v>9479</v>
      </c>
      <c r="J819" s="8" t="s">
        <v>2882</v>
      </c>
      <c r="K819" s="5" t="s">
        <v>2883</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20" x14ac:dyDescent="0.35">
      <c r="A820" s="28" t="s">
        <v>2884</v>
      </c>
      <c r="B820" s="6" t="s">
        <v>2885</v>
      </c>
      <c r="C820" s="6" t="s">
        <v>2886</v>
      </c>
      <c r="D820" s="7" t="s">
        <v>2887</v>
      </c>
      <c r="E820" s="28" t="s">
        <v>2888</v>
      </c>
      <c r="F820" s="5" t="s">
        <v>172</v>
      </c>
      <c r="G820" s="6" t="s">
        <v>173</v>
      </c>
      <c r="H820" s="6" t="s">
        <v>38</v>
      </c>
      <c r="I820" s="6" t="s">
        <v>9459</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2889</v>
      </c>
      <c r="B821" s="6" t="s">
        <v>2890</v>
      </c>
      <c r="C821" s="6" t="s">
        <v>2886</v>
      </c>
      <c r="D821" s="7" t="s">
        <v>2887</v>
      </c>
      <c r="E821" s="28" t="s">
        <v>2888</v>
      </c>
      <c r="F821" s="5" t="s">
        <v>172</v>
      </c>
      <c r="G821" s="6" t="s">
        <v>173</v>
      </c>
      <c r="H821" s="6" t="s">
        <v>38</v>
      </c>
      <c r="I821" s="6" t="s">
        <v>9460</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2891</v>
      </c>
      <c r="B822" s="6" t="s">
        <v>2892</v>
      </c>
      <c r="C822" s="6" t="s">
        <v>2886</v>
      </c>
      <c r="D822" s="7" t="s">
        <v>2887</v>
      </c>
      <c r="E822" s="28" t="s">
        <v>2888</v>
      </c>
      <c r="F822" s="5" t="s">
        <v>172</v>
      </c>
      <c r="G822" s="6" t="s">
        <v>173</v>
      </c>
      <c r="H822" s="6" t="s">
        <v>38</v>
      </c>
      <c r="I822" s="6" t="s">
        <v>9461</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2893</v>
      </c>
      <c r="B823" s="6" t="s">
        <v>2894</v>
      </c>
      <c r="C823" s="6" t="s">
        <v>2886</v>
      </c>
      <c r="D823" s="7" t="s">
        <v>2887</v>
      </c>
      <c r="E823" s="28" t="s">
        <v>2888</v>
      </c>
      <c r="F823" s="5" t="s">
        <v>172</v>
      </c>
      <c r="G823" s="6" t="s">
        <v>173</v>
      </c>
      <c r="H823" s="6" t="s">
        <v>38</v>
      </c>
      <c r="I823" s="6" t="s">
        <v>9450</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2895</v>
      </c>
      <c r="B824" s="6" t="s">
        <v>2896</v>
      </c>
      <c r="C824" s="6" t="s">
        <v>2886</v>
      </c>
      <c r="D824" s="7" t="s">
        <v>2887</v>
      </c>
      <c r="E824" s="28" t="s">
        <v>2888</v>
      </c>
      <c r="F824" s="5" t="s">
        <v>172</v>
      </c>
      <c r="G824" s="6" t="s">
        <v>173</v>
      </c>
      <c r="H824" s="6" t="s">
        <v>38</v>
      </c>
      <c r="I824" s="6" t="s">
        <v>9450</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2897</v>
      </c>
      <c r="B825" s="6" t="s">
        <v>2898</v>
      </c>
      <c r="C825" s="6" t="s">
        <v>2886</v>
      </c>
      <c r="D825" s="7" t="s">
        <v>2887</v>
      </c>
      <c r="E825" s="28" t="s">
        <v>2888</v>
      </c>
      <c r="F825" s="5" t="s">
        <v>172</v>
      </c>
      <c r="G825" s="6" t="s">
        <v>173</v>
      </c>
      <c r="H825" s="6" t="s">
        <v>38</v>
      </c>
      <c r="I825" s="6" t="s">
        <v>9450</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2899</v>
      </c>
      <c r="B826" s="6" t="s">
        <v>2900</v>
      </c>
      <c r="C826" s="6" t="s">
        <v>2886</v>
      </c>
      <c r="D826" s="7" t="s">
        <v>2887</v>
      </c>
      <c r="E826" s="28" t="s">
        <v>2888</v>
      </c>
      <c r="F826" s="5" t="s">
        <v>172</v>
      </c>
      <c r="G826" s="6" t="s">
        <v>173</v>
      </c>
      <c r="H826" s="6" t="s">
        <v>38</v>
      </c>
      <c r="I826" s="6" t="s">
        <v>9450</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20" x14ac:dyDescent="0.35">
      <c r="A827" s="28" t="s">
        <v>2901</v>
      </c>
      <c r="B827" s="6" t="s">
        <v>2902</v>
      </c>
      <c r="C827" s="6" t="s">
        <v>2886</v>
      </c>
      <c r="D827" s="7" t="s">
        <v>2887</v>
      </c>
      <c r="E827" s="28" t="s">
        <v>2888</v>
      </c>
      <c r="F827" s="5" t="s">
        <v>172</v>
      </c>
      <c r="G827" s="6" t="s">
        <v>173</v>
      </c>
      <c r="H827" s="6" t="s">
        <v>38</v>
      </c>
      <c r="I827" s="6" t="s">
        <v>9451</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20" x14ac:dyDescent="0.35">
      <c r="A828" s="28" t="s">
        <v>2903</v>
      </c>
      <c r="B828" s="6" t="s">
        <v>2904</v>
      </c>
      <c r="C828" s="6" t="s">
        <v>2886</v>
      </c>
      <c r="D828" s="7" t="s">
        <v>2887</v>
      </c>
      <c r="E828" s="28" t="s">
        <v>2888</v>
      </c>
      <c r="F828" s="5" t="s">
        <v>172</v>
      </c>
      <c r="G828" s="6" t="s">
        <v>173</v>
      </c>
      <c r="H828" s="6" t="s">
        <v>38</v>
      </c>
      <c r="I828" s="6" t="s">
        <v>9451</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20" x14ac:dyDescent="0.35">
      <c r="A829" s="28" t="s">
        <v>2905</v>
      </c>
      <c r="B829" s="6" t="s">
        <v>2906</v>
      </c>
      <c r="C829" s="6" t="s">
        <v>2886</v>
      </c>
      <c r="D829" s="7" t="s">
        <v>2887</v>
      </c>
      <c r="E829" s="28" t="s">
        <v>2888</v>
      </c>
      <c r="F829" s="5" t="s">
        <v>172</v>
      </c>
      <c r="G829" s="6" t="s">
        <v>173</v>
      </c>
      <c r="H829" s="6" t="s">
        <v>38</v>
      </c>
      <c r="I829" s="6" t="s">
        <v>9450</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2907</v>
      </c>
      <c r="B830" s="6" t="s">
        <v>2908</v>
      </c>
      <c r="C830" s="6" t="s">
        <v>2886</v>
      </c>
      <c r="D830" s="7" t="s">
        <v>2887</v>
      </c>
      <c r="E830" s="28" t="s">
        <v>2888</v>
      </c>
      <c r="F830" s="5" t="s">
        <v>484</v>
      </c>
      <c r="G830" s="6" t="s">
        <v>37</v>
      </c>
      <c r="H830" s="6" t="s">
        <v>38</v>
      </c>
      <c r="I830" s="6" t="s">
        <v>9451</v>
      </c>
      <c r="J830" s="8" t="s">
        <v>1314</v>
      </c>
      <c r="K830" s="5" t="s">
        <v>1315</v>
      </c>
      <c r="L830" s="7" t="s">
        <v>207</v>
      </c>
      <c r="M830" s="9">
        <v>0</v>
      </c>
      <c r="N830" s="5" t="s">
        <v>41</v>
      </c>
      <c r="O830" s="31">
        <v>44606.188603321803</v>
      </c>
      <c r="P830" s="32">
        <v>44606.273012349498</v>
      </c>
      <c r="Q830" s="28" t="s">
        <v>38</v>
      </c>
      <c r="R830" s="29" t="s">
        <v>38</v>
      </c>
      <c r="S830" s="28" t="s">
        <v>148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2909</v>
      </c>
      <c r="B831" s="6" t="s">
        <v>2910</v>
      </c>
      <c r="C831" s="6" t="s">
        <v>1550</v>
      </c>
      <c r="D831" s="7" t="s">
        <v>1551</v>
      </c>
      <c r="E831" s="28" t="s">
        <v>1552</v>
      </c>
      <c r="F831" s="5" t="s">
        <v>221</v>
      </c>
      <c r="G831" s="6" t="s">
        <v>37</v>
      </c>
      <c r="H831" s="6" t="s">
        <v>38</v>
      </c>
      <c r="I831" s="6" t="s">
        <v>9469</v>
      </c>
      <c r="J831" s="8" t="s">
        <v>1531</v>
      </c>
      <c r="K831" s="5" t="s">
        <v>1532</v>
      </c>
      <c r="L831" s="7" t="s">
        <v>407</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2914</v>
      </c>
      <c r="B832" s="6" t="s">
        <v>2915</v>
      </c>
      <c r="C832" s="6" t="s">
        <v>2916</v>
      </c>
      <c r="D832" s="7" t="s">
        <v>2917</v>
      </c>
      <c r="E832" s="28" t="s">
        <v>2918</v>
      </c>
      <c r="F832" s="5" t="s">
        <v>172</v>
      </c>
      <c r="G832" s="6" t="s">
        <v>37</v>
      </c>
      <c r="H832" s="6" t="s">
        <v>38</v>
      </c>
      <c r="I832" s="6" t="s">
        <v>9481</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2870</v>
      </c>
      <c r="B833" s="6" t="s">
        <v>2865</v>
      </c>
      <c r="C833" s="6" t="s">
        <v>2919</v>
      </c>
      <c r="D833" s="7" t="s">
        <v>2867</v>
      </c>
      <c r="E833" s="28" t="s">
        <v>2868</v>
      </c>
      <c r="F833" s="5" t="s">
        <v>135</v>
      </c>
      <c r="G833" s="6" t="s">
        <v>136</v>
      </c>
      <c r="H833" s="6" t="s">
        <v>38</v>
      </c>
      <c r="I833" s="6" t="s">
        <v>9489</v>
      </c>
      <c r="J833" s="8" t="s">
        <v>850</v>
      </c>
      <c r="K833" s="5" t="s">
        <v>851</v>
      </c>
      <c r="L833" s="7" t="s">
        <v>224</v>
      </c>
      <c r="M833" s="9">
        <v>0</v>
      </c>
      <c r="N833" s="5" t="s">
        <v>41</v>
      </c>
      <c r="O833" s="31">
        <v>44606.194971956</v>
      </c>
      <c r="P833" s="32">
        <v>44606.214211655097</v>
      </c>
      <c r="Q833" s="28" t="s">
        <v>2864</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2920</v>
      </c>
      <c r="B834" s="6" t="s">
        <v>2921</v>
      </c>
      <c r="C834" s="6" t="s">
        <v>2922</v>
      </c>
      <c r="D834" s="7" t="s">
        <v>2923</v>
      </c>
      <c r="E834" s="28" t="s">
        <v>2924</v>
      </c>
      <c r="F834" s="5" t="s">
        <v>172</v>
      </c>
      <c r="G834" s="6" t="s">
        <v>37</v>
      </c>
      <c r="H834" s="6" t="s">
        <v>2925</v>
      </c>
      <c r="I834" s="6" t="s">
        <v>9438</v>
      </c>
      <c r="J834" s="8" t="s">
        <v>2926</v>
      </c>
      <c r="K834" s="5" t="s">
        <v>2927</v>
      </c>
      <c r="L834" s="7" t="s">
        <v>2928</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2929</v>
      </c>
      <c r="B835" s="6" t="s">
        <v>2930</v>
      </c>
      <c r="C835" s="6" t="s">
        <v>236</v>
      </c>
      <c r="D835" s="7" t="s">
        <v>2931</v>
      </c>
      <c r="E835" s="28" t="s">
        <v>2932</v>
      </c>
      <c r="F835" s="5" t="s">
        <v>221</v>
      </c>
      <c r="G835" s="6" t="s">
        <v>37</v>
      </c>
      <c r="H835" s="6" t="s">
        <v>38</v>
      </c>
      <c r="I835" s="6" t="s">
        <v>9467</v>
      </c>
      <c r="J835" s="8" t="s">
        <v>2911</v>
      </c>
      <c r="K835" s="5" t="s">
        <v>2912</v>
      </c>
      <c r="L835" s="7" t="s">
        <v>2913</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30" x14ac:dyDescent="0.35">
      <c r="A836" s="28" t="s">
        <v>2933</v>
      </c>
      <c r="B836" s="6" t="s">
        <v>2934</v>
      </c>
      <c r="C836" s="6" t="s">
        <v>2886</v>
      </c>
      <c r="D836" s="7" t="s">
        <v>2935</v>
      </c>
      <c r="E836" s="28" t="s">
        <v>2936</v>
      </c>
      <c r="F836" s="5" t="s">
        <v>172</v>
      </c>
      <c r="G836" s="6" t="s">
        <v>173</v>
      </c>
      <c r="H836" s="6" t="s">
        <v>38</v>
      </c>
      <c r="I836" s="6" t="s">
        <v>9425</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2937</v>
      </c>
      <c r="B837" s="6" t="s">
        <v>2938</v>
      </c>
      <c r="C837" s="6" t="s">
        <v>2886</v>
      </c>
      <c r="D837" s="7" t="s">
        <v>2935</v>
      </c>
      <c r="E837" s="28" t="s">
        <v>2936</v>
      </c>
      <c r="F837" s="5" t="s">
        <v>172</v>
      </c>
      <c r="G837" s="6" t="s">
        <v>173</v>
      </c>
      <c r="H837" s="6" t="s">
        <v>38</v>
      </c>
      <c r="I837" s="6" t="s">
        <v>9486</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20" x14ac:dyDescent="0.35">
      <c r="A838" s="28" t="s">
        <v>2939</v>
      </c>
      <c r="B838" s="6" t="s">
        <v>2488</v>
      </c>
      <c r="C838" s="6" t="s">
        <v>2886</v>
      </c>
      <c r="D838" s="7" t="s">
        <v>2935</v>
      </c>
      <c r="E838" s="28" t="s">
        <v>2936</v>
      </c>
      <c r="F838" s="5" t="s">
        <v>172</v>
      </c>
      <c r="G838" s="6" t="s">
        <v>173</v>
      </c>
      <c r="H838" s="6" t="s">
        <v>38</v>
      </c>
      <c r="I838" s="6" t="s">
        <v>9487</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2940</v>
      </c>
      <c r="B839" s="6" t="s">
        <v>2941</v>
      </c>
      <c r="C839" s="6" t="s">
        <v>2886</v>
      </c>
      <c r="D839" s="7" t="s">
        <v>2935</v>
      </c>
      <c r="E839" s="28" t="s">
        <v>2936</v>
      </c>
      <c r="F839" s="5" t="s">
        <v>172</v>
      </c>
      <c r="G839" s="6" t="s">
        <v>173</v>
      </c>
      <c r="H839" s="6" t="s">
        <v>38</v>
      </c>
      <c r="I839" s="6" t="s">
        <v>9473</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2942</v>
      </c>
      <c r="B840" s="6" t="s">
        <v>2943</v>
      </c>
      <c r="C840" s="6" t="s">
        <v>2886</v>
      </c>
      <c r="D840" s="7" t="s">
        <v>2935</v>
      </c>
      <c r="E840" s="28" t="s">
        <v>2936</v>
      </c>
      <c r="F840" s="5" t="s">
        <v>135</v>
      </c>
      <c r="G840" s="6" t="s">
        <v>136</v>
      </c>
      <c r="H840" s="6" t="s">
        <v>38</v>
      </c>
      <c r="I840" s="6" t="s">
        <v>9473</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2944</v>
      </c>
      <c r="B841" s="6" t="s">
        <v>2945</v>
      </c>
      <c r="C841" s="6" t="s">
        <v>2886</v>
      </c>
      <c r="D841" s="7" t="s">
        <v>2935</v>
      </c>
      <c r="E841" s="28" t="s">
        <v>2936</v>
      </c>
      <c r="F841" s="5" t="s">
        <v>172</v>
      </c>
      <c r="G841" s="6" t="s">
        <v>173</v>
      </c>
      <c r="H841" s="6" t="s">
        <v>38</v>
      </c>
      <c r="I841" s="6" t="s">
        <v>9499</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2946</v>
      </c>
      <c r="B842" s="6" t="s">
        <v>2947</v>
      </c>
      <c r="C842" s="6" t="s">
        <v>2886</v>
      </c>
      <c r="D842" s="7" t="s">
        <v>2935</v>
      </c>
      <c r="E842" s="28" t="s">
        <v>2936</v>
      </c>
      <c r="F842" s="5" t="s">
        <v>135</v>
      </c>
      <c r="G842" s="6" t="s">
        <v>136</v>
      </c>
      <c r="H842" s="6" t="s">
        <v>38</v>
      </c>
      <c r="I842" s="6" t="s">
        <v>9499</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2948</v>
      </c>
      <c r="B843" s="6" t="s">
        <v>2949</v>
      </c>
      <c r="C843" s="6" t="s">
        <v>2886</v>
      </c>
      <c r="D843" s="7" t="s">
        <v>2935</v>
      </c>
      <c r="E843" s="28" t="s">
        <v>2936</v>
      </c>
      <c r="F843" s="5" t="s">
        <v>172</v>
      </c>
      <c r="G843" s="6" t="s">
        <v>173</v>
      </c>
      <c r="H843" s="6" t="s">
        <v>38</v>
      </c>
      <c r="I843" s="6" t="s">
        <v>9447</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2950</v>
      </c>
      <c r="B844" s="6" t="s">
        <v>2951</v>
      </c>
      <c r="C844" s="6" t="s">
        <v>2886</v>
      </c>
      <c r="D844" s="7" t="s">
        <v>2935</v>
      </c>
      <c r="E844" s="28" t="s">
        <v>2936</v>
      </c>
      <c r="F844" s="5" t="s">
        <v>135</v>
      </c>
      <c r="G844" s="6" t="s">
        <v>136</v>
      </c>
      <c r="H844" s="6" t="s">
        <v>38</v>
      </c>
      <c r="I844" s="6" t="s">
        <v>9447</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20" x14ac:dyDescent="0.35">
      <c r="A845" s="28" t="s">
        <v>2952</v>
      </c>
      <c r="B845" s="6" t="s">
        <v>2953</v>
      </c>
      <c r="C845" s="6" t="s">
        <v>2886</v>
      </c>
      <c r="D845" s="7" t="s">
        <v>2935</v>
      </c>
      <c r="E845" s="28" t="s">
        <v>2936</v>
      </c>
      <c r="F845" s="5" t="s">
        <v>172</v>
      </c>
      <c r="G845" s="6" t="s">
        <v>173</v>
      </c>
      <c r="H845" s="6" t="s">
        <v>38</v>
      </c>
      <c r="I845" s="6" t="s">
        <v>9447</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2954</v>
      </c>
      <c r="B846" s="6" t="s">
        <v>2955</v>
      </c>
      <c r="C846" s="6" t="s">
        <v>2956</v>
      </c>
      <c r="D846" s="7" t="s">
        <v>2957</v>
      </c>
      <c r="E846" s="28" t="s">
        <v>2958</v>
      </c>
      <c r="F846" s="5" t="s">
        <v>221</v>
      </c>
      <c r="G846" s="6" t="s">
        <v>37</v>
      </c>
      <c r="H846" s="6" t="s">
        <v>2959</v>
      </c>
      <c r="I846" s="6" t="s">
        <v>9469</v>
      </c>
      <c r="J846" s="8" t="s">
        <v>2960</v>
      </c>
      <c r="K846" s="5" t="s">
        <v>2961</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2962</v>
      </c>
      <c r="B847" s="6" t="s">
        <v>2963</v>
      </c>
      <c r="C847" s="6" t="s">
        <v>2601</v>
      </c>
      <c r="D847" s="7" t="s">
        <v>2602</v>
      </c>
      <c r="E847" s="28" t="s">
        <v>2603</v>
      </c>
      <c r="F847" s="5" t="s">
        <v>135</v>
      </c>
      <c r="G847" s="6" t="s">
        <v>136</v>
      </c>
      <c r="H847" s="6" t="s">
        <v>38</v>
      </c>
      <c r="I847" s="6" t="s">
        <v>9455</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2964</v>
      </c>
      <c r="B848" s="6" t="s">
        <v>2965</v>
      </c>
      <c r="C848" s="6" t="s">
        <v>2966</v>
      </c>
      <c r="D848" s="7" t="s">
        <v>2967</v>
      </c>
      <c r="E848" s="28" t="s">
        <v>2968</v>
      </c>
      <c r="F848" s="5" t="s">
        <v>1682</v>
      </c>
      <c r="G848" s="6" t="s">
        <v>37</v>
      </c>
      <c r="H848" s="6" t="s">
        <v>9355</v>
      </c>
      <c r="I848" s="6" t="s">
        <v>9395</v>
      </c>
      <c r="J848" s="8" t="s">
        <v>2969</v>
      </c>
      <c r="K848" s="5" t="s">
        <v>2970</v>
      </c>
      <c r="L848" s="7" t="s">
        <v>2971</v>
      </c>
      <c r="M848" s="9">
        <v>0</v>
      </c>
      <c r="N848" s="5" t="s">
        <v>41</v>
      </c>
      <c r="O848" s="31">
        <v>44606.249109294004</v>
      </c>
      <c r="P848" s="32">
        <v>44606.923225312501</v>
      </c>
      <c r="Q848" s="28" t="s">
        <v>38</v>
      </c>
      <c r="R848" s="29" t="s">
        <v>38</v>
      </c>
      <c r="S848" s="28" t="s">
        <v>148</v>
      </c>
      <c r="T848" s="28" t="s">
        <v>2972</v>
      </c>
      <c r="U848" s="5" t="s">
        <v>2973</v>
      </c>
      <c r="V848" s="30" t="s">
        <v>2974</v>
      </c>
      <c r="W848" s="7" t="s">
        <v>38</v>
      </c>
      <c r="X848" s="7" t="s">
        <v>38</v>
      </c>
      <c r="Y848" s="5" t="s">
        <v>38</v>
      </c>
      <c r="Z848" s="5" t="s">
        <v>38</v>
      </c>
      <c r="AA848" s="6" t="s">
        <v>38</v>
      </c>
      <c r="AB848" s="6" t="s">
        <v>38</v>
      </c>
      <c r="AC848" s="6" t="s">
        <v>38</v>
      </c>
      <c r="AD848" s="6" t="s">
        <v>38</v>
      </c>
      <c r="AE848" s="6" t="s">
        <v>38</v>
      </c>
    </row>
    <row r="849" spans="1:31" ht="20" x14ac:dyDescent="0.35">
      <c r="A849" s="28" t="s">
        <v>2975</v>
      </c>
      <c r="B849" s="6" t="s">
        <v>2976</v>
      </c>
      <c r="C849" s="6" t="s">
        <v>2601</v>
      </c>
      <c r="D849" s="7" t="s">
        <v>2602</v>
      </c>
      <c r="E849" s="28" t="s">
        <v>2603</v>
      </c>
      <c r="F849" s="5" t="s">
        <v>135</v>
      </c>
      <c r="G849" s="6" t="s">
        <v>136</v>
      </c>
      <c r="H849" s="6" t="s">
        <v>38</v>
      </c>
      <c r="I849" s="6" t="s">
        <v>9383</v>
      </c>
      <c r="J849" s="8" t="s">
        <v>1078</v>
      </c>
      <c r="K849" s="5" t="s">
        <v>1079</v>
      </c>
      <c r="L849" s="7" t="s">
        <v>195</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2979</v>
      </c>
      <c r="B850" s="6" t="s">
        <v>2980</v>
      </c>
      <c r="C850" s="6" t="s">
        <v>2601</v>
      </c>
      <c r="D850" s="7" t="s">
        <v>2602</v>
      </c>
      <c r="E850" s="28" t="s">
        <v>2603</v>
      </c>
      <c r="F850" s="5" t="s">
        <v>135</v>
      </c>
      <c r="G850" s="6" t="s">
        <v>136</v>
      </c>
      <c r="H850" s="6" t="s">
        <v>38</v>
      </c>
      <c r="I850" s="6" t="s">
        <v>9383</v>
      </c>
      <c r="J850" s="8" t="s">
        <v>1078</v>
      </c>
      <c r="K850" s="5" t="s">
        <v>1079</v>
      </c>
      <c r="L850" s="7" t="s">
        <v>195</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2981</v>
      </c>
      <c r="B851" s="6" t="s">
        <v>2982</v>
      </c>
      <c r="C851" s="6" t="s">
        <v>770</v>
      </c>
      <c r="D851" s="7" t="s">
        <v>1093</v>
      </c>
      <c r="E851" s="28" t="s">
        <v>1094</v>
      </c>
      <c r="F851" s="5" t="s">
        <v>135</v>
      </c>
      <c r="G851" s="6" t="s">
        <v>136</v>
      </c>
      <c r="H851" s="6" t="s">
        <v>38</v>
      </c>
      <c r="I851" s="6" t="s">
        <v>9383</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2983</v>
      </c>
      <c r="W851" s="7" t="s">
        <v>38</v>
      </c>
      <c r="X851" s="7" t="s">
        <v>38</v>
      </c>
      <c r="Y851" s="5" t="s">
        <v>145</v>
      </c>
      <c r="Z851" s="5" t="s">
        <v>38</v>
      </c>
      <c r="AA851" s="6" t="s">
        <v>38</v>
      </c>
      <c r="AB851" s="6" t="s">
        <v>38</v>
      </c>
      <c r="AC851" s="6" t="s">
        <v>38</v>
      </c>
      <c r="AD851" s="6" t="s">
        <v>38</v>
      </c>
      <c r="AE851" s="6" t="s">
        <v>38</v>
      </c>
    </row>
    <row r="852" spans="1:31" ht="21" x14ac:dyDescent="0.35">
      <c r="A852" s="30" t="s">
        <v>2984</v>
      </c>
      <c r="B852" s="6" t="s">
        <v>2985</v>
      </c>
      <c r="C852" s="6" t="s">
        <v>770</v>
      </c>
      <c r="D852" s="7" t="s">
        <v>1093</v>
      </c>
      <c r="E852" s="28" t="s">
        <v>1094</v>
      </c>
      <c r="F852" s="5" t="s">
        <v>135</v>
      </c>
      <c r="G852" s="6" t="s">
        <v>136</v>
      </c>
      <c r="H852" s="6" t="s">
        <v>38</v>
      </c>
      <c r="I852" s="6" t="s">
        <v>9383</v>
      </c>
      <c r="J852" s="8" t="s">
        <v>1078</v>
      </c>
      <c r="K852" s="5" t="s">
        <v>1079</v>
      </c>
      <c r="L852" s="7" t="s">
        <v>195</v>
      </c>
      <c r="M852" s="9">
        <v>0</v>
      </c>
      <c r="N852" s="5" t="s">
        <v>46</v>
      </c>
      <c r="O852" s="31">
        <v>44606.2568638542</v>
      </c>
      <c r="Q852" s="28" t="s">
        <v>38</v>
      </c>
      <c r="R852" s="29" t="s">
        <v>38</v>
      </c>
      <c r="S852" s="28" t="s">
        <v>148</v>
      </c>
      <c r="T852" s="28" t="s">
        <v>1068</v>
      </c>
      <c r="U852" s="5" t="s">
        <v>149</v>
      </c>
      <c r="V852" s="28" t="s">
        <v>2983</v>
      </c>
      <c r="W852" s="7" t="s">
        <v>38</v>
      </c>
      <c r="X852" s="7" t="s">
        <v>38</v>
      </c>
      <c r="Y852" s="5" t="s">
        <v>150</v>
      </c>
      <c r="Z852" s="5" t="s">
        <v>38</v>
      </c>
      <c r="AA852" s="6" t="s">
        <v>38</v>
      </c>
      <c r="AB852" s="6" t="s">
        <v>38</v>
      </c>
      <c r="AC852" s="6" t="s">
        <v>38</v>
      </c>
      <c r="AD852" s="6" t="s">
        <v>38</v>
      </c>
      <c r="AE852" s="6" t="s">
        <v>38</v>
      </c>
    </row>
    <row r="853" spans="1:31" ht="30" x14ac:dyDescent="0.35">
      <c r="A853" s="28" t="s">
        <v>2986</v>
      </c>
      <c r="B853" s="6" t="s">
        <v>2987</v>
      </c>
      <c r="C853" s="6" t="s">
        <v>770</v>
      </c>
      <c r="D853" s="7" t="s">
        <v>1093</v>
      </c>
      <c r="E853" s="28" t="s">
        <v>1094</v>
      </c>
      <c r="F853" s="5" t="s">
        <v>172</v>
      </c>
      <c r="G853" s="6" t="s">
        <v>173</v>
      </c>
      <c r="H853" s="6" t="s">
        <v>38</v>
      </c>
      <c r="I853" s="6" t="s">
        <v>9387</v>
      </c>
      <c r="J853" s="8" t="s">
        <v>2988</v>
      </c>
      <c r="K853" s="5" t="s">
        <v>2989</v>
      </c>
      <c r="L853" s="7" t="s">
        <v>2990</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2991</v>
      </c>
      <c r="B854" s="6" t="s">
        <v>2992</v>
      </c>
      <c r="C854" s="6" t="s">
        <v>2993</v>
      </c>
      <c r="D854" s="7" t="s">
        <v>2994</v>
      </c>
      <c r="E854" s="28" t="s">
        <v>2995</v>
      </c>
      <c r="F854" s="5" t="s">
        <v>22</v>
      </c>
      <c r="G854" s="6" t="s">
        <v>321</v>
      </c>
      <c r="H854" s="6" t="s">
        <v>38</v>
      </c>
      <c r="I854" s="6" t="s">
        <v>9395</v>
      </c>
      <c r="J854" s="8" t="s">
        <v>2996</v>
      </c>
      <c r="K854" s="5" t="s">
        <v>2997</v>
      </c>
      <c r="L854" s="7" t="s">
        <v>443</v>
      </c>
      <c r="M854" s="9">
        <v>0</v>
      </c>
      <c r="N854" s="5" t="s">
        <v>41</v>
      </c>
      <c r="O854" s="31">
        <v>44606.268072372703</v>
      </c>
      <c r="P854" s="32">
        <v>44606.440772222202</v>
      </c>
      <c r="Q854" s="28" t="s">
        <v>38</v>
      </c>
      <c r="R854" s="29" t="s">
        <v>38</v>
      </c>
      <c r="S854" s="28" t="s">
        <v>148</v>
      </c>
      <c r="T854" s="28" t="s">
        <v>2214</v>
      </c>
      <c r="U854" s="5" t="s">
        <v>149</v>
      </c>
      <c r="V854" s="28" t="s">
        <v>2998</v>
      </c>
      <c r="W854" s="7" t="s">
        <v>2999</v>
      </c>
      <c r="X854" s="7" t="s">
        <v>38</v>
      </c>
      <c r="Y854" s="5" t="s">
        <v>190</v>
      </c>
      <c r="Z854" s="5" t="s">
        <v>38</v>
      </c>
      <c r="AA854" s="6" t="s">
        <v>38</v>
      </c>
      <c r="AB854" s="6" t="s">
        <v>38</v>
      </c>
      <c r="AC854" s="6" t="s">
        <v>38</v>
      </c>
      <c r="AD854" s="6" t="s">
        <v>38</v>
      </c>
      <c r="AE854" s="6" t="s">
        <v>38</v>
      </c>
    </row>
    <row r="855" spans="1:31" ht="21" x14ac:dyDescent="0.35">
      <c r="A855" s="28" t="s">
        <v>3000</v>
      </c>
      <c r="B855" s="6" t="s">
        <v>3001</v>
      </c>
      <c r="C855" s="6" t="s">
        <v>2993</v>
      </c>
      <c r="D855" s="7" t="s">
        <v>2994</v>
      </c>
      <c r="E855" s="28" t="s">
        <v>2995</v>
      </c>
      <c r="F855" s="5" t="s">
        <v>22</v>
      </c>
      <c r="G855" s="6" t="s">
        <v>321</v>
      </c>
      <c r="H855" s="6" t="s">
        <v>38</v>
      </c>
      <c r="I855" s="6" t="s">
        <v>9395</v>
      </c>
      <c r="J855" s="8" t="s">
        <v>2996</v>
      </c>
      <c r="K855" s="5" t="s">
        <v>2997</v>
      </c>
      <c r="L855" s="7" t="s">
        <v>443</v>
      </c>
      <c r="M855" s="9">
        <v>0</v>
      </c>
      <c r="N855" s="5" t="s">
        <v>41</v>
      </c>
      <c r="O855" s="31">
        <v>44606.268085497701</v>
      </c>
      <c r="P855" s="32">
        <v>44606.440772337999</v>
      </c>
      <c r="Q855" s="28" t="s">
        <v>38</v>
      </c>
      <c r="R855" s="29" t="s">
        <v>38</v>
      </c>
      <c r="S855" s="28" t="s">
        <v>148</v>
      </c>
      <c r="T855" s="28" t="s">
        <v>3002</v>
      </c>
      <c r="U855" s="5" t="s">
        <v>149</v>
      </c>
      <c r="V855" s="28" t="s">
        <v>2998</v>
      </c>
      <c r="W855" s="7" t="s">
        <v>3003</v>
      </c>
      <c r="X855" s="7" t="s">
        <v>38</v>
      </c>
      <c r="Y855" s="5" t="s">
        <v>190</v>
      </c>
      <c r="Z855" s="5" t="s">
        <v>38</v>
      </c>
      <c r="AA855" s="6" t="s">
        <v>38</v>
      </c>
      <c r="AB855" s="6" t="s">
        <v>38</v>
      </c>
      <c r="AC855" s="6" t="s">
        <v>38</v>
      </c>
      <c r="AD855" s="6" t="s">
        <v>38</v>
      </c>
      <c r="AE855" s="6" t="s">
        <v>38</v>
      </c>
    </row>
    <row r="856" spans="1:31" ht="21" x14ac:dyDescent="0.35">
      <c r="A856" s="28" t="s">
        <v>3004</v>
      </c>
      <c r="B856" s="6" t="s">
        <v>3005</v>
      </c>
      <c r="C856" s="6" t="s">
        <v>2993</v>
      </c>
      <c r="D856" s="7" t="s">
        <v>2994</v>
      </c>
      <c r="E856" s="28" t="s">
        <v>2995</v>
      </c>
      <c r="F856" s="5" t="s">
        <v>22</v>
      </c>
      <c r="G856" s="6" t="s">
        <v>321</v>
      </c>
      <c r="H856" s="6" t="s">
        <v>38</v>
      </c>
      <c r="I856" s="6" t="s">
        <v>9395</v>
      </c>
      <c r="J856" s="8" t="s">
        <v>2996</v>
      </c>
      <c r="K856" s="5" t="s">
        <v>2997</v>
      </c>
      <c r="L856" s="7" t="s">
        <v>443</v>
      </c>
      <c r="M856" s="9">
        <v>0</v>
      </c>
      <c r="N856" s="5" t="s">
        <v>41</v>
      </c>
      <c r="O856" s="31">
        <v>44606.268097766202</v>
      </c>
      <c r="P856" s="32">
        <v>44606.440772419002</v>
      </c>
      <c r="Q856" s="28" t="s">
        <v>38</v>
      </c>
      <c r="R856" s="29" t="s">
        <v>38</v>
      </c>
      <c r="S856" s="28" t="s">
        <v>148</v>
      </c>
      <c r="T856" s="28" t="s">
        <v>696</v>
      </c>
      <c r="U856" s="5" t="s">
        <v>149</v>
      </c>
      <c r="V856" s="28" t="s">
        <v>2998</v>
      </c>
      <c r="W856" s="7" t="s">
        <v>3006</v>
      </c>
      <c r="X856" s="7" t="s">
        <v>38</v>
      </c>
      <c r="Y856" s="5" t="s">
        <v>190</v>
      </c>
      <c r="Z856" s="5" t="s">
        <v>38</v>
      </c>
      <c r="AA856" s="6" t="s">
        <v>38</v>
      </c>
      <c r="AB856" s="6" t="s">
        <v>38</v>
      </c>
      <c r="AC856" s="6" t="s">
        <v>38</v>
      </c>
      <c r="AD856" s="6" t="s">
        <v>38</v>
      </c>
      <c r="AE856" s="6" t="s">
        <v>38</v>
      </c>
    </row>
    <row r="857" spans="1:31" ht="21" x14ac:dyDescent="0.35">
      <c r="A857" s="28" t="s">
        <v>3007</v>
      </c>
      <c r="B857" s="6" t="s">
        <v>3008</v>
      </c>
      <c r="C857" s="6" t="s">
        <v>2993</v>
      </c>
      <c r="D857" s="7" t="s">
        <v>2994</v>
      </c>
      <c r="E857" s="28" t="s">
        <v>2995</v>
      </c>
      <c r="F857" s="5" t="s">
        <v>22</v>
      </c>
      <c r="G857" s="6" t="s">
        <v>321</v>
      </c>
      <c r="H857" s="6" t="s">
        <v>38</v>
      </c>
      <c r="I857" s="6" t="s">
        <v>9395</v>
      </c>
      <c r="J857" s="8" t="s">
        <v>2996</v>
      </c>
      <c r="K857" s="5" t="s">
        <v>2997</v>
      </c>
      <c r="L857" s="7" t="s">
        <v>443</v>
      </c>
      <c r="M857" s="9">
        <v>0</v>
      </c>
      <c r="N857" s="5" t="s">
        <v>41</v>
      </c>
      <c r="O857" s="31">
        <v>44606.268115590297</v>
      </c>
      <c r="P857" s="32">
        <v>44606.4407724884</v>
      </c>
      <c r="Q857" s="28" t="s">
        <v>38</v>
      </c>
      <c r="R857" s="29" t="s">
        <v>38</v>
      </c>
      <c r="S857" s="28" t="s">
        <v>148</v>
      </c>
      <c r="T857" s="28" t="s">
        <v>208</v>
      </c>
      <c r="U857" s="5" t="s">
        <v>149</v>
      </c>
      <c r="V857" s="28" t="s">
        <v>2998</v>
      </c>
      <c r="W857" s="7" t="s">
        <v>3009</v>
      </c>
      <c r="X857" s="7" t="s">
        <v>38</v>
      </c>
      <c r="Y857" s="5" t="s">
        <v>190</v>
      </c>
      <c r="Z857" s="5" t="s">
        <v>38</v>
      </c>
      <c r="AA857" s="6" t="s">
        <v>38</v>
      </c>
      <c r="AB857" s="6" t="s">
        <v>38</v>
      </c>
      <c r="AC857" s="6" t="s">
        <v>38</v>
      </c>
      <c r="AD857" s="6" t="s">
        <v>38</v>
      </c>
      <c r="AE857" s="6" t="s">
        <v>38</v>
      </c>
    </row>
    <row r="858" spans="1:31" ht="21" x14ac:dyDescent="0.35">
      <c r="A858" s="28" t="s">
        <v>3010</v>
      </c>
      <c r="B858" s="6" t="s">
        <v>3011</v>
      </c>
      <c r="C858" s="6" t="s">
        <v>2993</v>
      </c>
      <c r="D858" s="7" t="s">
        <v>2994</v>
      </c>
      <c r="E858" s="28" t="s">
        <v>2995</v>
      </c>
      <c r="F858" s="5" t="s">
        <v>22</v>
      </c>
      <c r="G858" s="6" t="s">
        <v>321</v>
      </c>
      <c r="H858" s="6" t="s">
        <v>38</v>
      </c>
      <c r="I858" s="6" t="s">
        <v>9395</v>
      </c>
      <c r="J858" s="8" t="s">
        <v>3012</v>
      </c>
      <c r="K858" s="5" t="s">
        <v>3013</v>
      </c>
      <c r="L858" s="7" t="s">
        <v>207</v>
      </c>
      <c r="M858" s="9">
        <v>0</v>
      </c>
      <c r="N858" s="5" t="s">
        <v>41</v>
      </c>
      <c r="O858" s="31">
        <v>44606.268140312503</v>
      </c>
      <c r="P858" s="32">
        <v>44606.440772569404</v>
      </c>
      <c r="Q858" s="28" t="s">
        <v>38</v>
      </c>
      <c r="R858" s="29" t="s">
        <v>38</v>
      </c>
      <c r="S858" s="28" t="s">
        <v>148</v>
      </c>
      <c r="T858" s="28" t="s">
        <v>2220</v>
      </c>
      <c r="U858" s="5" t="s">
        <v>149</v>
      </c>
      <c r="V858" s="28" t="s">
        <v>3014</v>
      </c>
      <c r="W858" s="7" t="s">
        <v>3015</v>
      </c>
      <c r="X858" s="7" t="s">
        <v>38</v>
      </c>
      <c r="Y858" s="5" t="s">
        <v>190</v>
      </c>
      <c r="Z858" s="5" t="s">
        <v>38</v>
      </c>
      <c r="AA858" s="6" t="s">
        <v>38</v>
      </c>
      <c r="AB858" s="6" t="s">
        <v>38</v>
      </c>
      <c r="AC858" s="6" t="s">
        <v>38</v>
      </c>
      <c r="AD858" s="6" t="s">
        <v>38</v>
      </c>
      <c r="AE858" s="6" t="s">
        <v>38</v>
      </c>
    </row>
    <row r="859" spans="1:31" ht="21" x14ac:dyDescent="0.35">
      <c r="A859" s="28" t="s">
        <v>3016</v>
      </c>
      <c r="B859" s="6" t="s">
        <v>3017</v>
      </c>
      <c r="C859" s="6" t="s">
        <v>2993</v>
      </c>
      <c r="D859" s="7" t="s">
        <v>2994</v>
      </c>
      <c r="E859" s="28" t="s">
        <v>2995</v>
      </c>
      <c r="F859" s="5" t="s">
        <v>22</v>
      </c>
      <c r="G859" s="6" t="s">
        <v>321</v>
      </c>
      <c r="H859" s="6" t="s">
        <v>38</v>
      </c>
      <c r="I859" s="6" t="s">
        <v>9395</v>
      </c>
      <c r="J859" s="8" t="s">
        <v>3012</v>
      </c>
      <c r="K859" s="5" t="s">
        <v>3013</v>
      </c>
      <c r="L859" s="7" t="s">
        <v>207</v>
      </c>
      <c r="M859" s="9">
        <v>0</v>
      </c>
      <c r="N859" s="5" t="s">
        <v>41</v>
      </c>
      <c r="O859" s="31">
        <v>44606.2681655903</v>
      </c>
      <c r="P859" s="32">
        <v>44606.440772650501</v>
      </c>
      <c r="Q859" s="28" t="s">
        <v>38</v>
      </c>
      <c r="R859" s="29" t="s">
        <v>38</v>
      </c>
      <c r="S859" s="28" t="s">
        <v>148</v>
      </c>
      <c r="T859" s="28" t="s">
        <v>1852</v>
      </c>
      <c r="U859" s="5" t="s">
        <v>149</v>
      </c>
      <c r="V859" s="28" t="s">
        <v>3014</v>
      </c>
      <c r="W859" s="7" t="s">
        <v>2227</v>
      </c>
      <c r="X859" s="7" t="s">
        <v>38</v>
      </c>
      <c r="Y859" s="5" t="s">
        <v>190</v>
      </c>
      <c r="Z859" s="5" t="s">
        <v>38</v>
      </c>
      <c r="AA859" s="6" t="s">
        <v>38</v>
      </c>
      <c r="AB859" s="6" t="s">
        <v>38</v>
      </c>
      <c r="AC859" s="6" t="s">
        <v>38</v>
      </c>
      <c r="AD859" s="6" t="s">
        <v>38</v>
      </c>
      <c r="AE859" s="6" t="s">
        <v>38</v>
      </c>
    </row>
    <row r="860" spans="1:31" ht="120" x14ac:dyDescent="0.35">
      <c r="A860" s="28" t="s">
        <v>3018</v>
      </c>
      <c r="B860" s="6" t="s">
        <v>3019</v>
      </c>
      <c r="C860" s="6" t="s">
        <v>3020</v>
      </c>
      <c r="D860" s="7" t="s">
        <v>3021</v>
      </c>
      <c r="E860" s="28" t="s">
        <v>3022</v>
      </c>
      <c r="F860" s="5" t="s">
        <v>221</v>
      </c>
      <c r="G860" s="6" t="s">
        <v>37</v>
      </c>
      <c r="H860" s="6" t="s">
        <v>3023</v>
      </c>
      <c r="I860" s="6" t="s">
        <v>9375</v>
      </c>
      <c r="J860" s="8" t="s">
        <v>3024</v>
      </c>
      <c r="K860" s="5" t="s">
        <v>3025</v>
      </c>
      <c r="L860" s="7" t="s">
        <v>3026</v>
      </c>
      <c r="M860" s="9">
        <v>0</v>
      </c>
      <c r="N860" s="5" t="s">
        <v>41</v>
      </c>
      <c r="O860" s="31">
        <v>44606.277741203703</v>
      </c>
      <c r="P860" s="32">
        <v>44606.372567013903</v>
      </c>
      <c r="Q860" s="28" t="s">
        <v>38</v>
      </c>
      <c r="R860" s="29" t="s">
        <v>38</v>
      </c>
      <c r="S860" s="28" t="s">
        <v>148</v>
      </c>
      <c r="T860" s="28" t="s">
        <v>3027</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3028</v>
      </c>
      <c r="B861" s="6" t="s">
        <v>3029</v>
      </c>
      <c r="C861" s="6" t="s">
        <v>2491</v>
      </c>
      <c r="D861" s="7" t="s">
        <v>3030</v>
      </c>
      <c r="E861" s="28" t="s">
        <v>3031</v>
      </c>
      <c r="F861" s="5" t="s">
        <v>49</v>
      </c>
      <c r="G861" s="6" t="s">
        <v>37</v>
      </c>
      <c r="H861" s="6" t="s">
        <v>3032</v>
      </c>
      <c r="I861" s="6" t="s">
        <v>9481</v>
      </c>
      <c r="J861" s="8" t="s">
        <v>2069</v>
      </c>
      <c r="K861" s="5" t="s">
        <v>2070</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3033</v>
      </c>
      <c r="B862" s="6" t="s">
        <v>3034</v>
      </c>
      <c r="C862" s="6" t="s">
        <v>2491</v>
      </c>
      <c r="D862" s="7" t="s">
        <v>3030</v>
      </c>
      <c r="E862" s="28" t="s">
        <v>3031</v>
      </c>
      <c r="F862" s="5" t="s">
        <v>49</v>
      </c>
      <c r="G862" s="6" t="s">
        <v>37</v>
      </c>
      <c r="H862" s="6" t="s">
        <v>3035</v>
      </c>
      <c r="I862" s="6" t="s">
        <v>9481</v>
      </c>
      <c r="J862" s="8" t="s">
        <v>2073</v>
      </c>
      <c r="K862" s="5" t="s">
        <v>2074</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3036</v>
      </c>
      <c r="B863" s="6" t="s">
        <v>3037</v>
      </c>
      <c r="C863" s="6" t="s">
        <v>2491</v>
      </c>
      <c r="D863" s="7" t="s">
        <v>3030</v>
      </c>
      <c r="E863" s="28" t="s">
        <v>3031</v>
      </c>
      <c r="F863" s="5" t="s">
        <v>49</v>
      </c>
      <c r="G863" s="6" t="s">
        <v>37</v>
      </c>
      <c r="H863" s="6" t="s">
        <v>3038</v>
      </c>
      <c r="I863" s="6" t="s">
        <v>9430</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3039</v>
      </c>
      <c r="B864" s="6" t="s">
        <v>1288</v>
      </c>
      <c r="C864" s="6" t="s">
        <v>3040</v>
      </c>
      <c r="D864" s="7" t="s">
        <v>3041</v>
      </c>
      <c r="E864" s="28" t="s">
        <v>3042</v>
      </c>
      <c r="F864" s="5" t="s">
        <v>172</v>
      </c>
      <c r="G864" s="6" t="s">
        <v>173</v>
      </c>
      <c r="H864" s="6" t="s">
        <v>38</v>
      </c>
      <c r="I864" s="6" t="s">
        <v>9486</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3043</v>
      </c>
      <c r="B865" s="6" t="s">
        <v>1298</v>
      </c>
      <c r="C865" s="6" t="s">
        <v>3040</v>
      </c>
      <c r="D865" s="7" t="s">
        <v>3041</v>
      </c>
      <c r="E865" s="28" t="s">
        <v>3042</v>
      </c>
      <c r="F865" s="5" t="s">
        <v>172</v>
      </c>
      <c r="G865" s="6" t="s">
        <v>173</v>
      </c>
      <c r="H865" s="6" t="s">
        <v>38</v>
      </c>
      <c r="I865" s="6" t="s">
        <v>9488</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3044</v>
      </c>
      <c r="B866" s="6" t="s">
        <v>3045</v>
      </c>
      <c r="C866" s="6" t="s">
        <v>3040</v>
      </c>
      <c r="D866" s="7" t="s">
        <v>3041</v>
      </c>
      <c r="E866" s="28" t="s">
        <v>3042</v>
      </c>
      <c r="F866" s="5" t="s">
        <v>135</v>
      </c>
      <c r="G866" s="6" t="s">
        <v>136</v>
      </c>
      <c r="H866" s="6" t="s">
        <v>38</v>
      </c>
      <c r="I866" s="6" t="s">
        <v>9488</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20" x14ac:dyDescent="0.35">
      <c r="A867" s="28" t="s">
        <v>3046</v>
      </c>
      <c r="B867" s="6" t="s">
        <v>3047</v>
      </c>
      <c r="C867" s="6" t="s">
        <v>3040</v>
      </c>
      <c r="D867" s="7" t="s">
        <v>3041</v>
      </c>
      <c r="E867" s="28" t="s">
        <v>3042</v>
      </c>
      <c r="F867" s="5" t="s">
        <v>172</v>
      </c>
      <c r="G867" s="6" t="s">
        <v>173</v>
      </c>
      <c r="H867" s="6" t="s">
        <v>38</v>
      </c>
      <c r="I867" s="6" t="s">
        <v>9499</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3048</v>
      </c>
      <c r="B868" s="6" t="s">
        <v>3049</v>
      </c>
      <c r="C868" s="6" t="s">
        <v>3040</v>
      </c>
      <c r="D868" s="7" t="s">
        <v>3041</v>
      </c>
      <c r="E868" s="28" t="s">
        <v>3042</v>
      </c>
      <c r="F868" s="5" t="s">
        <v>172</v>
      </c>
      <c r="G868" s="6" t="s">
        <v>173</v>
      </c>
      <c r="H868" s="6" t="s">
        <v>38</v>
      </c>
      <c r="I868" s="6" t="s">
        <v>9447</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3050</v>
      </c>
      <c r="B869" s="6" t="s">
        <v>3051</v>
      </c>
      <c r="C869" s="6" t="s">
        <v>3040</v>
      </c>
      <c r="D869" s="7" t="s">
        <v>3041</v>
      </c>
      <c r="E869" s="28" t="s">
        <v>3042</v>
      </c>
      <c r="F869" s="5" t="s">
        <v>172</v>
      </c>
      <c r="G869" s="6" t="s">
        <v>173</v>
      </c>
      <c r="H869" s="6" t="s">
        <v>38</v>
      </c>
      <c r="I869" s="6" t="s">
        <v>9447</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3052</v>
      </c>
      <c r="B870" s="6" t="s">
        <v>3053</v>
      </c>
      <c r="C870" s="6" t="s">
        <v>3040</v>
      </c>
      <c r="D870" s="7" t="s">
        <v>3041</v>
      </c>
      <c r="E870" s="28" t="s">
        <v>3042</v>
      </c>
      <c r="F870" s="5" t="s">
        <v>135</v>
      </c>
      <c r="G870" s="6" t="s">
        <v>136</v>
      </c>
      <c r="H870" s="6" t="s">
        <v>38</v>
      </c>
      <c r="I870" s="6" t="s">
        <v>9447</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3054</v>
      </c>
      <c r="B871" s="6" t="s">
        <v>3055</v>
      </c>
      <c r="C871" s="6" t="s">
        <v>3040</v>
      </c>
      <c r="D871" s="7" t="s">
        <v>3041</v>
      </c>
      <c r="E871" s="28" t="s">
        <v>3042</v>
      </c>
      <c r="F871" s="5" t="s">
        <v>135</v>
      </c>
      <c r="G871" s="6" t="s">
        <v>136</v>
      </c>
      <c r="H871" s="6" t="s">
        <v>38</v>
      </c>
      <c r="I871" s="6" t="s">
        <v>9383</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3056</v>
      </c>
      <c r="B872" s="6" t="s">
        <v>3057</v>
      </c>
      <c r="C872" s="6" t="s">
        <v>3040</v>
      </c>
      <c r="D872" s="7" t="s">
        <v>3041</v>
      </c>
      <c r="E872" s="28" t="s">
        <v>3042</v>
      </c>
      <c r="F872" s="5" t="s">
        <v>135</v>
      </c>
      <c r="G872" s="6" t="s">
        <v>136</v>
      </c>
      <c r="H872" s="6" t="s">
        <v>38</v>
      </c>
      <c r="I872" s="6" t="s">
        <v>9383</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30" x14ac:dyDescent="0.35">
      <c r="A873" s="28" t="s">
        <v>3058</v>
      </c>
      <c r="B873" s="6" t="s">
        <v>3059</v>
      </c>
      <c r="C873" s="6" t="s">
        <v>3040</v>
      </c>
      <c r="D873" s="7" t="s">
        <v>3041</v>
      </c>
      <c r="E873" s="28" t="s">
        <v>3042</v>
      </c>
      <c r="F873" s="5" t="s">
        <v>135</v>
      </c>
      <c r="G873" s="6" t="s">
        <v>136</v>
      </c>
      <c r="H873" s="6" t="s">
        <v>38</v>
      </c>
      <c r="I873" s="6" t="s">
        <v>9377</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3060</v>
      </c>
      <c r="B874" s="6" t="s">
        <v>3061</v>
      </c>
      <c r="C874" s="6" t="s">
        <v>3040</v>
      </c>
      <c r="D874" s="7" t="s">
        <v>3041</v>
      </c>
      <c r="E874" s="28" t="s">
        <v>3042</v>
      </c>
      <c r="F874" s="5" t="s">
        <v>135</v>
      </c>
      <c r="G874" s="6" t="s">
        <v>136</v>
      </c>
      <c r="H874" s="6" t="s">
        <v>38</v>
      </c>
      <c r="I874" s="6" t="s">
        <v>9377</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3062</v>
      </c>
      <c r="B875" s="6" t="s">
        <v>3063</v>
      </c>
      <c r="C875" s="6" t="s">
        <v>3040</v>
      </c>
      <c r="D875" s="7" t="s">
        <v>3041</v>
      </c>
      <c r="E875" s="28" t="s">
        <v>3042</v>
      </c>
      <c r="F875" s="5" t="s">
        <v>135</v>
      </c>
      <c r="G875" s="6" t="s">
        <v>136</v>
      </c>
      <c r="H875" s="6" t="s">
        <v>38</v>
      </c>
      <c r="I875" s="6" t="s">
        <v>9377</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3064</v>
      </c>
      <c r="B876" s="6" t="s">
        <v>3065</v>
      </c>
      <c r="C876" s="6" t="s">
        <v>3040</v>
      </c>
      <c r="D876" s="7" t="s">
        <v>3041</v>
      </c>
      <c r="E876" s="28" t="s">
        <v>3042</v>
      </c>
      <c r="F876" s="5" t="s">
        <v>172</v>
      </c>
      <c r="G876" s="6" t="s">
        <v>173</v>
      </c>
      <c r="H876" s="6" t="s">
        <v>38</v>
      </c>
      <c r="I876" s="6" t="s">
        <v>9377</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3066</v>
      </c>
      <c r="B877" s="6" t="s">
        <v>3067</v>
      </c>
      <c r="C877" s="6" t="s">
        <v>3068</v>
      </c>
      <c r="D877" s="7" t="s">
        <v>3069</v>
      </c>
      <c r="E877" s="28" t="s">
        <v>3070</v>
      </c>
      <c r="F877" s="5" t="s">
        <v>172</v>
      </c>
      <c r="G877" s="6" t="s">
        <v>173</v>
      </c>
      <c r="H877" s="6" t="s">
        <v>38</v>
      </c>
      <c r="I877" s="6" t="s">
        <v>9463</v>
      </c>
      <c r="J877" s="8" t="s">
        <v>3071</v>
      </c>
      <c r="K877" s="5" t="s">
        <v>3072</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3073</v>
      </c>
      <c r="B878" s="6" t="s">
        <v>3074</v>
      </c>
      <c r="C878" s="6" t="s">
        <v>3068</v>
      </c>
      <c r="D878" s="7" t="s">
        <v>3069</v>
      </c>
      <c r="E878" s="28" t="s">
        <v>3070</v>
      </c>
      <c r="F878" s="5" t="s">
        <v>172</v>
      </c>
      <c r="G878" s="6" t="s">
        <v>173</v>
      </c>
      <c r="H878" s="6" t="s">
        <v>38</v>
      </c>
      <c r="I878" s="6" t="s">
        <v>9464</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3075</v>
      </c>
      <c r="B879" s="6" t="s">
        <v>3076</v>
      </c>
      <c r="C879" s="6" t="s">
        <v>3068</v>
      </c>
      <c r="D879" s="7" t="s">
        <v>3069</v>
      </c>
      <c r="E879" s="28" t="s">
        <v>3070</v>
      </c>
      <c r="F879" s="5" t="s">
        <v>49</v>
      </c>
      <c r="G879" s="6" t="s">
        <v>54</v>
      </c>
      <c r="H879" s="6" t="s">
        <v>38</v>
      </c>
      <c r="I879" s="6" t="s">
        <v>9464</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3077</v>
      </c>
      <c r="B880" s="6" t="s">
        <v>3078</v>
      </c>
      <c r="C880" s="6" t="s">
        <v>3068</v>
      </c>
      <c r="D880" s="7" t="s">
        <v>3069</v>
      </c>
      <c r="E880" s="28" t="s">
        <v>3070</v>
      </c>
      <c r="F880" s="5" t="s">
        <v>172</v>
      </c>
      <c r="G880" s="6" t="s">
        <v>173</v>
      </c>
      <c r="H880" s="6" t="s">
        <v>38</v>
      </c>
      <c r="I880" s="6" t="s">
        <v>9464</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3079</v>
      </c>
      <c r="B881" s="6" t="s">
        <v>3080</v>
      </c>
      <c r="C881" s="6" t="s">
        <v>3068</v>
      </c>
      <c r="D881" s="7" t="s">
        <v>3069</v>
      </c>
      <c r="E881" s="28" t="s">
        <v>3070</v>
      </c>
      <c r="F881" s="5" t="s">
        <v>172</v>
      </c>
      <c r="G881" s="6" t="s">
        <v>173</v>
      </c>
      <c r="H881" s="6" t="s">
        <v>38</v>
      </c>
      <c r="I881" s="6" t="s">
        <v>9464</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3081</v>
      </c>
      <c r="B882" s="6" t="s">
        <v>3082</v>
      </c>
      <c r="C882" s="6" t="s">
        <v>3068</v>
      </c>
      <c r="D882" s="7" t="s">
        <v>3069</v>
      </c>
      <c r="E882" s="28" t="s">
        <v>3070</v>
      </c>
      <c r="F882" s="5" t="s">
        <v>221</v>
      </c>
      <c r="G882" s="6" t="s">
        <v>37</v>
      </c>
      <c r="H882" s="6" t="s">
        <v>38</v>
      </c>
      <c r="I882" s="6" t="s">
        <v>9464</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2515</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3083</v>
      </c>
      <c r="B883" s="6" t="s">
        <v>3084</v>
      </c>
      <c r="C883" s="6" t="s">
        <v>3068</v>
      </c>
      <c r="D883" s="7" t="s">
        <v>3069</v>
      </c>
      <c r="E883" s="28" t="s">
        <v>3070</v>
      </c>
      <c r="F883" s="5" t="s">
        <v>172</v>
      </c>
      <c r="G883" s="6" t="s">
        <v>173</v>
      </c>
      <c r="H883" s="6" t="s">
        <v>38</v>
      </c>
      <c r="I883" s="6" t="s">
        <v>9463</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3085</v>
      </c>
      <c r="B884" s="6" t="s">
        <v>3086</v>
      </c>
      <c r="C884" s="6" t="s">
        <v>3068</v>
      </c>
      <c r="D884" s="7" t="s">
        <v>3069</v>
      </c>
      <c r="E884" s="28" t="s">
        <v>3070</v>
      </c>
      <c r="F884" s="5" t="s">
        <v>172</v>
      </c>
      <c r="G884" s="6" t="s">
        <v>173</v>
      </c>
      <c r="H884" s="6" t="s">
        <v>38</v>
      </c>
      <c r="I884" s="6" t="s">
        <v>9463</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3087</v>
      </c>
      <c r="B885" s="6" t="s">
        <v>3088</v>
      </c>
      <c r="C885" s="6" t="s">
        <v>3068</v>
      </c>
      <c r="D885" s="7" t="s">
        <v>3069</v>
      </c>
      <c r="E885" s="28" t="s">
        <v>3070</v>
      </c>
      <c r="F885" s="5" t="s">
        <v>172</v>
      </c>
      <c r="G885" s="6" t="s">
        <v>173</v>
      </c>
      <c r="H885" s="6" t="s">
        <v>38</v>
      </c>
      <c r="I885" s="6" t="s">
        <v>9463</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3089</v>
      </c>
      <c r="B886" s="6" t="s">
        <v>3090</v>
      </c>
      <c r="C886" s="6" t="s">
        <v>3068</v>
      </c>
      <c r="D886" s="7" t="s">
        <v>3069</v>
      </c>
      <c r="E886" s="28" t="s">
        <v>3070</v>
      </c>
      <c r="F886" s="5" t="s">
        <v>172</v>
      </c>
      <c r="G886" s="6" t="s">
        <v>173</v>
      </c>
      <c r="H886" s="6" t="s">
        <v>38</v>
      </c>
      <c r="I886" s="6" t="s">
        <v>9426</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3091</v>
      </c>
      <c r="B887" s="6" t="s">
        <v>3092</v>
      </c>
      <c r="C887" s="6" t="s">
        <v>3068</v>
      </c>
      <c r="D887" s="7" t="s">
        <v>3069</v>
      </c>
      <c r="E887" s="28" t="s">
        <v>3070</v>
      </c>
      <c r="F887" s="5" t="s">
        <v>135</v>
      </c>
      <c r="G887" s="6" t="s">
        <v>136</v>
      </c>
      <c r="H887" s="6" t="s">
        <v>38</v>
      </c>
      <c r="I887" s="6" t="s">
        <v>9426</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30" x14ac:dyDescent="0.35">
      <c r="A888" s="28" t="s">
        <v>3093</v>
      </c>
      <c r="B888" s="6" t="s">
        <v>3094</v>
      </c>
      <c r="C888" s="6" t="s">
        <v>3068</v>
      </c>
      <c r="D888" s="7" t="s">
        <v>3069</v>
      </c>
      <c r="E888" s="28" t="s">
        <v>3070</v>
      </c>
      <c r="F888" s="5" t="s">
        <v>172</v>
      </c>
      <c r="G888" s="6" t="s">
        <v>173</v>
      </c>
      <c r="H888" s="6" t="s">
        <v>38</v>
      </c>
      <c r="I888" s="6" t="s">
        <v>9390</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30" x14ac:dyDescent="0.35">
      <c r="A889" s="28" t="s">
        <v>3095</v>
      </c>
      <c r="B889" s="6" t="s">
        <v>3096</v>
      </c>
      <c r="C889" s="6" t="s">
        <v>3068</v>
      </c>
      <c r="D889" s="7" t="s">
        <v>3069</v>
      </c>
      <c r="E889" s="28" t="s">
        <v>3070</v>
      </c>
      <c r="F889" s="5" t="s">
        <v>172</v>
      </c>
      <c r="G889" s="6" t="s">
        <v>173</v>
      </c>
      <c r="H889" s="6" t="s">
        <v>38</v>
      </c>
      <c r="I889" s="6" t="s">
        <v>9423</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3097</v>
      </c>
      <c r="B890" s="6" t="s">
        <v>3098</v>
      </c>
      <c r="C890" s="6" t="s">
        <v>3068</v>
      </c>
      <c r="D890" s="7" t="s">
        <v>3069</v>
      </c>
      <c r="E890" s="28" t="s">
        <v>3070</v>
      </c>
      <c r="F890" s="5" t="s">
        <v>135</v>
      </c>
      <c r="G890" s="6" t="s">
        <v>136</v>
      </c>
      <c r="H890" s="6" t="s">
        <v>38</v>
      </c>
      <c r="I890" s="6" t="s">
        <v>9423</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3099</v>
      </c>
      <c r="B891" s="6" t="s">
        <v>3100</v>
      </c>
      <c r="C891" s="6" t="s">
        <v>3068</v>
      </c>
      <c r="D891" s="7" t="s">
        <v>3069</v>
      </c>
      <c r="E891" s="28" t="s">
        <v>3070</v>
      </c>
      <c r="F891" s="5" t="s">
        <v>135</v>
      </c>
      <c r="G891" s="6" t="s">
        <v>136</v>
      </c>
      <c r="H891" s="6" t="s">
        <v>38</v>
      </c>
      <c r="I891" s="6" t="s">
        <v>9424</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3101</v>
      </c>
      <c r="B892" s="6" t="s">
        <v>3102</v>
      </c>
      <c r="C892" s="6" t="s">
        <v>3068</v>
      </c>
      <c r="D892" s="7" t="s">
        <v>3069</v>
      </c>
      <c r="E892" s="28" t="s">
        <v>3070</v>
      </c>
      <c r="F892" s="5" t="s">
        <v>135</v>
      </c>
      <c r="G892" s="6" t="s">
        <v>136</v>
      </c>
      <c r="H892" s="6" t="s">
        <v>38</v>
      </c>
      <c r="I892" s="6" t="s">
        <v>9424</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3103</v>
      </c>
      <c r="B893" s="6" t="s">
        <v>3104</v>
      </c>
      <c r="C893" s="6" t="s">
        <v>3068</v>
      </c>
      <c r="D893" s="7" t="s">
        <v>3069</v>
      </c>
      <c r="E893" s="28" t="s">
        <v>3070</v>
      </c>
      <c r="F893" s="5" t="s">
        <v>135</v>
      </c>
      <c r="G893" s="6" t="s">
        <v>136</v>
      </c>
      <c r="H893" s="6" t="s">
        <v>38</v>
      </c>
      <c r="I893" s="6" t="s">
        <v>9424</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3105</v>
      </c>
      <c r="B894" s="6" t="s">
        <v>3106</v>
      </c>
      <c r="C894" s="6" t="s">
        <v>3068</v>
      </c>
      <c r="D894" s="7" t="s">
        <v>3069</v>
      </c>
      <c r="E894" s="28" t="s">
        <v>3070</v>
      </c>
      <c r="F894" s="5" t="s">
        <v>172</v>
      </c>
      <c r="G894" s="6" t="s">
        <v>173</v>
      </c>
      <c r="H894" s="6" t="s">
        <v>38</v>
      </c>
      <c r="I894" s="6" t="s">
        <v>9424</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3107</v>
      </c>
      <c r="B895" s="6" t="s">
        <v>3108</v>
      </c>
      <c r="C895" s="6" t="s">
        <v>3068</v>
      </c>
      <c r="D895" s="7" t="s">
        <v>3069</v>
      </c>
      <c r="E895" s="28" t="s">
        <v>3070</v>
      </c>
      <c r="F895" s="5" t="s">
        <v>172</v>
      </c>
      <c r="G895" s="6" t="s">
        <v>173</v>
      </c>
      <c r="H895" s="6" t="s">
        <v>38</v>
      </c>
      <c r="I895" s="6" t="s">
        <v>9424</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3109</v>
      </c>
      <c r="B896" s="6" t="s">
        <v>3110</v>
      </c>
      <c r="C896" s="6" t="s">
        <v>3068</v>
      </c>
      <c r="D896" s="7" t="s">
        <v>3069</v>
      </c>
      <c r="E896" s="28" t="s">
        <v>3070</v>
      </c>
      <c r="F896" s="5" t="s">
        <v>172</v>
      </c>
      <c r="G896" s="6" t="s">
        <v>173</v>
      </c>
      <c r="H896" s="6" t="s">
        <v>38</v>
      </c>
      <c r="I896" s="6" t="s">
        <v>9424</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3111</v>
      </c>
      <c r="B897" s="6" t="s">
        <v>3112</v>
      </c>
      <c r="C897" s="6" t="s">
        <v>3068</v>
      </c>
      <c r="D897" s="7" t="s">
        <v>3069</v>
      </c>
      <c r="E897" s="28" t="s">
        <v>3070</v>
      </c>
      <c r="F897" s="5" t="s">
        <v>172</v>
      </c>
      <c r="G897" s="6" t="s">
        <v>173</v>
      </c>
      <c r="H897" s="6" t="s">
        <v>38</v>
      </c>
      <c r="I897" s="6" t="s">
        <v>9485</v>
      </c>
      <c r="J897" s="8" t="s">
        <v>2065</v>
      </c>
      <c r="K897" s="5" t="s">
        <v>2066</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3113</v>
      </c>
      <c r="B898" s="6" t="s">
        <v>3114</v>
      </c>
      <c r="C898" s="6" t="s">
        <v>3068</v>
      </c>
      <c r="D898" s="7" t="s">
        <v>3069</v>
      </c>
      <c r="E898" s="28" t="s">
        <v>3070</v>
      </c>
      <c r="F898" s="5" t="s">
        <v>172</v>
      </c>
      <c r="G898" s="6" t="s">
        <v>173</v>
      </c>
      <c r="H898" s="6" t="s">
        <v>38</v>
      </c>
      <c r="I898" s="6" t="s">
        <v>9499</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3115</v>
      </c>
      <c r="B899" s="6" t="s">
        <v>3116</v>
      </c>
      <c r="C899" s="6" t="s">
        <v>3068</v>
      </c>
      <c r="D899" s="7" t="s">
        <v>3069</v>
      </c>
      <c r="E899" s="28" t="s">
        <v>3070</v>
      </c>
      <c r="F899" s="5" t="s">
        <v>172</v>
      </c>
      <c r="G899" s="6" t="s">
        <v>173</v>
      </c>
      <c r="H899" s="6" t="s">
        <v>38</v>
      </c>
      <c r="I899" s="6" t="s">
        <v>9447</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3117</v>
      </c>
      <c r="B900" s="6" t="s">
        <v>3118</v>
      </c>
      <c r="C900" s="6" t="s">
        <v>3068</v>
      </c>
      <c r="D900" s="7" t="s">
        <v>3069</v>
      </c>
      <c r="E900" s="28" t="s">
        <v>3070</v>
      </c>
      <c r="F900" s="5" t="s">
        <v>172</v>
      </c>
      <c r="G900" s="6" t="s">
        <v>173</v>
      </c>
      <c r="H900" s="6" t="s">
        <v>38</v>
      </c>
      <c r="I900" s="6" t="s">
        <v>9473</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3119</v>
      </c>
      <c r="W900" s="7" t="s">
        <v>38</v>
      </c>
      <c r="X900" s="7" t="s">
        <v>38</v>
      </c>
      <c r="Y900" s="5" t="s">
        <v>38</v>
      </c>
      <c r="Z900" s="5" t="s">
        <v>38</v>
      </c>
      <c r="AA900" s="6" t="s">
        <v>38</v>
      </c>
      <c r="AB900" s="6" t="s">
        <v>38</v>
      </c>
      <c r="AC900" s="6" t="s">
        <v>38</v>
      </c>
      <c r="AD900" s="6" t="s">
        <v>38</v>
      </c>
      <c r="AE900" s="6" t="s">
        <v>38</v>
      </c>
    </row>
    <row r="901" spans="1:31" ht="20" x14ac:dyDescent="0.35">
      <c r="A901" s="28" t="s">
        <v>3120</v>
      </c>
      <c r="B901" s="6" t="s">
        <v>1288</v>
      </c>
      <c r="C901" s="6" t="s">
        <v>3068</v>
      </c>
      <c r="D901" s="7" t="s">
        <v>3069</v>
      </c>
      <c r="E901" s="28" t="s">
        <v>3070</v>
      </c>
      <c r="F901" s="5" t="s">
        <v>172</v>
      </c>
      <c r="G901" s="6" t="s">
        <v>173</v>
      </c>
      <c r="H901" s="6" t="s">
        <v>38</v>
      </c>
      <c r="I901" s="6" t="s">
        <v>9486</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3121</v>
      </c>
      <c r="B902" s="6" t="s">
        <v>2741</v>
      </c>
      <c r="C902" s="6" t="s">
        <v>3068</v>
      </c>
      <c r="D902" s="7" t="s">
        <v>3069</v>
      </c>
      <c r="E902" s="28" t="s">
        <v>3070</v>
      </c>
      <c r="F902" s="5" t="s">
        <v>172</v>
      </c>
      <c r="G902" s="6" t="s">
        <v>173</v>
      </c>
      <c r="H902" s="6" t="s">
        <v>38</v>
      </c>
      <c r="I902" s="6" t="s">
        <v>9487</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3122</v>
      </c>
      <c r="B903" s="6" t="s">
        <v>3123</v>
      </c>
      <c r="C903" s="6" t="s">
        <v>3068</v>
      </c>
      <c r="D903" s="7" t="s">
        <v>3069</v>
      </c>
      <c r="E903" s="28" t="s">
        <v>3070</v>
      </c>
      <c r="F903" s="5" t="s">
        <v>172</v>
      </c>
      <c r="G903" s="6" t="s">
        <v>173</v>
      </c>
      <c r="H903" s="6" t="s">
        <v>38</v>
      </c>
      <c r="I903" s="6" t="s">
        <v>9488</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3124</v>
      </c>
      <c r="B904" s="6" t="s">
        <v>3125</v>
      </c>
      <c r="C904" s="6" t="s">
        <v>3068</v>
      </c>
      <c r="D904" s="7" t="s">
        <v>3069</v>
      </c>
      <c r="E904" s="28" t="s">
        <v>3070</v>
      </c>
      <c r="F904" s="5" t="s">
        <v>172</v>
      </c>
      <c r="G904" s="6" t="s">
        <v>173</v>
      </c>
      <c r="H904" s="6" t="s">
        <v>38</v>
      </c>
      <c r="I904" s="6" t="s">
        <v>9446</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3126</v>
      </c>
      <c r="B905" s="6" t="s">
        <v>3127</v>
      </c>
      <c r="C905" s="6" t="s">
        <v>3068</v>
      </c>
      <c r="D905" s="7" t="s">
        <v>3069</v>
      </c>
      <c r="E905" s="28" t="s">
        <v>3070</v>
      </c>
      <c r="F905" s="5" t="s">
        <v>135</v>
      </c>
      <c r="G905" s="6" t="s">
        <v>136</v>
      </c>
      <c r="H905" s="6" t="s">
        <v>38</v>
      </c>
      <c r="I905" s="6" t="s">
        <v>9499</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3128</v>
      </c>
      <c r="B906" s="6" t="s">
        <v>3129</v>
      </c>
      <c r="C906" s="6" t="s">
        <v>3068</v>
      </c>
      <c r="D906" s="7" t="s">
        <v>3069</v>
      </c>
      <c r="E906" s="28" t="s">
        <v>3070</v>
      </c>
      <c r="F906" s="5" t="s">
        <v>172</v>
      </c>
      <c r="G906" s="6" t="s">
        <v>173</v>
      </c>
      <c r="H906" s="6" t="s">
        <v>38</v>
      </c>
      <c r="I906" s="6" t="s">
        <v>9460</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3130</v>
      </c>
      <c r="B907" s="6" t="s">
        <v>3131</v>
      </c>
      <c r="C907" s="6" t="s">
        <v>3068</v>
      </c>
      <c r="D907" s="7" t="s">
        <v>3069</v>
      </c>
      <c r="E907" s="28" t="s">
        <v>3070</v>
      </c>
      <c r="F907" s="5" t="s">
        <v>172</v>
      </c>
      <c r="G907" s="6" t="s">
        <v>173</v>
      </c>
      <c r="H907" s="6" t="s">
        <v>38</v>
      </c>
      <c r="I907" s="6" t="s">
        <v>9461</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3132</v>
      </c>
      <c r="B908" s="6" t="s">
        <v>3133</v>
      </c>
      <c r="C908" s="6" t="s">
        <v>3068</v>
      </c>
      <c r="D908" s="7" t="s">
        <v>3069</v>
      </c>
      <c r="E908" s="28" t="s">
        <v>3070</v>
      </c>
      <c r="F908" s="5" t="s">
        <v>172</v>
      </c>
      <c r="G908" s="6" t="s">
        <v>173</v>
      </c>
      <c r="H908" s="6" t="s">
        <v>38</v>
      </c>
      <c r="I908" s="6" t="s">
        <v>9462</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3134</v>
      </c>
      <c r="B909" s="6" t="s">
        <v>3135</v>
      </c>
      <c r="C909" s="6" t="s">
        <v>3068</v>
      </c>
      <c r="D909" s="7" t="s">
        <v>3069</v>
      </c>
      <c r="E909" s="28" t="s">
        <v>3070</v>
      </c>
      <c r="F909" s="5" t="s">
        <v>172</v>
      </c>
      <c r="G909" s="6" t="s">
        <v>173</v>
      </c>
      <c r="H909" s="6" t="s">
        <v>38</v>
      </c>
      <c r="I909" s="6" t="s">
        <v>9400</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3136</v>
      </c>
      <c r="B910" s="6" t="s">
        <v>3137</v>
      </c>
      <c r="C910" s="6" t="s">
        <v>3068</v>
      </c>
      <c r="D910" s="7" t="s">
        <v>3069</v>
      </c>
      <c r="E910" s="28" t="s">
        <v>3070</v>
      </c>
      <c r="F910" s="5" t="s">
        <v>172</v>
      </c>
      <c r="G910" s="6" t="s">
        <v>173</v>
      </c>
      <c r="H910" s="6" t="s">
        <v>38</v>
      </c>
      <c r="I910" s="6" t="s">
        <v>9454</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3138</v>
      </c>
      <c r="B911" s="6" t="s">
        <v>3139</v>
      </c>
      <c r="C911" s="6" t="s">
        <v>3068</v>
      </c>
      <c r="D911" s="7" t="s">
        <v>3069</v>
      </c>
      <c r="E911" s="28" t="s">
        <v>3070</v>
      </c>
      <c r="F911" s="5" t="s">
        <v>172</v>
      </c>
      <c r="G911" s="6" t="s">
        <v>173</v>
      </c>
      <c r="H911" s="6" t="s">
        <v>38</v>
      </c>
      <c r="I911" s="6" t="s">
        <v>9453</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3140</v>
      </c>
      <c r="B912" s="6" t="s">
        <v>3141</v>
      </c>
      <c r="C912" s="6" t="s">
        <v>3068</v>
      </c>
      <c r="D912" s="7" t="s">
        <v>3069</v>
      </c>
      <c r="E912" s="28" t="s">
        <v>3070</v>
      </c>
      <c r="F912" s="5" t="s">
        <v>172</v>
      </c>
      <c r="G912" s="6" t="s">
        <v>173</v>
      </c>
      <c r="H912" s="6" t="s">
        <v>38</v>
      </c>
      <c r="I912" s="6" t="s">
        <v>9454</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3142</v>
      </c>
      <c r="B913" s="6" t="s">
        <v>3143</v>
      </c>
      <c r="C913" s="6" t="s">
        <v>3068</v>
      </c>
      <c r="D913" s="7" t="s">
        <v>3069</v>
      </c>
      <c r="E913" s="28" t="s">
        <v>3070</v>
      </c>
      <c r="F913" s="5" t="s">
        <v>135</v>
      </c>
      <c r="G913" s="6" t="s">
        <v>136</v>
      </c>
      <c r="H913" s="6" t="s">
        <v>38</v>
      </c>
      <c r="I913" s="6" t="s">
        <v>9461</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3144</v>
      </c>
      <c r="B914" s="6" t="s">
        <v>3145</v>
      </c>
      <c r="C914" s="6" t="s">
        <v>3068</v>
      </c>
      <c r="D914" s="7" t="s">
        <v>3069</v>
      </c>
      <c r="E914" s="28" t="s">
        <v>3070</v>
      </c>
      <c r="F914" s="5" t="s">
        <v>135</v>
      </c>
      <c r="G914" s="6" t="s">
        <v>136</v>
      </c>
      <c r="H914" s="6" t="s">
        <v>38</v>
      </c>
      <c r="I914" s="6" t="s">
        <v>9453</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3146</v>
      </c>
      <c r="B915" s="6" t="s">
        <v>3147</v>
      </c>
      <c r="C915" s="6" t="s">
        <v>3068</v>
      </c>
      <c r="D915" s="7" t="s">
        <v>3069</v>
      </c>
      <c r="E915" s="28" t="s">
        <v>3070</v>
      </c>
      <c r="F915" s="5" t="s">
        <v>221</v>
      </c>
      <c r="G915" s="6" t="s">
        <v>37</v>
      </c>
      <c r="H915" s="6" t="s">
        <v>38</v>
      </c>
      <c r="I915" s="6" t="s">
        <v>9391</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3148</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3149</v>
      </c>
      <c r="B916" s="6" t="s">
        <v>3150</v>
      </c>
      <c r="C916" s="6" t="s">
        <v>3068</v>
      </c>
      <c r="D916" s="7" t="s">
        <v>3069</v>
      </c>
      <c r="E916" s="28" t="s">
        <v>3070</v>
      </c>
      <c r="F916" s="5" t="s">
        <v>221</v>
      </c>
      <c r="G916" s="6" t="s">
        <v>37</v>
      </c>
      <c r="H916" s="6" t="s">
        <v>38</v>
      </c>
      <c r="I916" s="6" t="s">
        <v>9393</v>
      </c>
      <c r="J916" s="8" t="s">
        <v>1989</v>
      </c>
      <c r="K916" s="5" t="s">
        <v>1990</v>
      </c>
      <c r="L916" s="7" t="s">
        <v>824</v>
      </c>
      <c r="M916" s="9">
        <v>0</v>
      </c>
      <c r="N916" s="5" t="s">
        <v>41</v>
      </c>
      <c r="O916" s="31">
        <v>44606.286756516201</v>
      </c>
      <c r="P916" s="32">
        <v>44606.922862500003</v>
      </c>
      <c r="Q916" s="28" t="s">
        <v>38</v>
      </c>
      <c r="R916" s="29" t="s">
        <v>38</v>
      </c>
      <c r="S916" s="28" t="s">
        <v>148</v>
      </c>
      <c r="T916" s="28" t="s">
        <v>3151</v>
      </c>
      <c r="U916" s="5" t="s">
        <v>3152</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3153</v>
      </c>
      <c r="B917" s="6" t="s">
        <v>3154</v>
      </c>
      <c r="C917" s="6" t="s">
        <v>3068</v>
      </c>
      <c r="D917" s="7" t="s">
        <v>3069</v>
      </c>
      <c r="E917" s="28" t="s">
        <v>3070</v>
      </c>
      <c r="F917" s="5" t="s">
        <v>172</v>
      </c>
      <c r="G917" s="6" t="s">
        <v>173</v>
      </c>
      <c r="H917" s="6" t="s">
        <v>38</v>
      </c>
      <c r="I917" s="6" t="s">
        <v>9393</v>
      </c>
      <c r="J917" s="8" t="s">
        <v>3155</v>
      </c>
      <c r="K917" s="5" t="s">
        <v>3156</v>
      </c>
      <c r="L917" s="7" t="s">
        <v>3157</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3158</v>
      </c>
      <c r="B918" s="6" t="s">
        <v>3159</v>
      </c>
      <c r="C918" s="6" t="s">
        <v>3068</v>
      </c>
      <c r="D918" s="7" t="s">
        <v>3069</v>
      </c>
      <c r="E918" s="28" t="s">
        <v>3070</v>
      </c>
      <c r="F918" s="5" t="s">
        <v>135</v>
      </c>
      <c r="G918" s="6" t="s">
        <v>136</v>
      </c>
      <c r="H918" s="6" t="s">
        <v>38</v>
      </c>
      <c r="I918" s="6" t="s">
        <v>9455</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3160</v>
      </c>
      <c r="B919" s="6" t="s">
        <v>3161</v>
      </c>
      <c r="C919" s="6" t="s">
        <v>3068</v>
      </c>
      <c r="D919" s="7" t="s">
        <v>3069</v>
      </c>
      <c r="E919" s="28" t="s">
        <v>3070</v>
      </c>
      <c r="F919" s="5" t="s">
        <v>135</v>
      </c>
      <c r="G919" s="6" t="s">
        <v>136</v>
      </c>
      <c r="H919" s="6" t="s">
        <v>38</v>
      </c>
      <c r="I919" s="6" t="s">
        <v>9455</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30" x14ac:dyDescent="0.35">
      <c r="A920" s="28" t="s">
        <v>3162</v>
      </c>
      <c r="B920" s="6" t="s">
        <v>3163</v>
      </c>
      <c r="C920" s="6" t="s">
        <v>3068</v>
      </c>
      <c r="D920" s="7" t="s">
        <v>3069</v>
      </c>
      <c r="E920" s="28" t="s">
        <v>3070</v>
      </c>
      <c r="F920" s="5" t="s">
        <v>172</v>
      </c>
      <c r="G920" s="6" t="s">
        <v>173</v>
      </c>
      <c r="H920" s="6" t="s">
        <v>38</v>
      </c>
      <c r="I920" s="6" t="s">
        <v>9470</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30" x14ac:dyDescent="0.35">
      <c r="A921" s="28" t="s">
        <v>3164</v>
      </c>
      <c r="B921" s="6" t="s">
        <v>3165</v>
      </c>
      <c r="C921" s="6" t="s">
        <v>3068</v>
      </c>
      <c r="D921" s="7" t="s">
        <v>3069</v>
      </c>
      <c r="E921" s="28" t="s">
        <v>3070</v>
      </c>
      <c r="F921" s="5" t="s">
        <v>172</v>
      </c>
      <c r="G921" s="6" t="s">
        <v>173</v>
      </c>
      <c r="H921" s="6" t="s">
        <v>38</v>
      </c>
      <c r="I921" s="6" t="s">
        <v>9471</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30" x14ac:dyDescent="0.35">
      <c r="A922" s="28" t="s">
        <v>3166</v>
      </c>
      <c r="B922" s="6" t="s">
        <v>3167</v>
      </c>
      <c r="C922" s="6" t="s">
        <v>3068</v>
      </c>
      <c r="D922" s="7" t="s">
        <v>3069</v>
      </c>
      <c r="E922" s="28" t="s">
        <v>3070</v>
      </c>
      <c r="F922" s="5" t="s">
        <v>172</v>
      </c>
      <c r="G922" s="6" t="s">
        <v>173</v>
      </c>
      <c r="H922" s="6" t="s">
        <v>38</v>
      </c>
      <c r="I922" s="6" t="s">
        <v>9470</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30" x14ac:dyDescent="0.35">
      <c r="A923" s="28" t="s">
        <v>3168</v>
      </c>
      <c r="B923" s="6" t="s">
        <v>3169</v>
      </c>
      <c r="C923" s="6" t="s">
        <v>3068</v>
      </c>
      <c r="D923" s="7" t="s">
        <v>3069</v>
      </c>
      <c r="E923" s="28" t="s">
        <v>3070</v>
      </c>
      <c r="F923" s="5" t="s">
        <v>135</v>
      </c>
      <c r="G923" s="6" t="s">
        <v>136</v>
      </c>
      <c r="H923" s="6" t="s">
        <v>38</v>
      </c>
      <c r="I923" s="6" t="s">
        <v>9470</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3170</v>
      </c>
      <c r="B924" s="6" t="s">
        <v>3171</v>
      </c>
      <c r="C924" s="6" t="s">
        <v>3068</v>
      </c>
      <c r="D924" s="7" t="s">
        <v>3069</v>
      </c>
      <c r="E924" s="28" t="s">
        <v>3070</v>
      </c>
      <c r="F924" s="5" t="s">
        <v>135</v>
      </c>
      <c r="G924" s="6" t="s">
        <v>136</v>
      </c>
      <c r="H924" s="6" t="s">
        <v>38</v>
      </c>
      <c r="I924" s="6" t="s">
        <v>9459</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3172</v>
      </c>
      <c r="B925" s="6" t="s">
        <v>3173</v>
      </c>
      <c r="C925" s="6" t="s">
        <v>3068</v>
      </c>
      <c r="D925" s="7" t="s">
        <v>3069</v>
      </c>
      <c r="E925" s="28" t="s">
        <v>3070</v>
      </c>
      <c r="F925" s="5" t="s">
        <v>135</v>
      </c>
      <c r="G925" s="6" t="s">
        <v>136</v>
      </c>
      <c r="H925" s="6" t="s">
        <v>38</v>
      </c>
      <c r="I925" s="6" t="s">
        <v>9456</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3174</v>
      </c>
      <c r="B926" s="6" t="s">
        <v>3175</v>
      </c>
      <c r="C926" s="6" t="s">
        <v>3068</v>
      </c>
      <c r="D926" s="7" t="s">
        <v>3069</v>
      </c>
      <c r="E926" s="28" t="s">
        <v>3070</v>
      </c>
      <c r="F926" s="5" t="s">
        <v>135</v>
      </c>
      <c r="G926" s="6" t="s">
        <v>136</v>
      </c>
      <c r="H926" s="6" t="s">
        <v>38</v>
      </c>
      <c r="I926" s="6" t="s">
        <v>9456</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3176</v>
      </c>
      <c r="B927" s="6" t="s">
        <v>3177</v>
      </c>
      <c r="C927" s="6" t="s">
        <v>3068</v>
      </c>
      <c r="D927" s="7" t="s">
        <v>3069</v>
      </c>
      <c r="E927" s="28" t="s">
        <v>3070</v>
      </c>
      <c r="F927" s="5" t="s">
        <v>135</v>
      </c>
      <c r="G927" s="6" t="s">
        <v>136</v>
      </c>
      <c r="H927" s="6" t="s">
        <v>38</v>
      </c>
      <c r="I927" s="6" t="s">
        <v>9456</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3178</v>
      </c>
      <c r="B928" s="6" t="s">
        <v>3179</v>
      </c>
      <c r="C928" s="6" t="s">
        <v>3068</v>
      </c>
      <c r="D928" s="7" t="s">
        <v>3069</v>
      </c>
      <c r="E928" s="28" t="s">
        <v>3070</v>
      </c>
      <c r="F928" s="5" t="s">
        <v>135</v>
      </c>
      <c r="G928" s="6" t="s">
        <v>136</v>
      </c>
      <c r="H928" s="6" t="s">
        <v>38</v>
      </c>
      <c r="I928" s="6" t="s">
        <v>9383</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2478</v>
      </c>
      <c r="W928" s="7" t="s">
        <v>38</v>
      </c>
      <c r="X928" s="7" t="s">
        <v>38</v>
      </c>
      <c r="Y928" s="5" t="s">
        <v>38</v>
      </c>
      <c r="Z928" s="5" t="s">
        <v>38</v>
      </c>
      <c r="AA928" s="6" t="s">
        <v>38</v>
      </c>
      <c r="AB928" s="6" t="s">
        <v>38</v>
      </c>
      <c r="AC928" s="6" t="s">
        <v>38</v>
      </c>
      <c r="AD928" s="6" t="s">
        <v>38</v>
      </c>
      <c r="AE928" s="6" t="s">
        <v>38</v>
      </c>
    </row>
    <row r="929" spans="1:31" ht="20" x14ac:dyDescent="0.35">
      <c r="A929" s="30" t="s">
        <v>3180</v>
      </c>
      <c r="B929" s="6" t="s">
        <v>3179</v>
      </c>
      <c r="C929" s="6" t="s">
        <v>3068</v>
      </c>
      <c r="D929" s="7" t="s">
        <v>3069</v>
      </c>
      <c r="E929" s="28" t="s">
        <v>3070</v>
      </c>
      <c r="F929" s="5" t="s">
        <v>135</v>
      </c>
      <c r="G929" s="6" t="s">
        <v>136</v>
      </c>
      <c r="H929" s="6" t="s">
        <v>38</v>
      </c>
      <c r="I929" s="6" t="s">
        <v>9383</v>
      </c>
      <c r="J929" s="8" t="s">
        <v>1078</v>
      </c>
      <c r="K929" s="5" t="s">
        <v>1079</v>
      </c>
      <c r="L929" s="7" t="s">
        <v>195</v>
      </c>
      <c r="M929" s="9">
        <v>0</v>
      </c>
      <c r="N929" s="5" t="s">
        <v>46</v>
      </c>
      <c r="O929" s="31">
        <v>44606.286760451403</v>
      </c>
      <c r="Q929" s="28" t="s">
        <v>38</v>
      </c>
      <c r="R929" s="29" t="s">
        <v>38</v>
      </c>
      <c r="S929" s="28" t="s">
        <v>148</v>
      </c>
      <c r="T929" s="28" t="s">
        <v>142</v>
      </c>
      <c r="U929" s="5" t="s">
        <v>149</v>
      </c>
      <c r="V929" s="28" t="s">
        <v>2478</v>
      </c>
      <c r="W929" s="7" t="s">
        <v>38</v>
      </c>
      <c r="X929" s="7" t="s">
        <v>38</v>
      </c>
      <c r="Y929" s="5" t="s">
        <v>38</v>
      </c>
      <c r="Z929" s="5" t="s">
        <v>38</v>
      </c>
      <c r="AA929" s="6" t="s">
        <v>38</v>
      </c>
      <c r="AB929" s="6" t="s">
        <v>38</v>
      </c>
      <c r="AC929" s="6" t="s">
        <v>38</v>
      </c>
      <c r="AD929" s="6" t="s">
        <v>38</v>
      </c>
      <c r="AE929" s="6" t="s">
        <v>38</v>
      </c>
    </row>
    <row r="930" spans="1:31" ht="20" x14ac:dyDescent="0.35">
      <c r="A930" s="28" t="s">
        <v>3181</v>
      </c>
      <c r="B930" s="6" t="s">
        <v>3182</v>
      </c>
      <c r="C930" s="6" t="s">
        <v>3068</v>
      </c>
      <c r="D930" s="7" t="s">
        <v>3069</v>
      </c>
      <c r="E930" s="28" t="s">
        <v>3070</v>
      </c>
      <c r="F930" s="5" t="s">
        <v>172</v>
      </c>
      <c r="G930" s="6" t="s">
        <v>173</v>
      </c>
      <c r="H930" s="6" t="s">
        <v>38</v>
      </c>
      <c r="I930" s="6" t="s">
        <v>9385</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3183</v>
      </c>
      <c r="B931" s="6" t="s">
        <v>3184</v>
      </c>
      <c r="C931" s="6" t="s">
        <v>3185</v>
      </c>
      <c r="D931" s="7" t="s">
        <v>684</v>
      </c>
      <c r="E931" s="28" t="s">
        <v>3186</v>
      </c>
      <c r="F931" s="5" t="s">
        <v>172</v>
      </c>
      <c r="G931" s="6" t="s">
        <v>37</v>
      </c>
      <c r="H931" s="6" t="s">
        <v>3187</v>
      </c>
      <c r="I931" s="6" t="s">
        <v>9376</v>
      </c>
      <c r="J931" s="8" t="s">
        <v>3188</v>
      </c>
      <c r="K931" s="5" t="s">
        <v>3189</v>
      </c>
      <c r="L931" s="7" t="s">
        <v>3190</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3191</v>
      </c>
      <c r="B932" s="6" t="s">
        <v>3192</v>
      </c>
      <c r="C932" s="6" t="s">
        <v>450</v>
      </c>
      <c r="D932" s="7" t="s">
        <v>3193</v>
      </c>
      <c r="E932" s="28" t="s">
        <v>3194</v>
      </c>
      <c r="F932" s="5" t="s">
        <v>49</v>
      </c>
      <c r="G932" s="6" t="s">
        <v>37</v>
      </c>
      <c r="H932" s="6" t="s">
        <v>38</v>
      </c>
      <c r="I932" s="6" t="s">
        <v>9426</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3195</v>
      </c>
      <c r="B933" s="6" t="s">
        <v>3196</v>
      </c>
      <c r="C933" s="6" t="s">
        <v>450</v>
      </c>
      <c r="D933" s="7" t="s">
        <v>3193</v>
      </c>
      <c r="E933" s="28" t="s">
        <v>3194</v>
      </c>
      <c r="F933" s="5" t="s">
        <v>49</v>
      </c>
      <c r="G933" s="6" t="s">
        <v>37</v>
      </c>
      <c r="H933" s="6" t="s">
        <v>38</v>
      </c>
      <c r="I933" s="6" t="s">
        <v>9420</v>
      </c>
      <c r="J933" s="8" t="s">
        <v>3197</v>
      </c>
      <c r="K933" s="5" t="s">
        <v>3198</v>
      </c>
      <c r="L933" s="7" t="s">
        <v>3199</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30" x14ac:dyDescent="0.35">
      <c r="A934" s="28" t="s">
        <v>3200</v>
      </c>
      <c r="B934" s="6" t="s">
        <v>257</v>
      </c>
      <c r="C934" s="6" t="s">
        <v>450</v>
      </c>
      <c r="D934" s="7" t="s">
        <v>3193</v>
      </c>
      <c r="E934" s="28" t="s">
        <v>3194</v>
      </c>
      <c r="F934" s="5" t="s">
        <v>49</v>
      </c>
      <c r="G934" s="6" t="s">
        <v>37</v>
      </c>
      <c r="H934" s="6" t="s">
        <v>38</v>
      </c>
      <c r="I934" s="6" t="s">
        <v>9423</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3201</v>
      </c>
      <c r="B935" s="6" t="s">
        <v>3202</v>
      </c>
      <c r="C935" s="6" t="s">
        <v>450</v>
      </c>
      <c r="D935" s="7" t="s">
        <v>3193</v>
      </c>
      <c r="E935" s="28" t="s">
        <v>3194</v>
      </c>
      <c r="F935" s="5" t="s">
        <v>49</v>
      </c>
      <c r="G935" s="6" t="s">
        <v>37</v>
      </c>
      <c r="H935" s="6" t="s">
        <v>38</v>
      </c>
      <c r="I935" s="6" t="s">
        <v>9441</v>
      </c>
      <c r="J935" s="8" t="s">
        <v>3203</v>
      </c>
      <c r="K935" s="5" t="s">
        <v>3204</v>
      </c>
      <c r="L935" s="7" t="s">
        <v>3205</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3206</v>
      </c>
      <c r="B936" s="6" t="s">
        <v>3207</v>
      </c>
      <c r="C936" s="6" t="s">
        <v>450</v>
      </c>
      <c r="D936" s="7" t="s">
        <v>3193</v>
      </c>
      <c r="E936" s="28" t="s">
        <v>3194</v>
      </c>
      <c r="F936" s="5" t="s">
        <v>135</v>
      </c>
      <c r="G936" s="6" t="s">
        <v>136</v>
      </c>
      <c r="H936" s="6" t="s">
        <v>38</v>
      </c>
      <c r="I936" s="6" t="s">
        <v>9441</v>
      </c>
      <c r="J936" s="8" t="s">
        <v>3208</v>
      </c>
      <c r="K936" s="5" t="s">
        <v>3209</v>
      </c>
      <c r="L936" s="7" t="s">
        <v>3210</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3211</v>
      </c>
      <c r="B937" s="6" t="s">
        <v>3212</v>
      </c>
      <c r="C937" s="6" t="s">
        <v>3213</v>
      </c>
      <c r="D937" s="7" t="s">
        <v>3214</v>
      </c>
      <c r="E937" s="28" t="s">
        <v>3215</v>
      </c>
      <c r="F937" s="5" t="s">
        <v>172</v>
      </c>
      <c r="G937" s="6" t="s">
        <v>37</v>
      </c>
      <c r="H937" s="6" t="s">
        <v>3216</v>
      </c>
      <c r="I937" s="6" t="s">
        <v>9375</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3217</v>
      </c>
      <c r="B938" s="6" t="s">
        <v>3218</v>
      </c>
      <c r="C938" s="6" t="s">
        <v>3213</v>
      </c>
      <c r="D938" s="7" t="s">
        <v>3214</v>
      </c>
      <c r="E938" s="28" t="s">
        <v>3215</v>
      </c>
      <c r="F938" s="5" t="s">
        <v>172</v>
      </c>
      <c r="G938" s="6" t="s">
        <v>37</v>
      </c>
      <c r="H938" s="6" t="s">
        <v>3219</v>
      </c>
      <c r="I938" s="6" t="s">
        <v>9482</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3220</v>
      </c>
      <c r="B939" s="6" t="s">
        <v>3221</v>
      </c>
      <c r="C939" s="6" t="s">
        <v>3213</v>
      </c>
      <c r="D939" s="7" t="s">
        <v>3214</v>
      </c>
      <c r="E939" s="28" t="s">
        <v>3215</v>
      </c>
      <c r="F939" s="5" t="s">
        <v>135</v>
      </c>
      <c r="G939" s="6" t="s">
        <v>136</v>
      </c>
      <c r="H939" s="6" t="s">
        <v>38</v>
      </c>
      <c r="I939" s="6" t="s">
        <v>9374</v>
      </c>
      <c r="J939" s="8" t="s">
        <v>3222</v>
      </c>
      <c r="K939" s="5" t="s">
        <v>3223</v>
      </c>
      <c r="L939" s="7" t="s">
        <v>443</v>
      </c>
      <c r="M939" s="9">
        <v>0</v>
      </c>
      <c r="N939" s="5" t="s">
        <v>41</v>
      </c>
      <c r="O939" s="31">
        <v>44606.293056863396</v>
      </c>
      <c r="P939" s="32">
        <v>44606.515550775497</v>
      </c>
      <c r="Q939" s="28" t="s">
        <v>38</v>
      </c>
      <c r="R939" s="29" t="s">
        <v>38</v>
      </c>
      <c r="S939" s="28" t="s">
        <v>364</v>
      </c>
      <c r="T939" s="28" t="s">
        <v>2214</v>
      </c>
      <c r="U939" s="5" t="s">
        <v>3224</v>
      </c>
      <c r="V939" s="28" t="s">
        <v>3225</v>
      </c>
      <c r="W939" s="7" t="s">
        <v>38</v>
      </c>
      <c r="X939" s="7" t="s">
        <v>38</v>
      </c>
      <c r="Y939" s="5" t="s">
        <v>145</v>
      </c>
      <c r="Z939" s="5" t="s">
        <v>38</v>
      </c>
      <c r="AA939" s="6" t="s">
        <v>38</v>
      </c>
      <c r="AB939" s="6" t="s">
        <v>38</v>
      </c>
      <c r="AC939" s="6" t="s">
        <v>38</v>
      </c>
      <c r="AD939" s="6" t="s">
        <v>38</v>
      </c>
      <c r="AE939" s="6" t="s">
        <v>38</v>
      </c>
    </row>
    <row r="940" spans="1:31" ht="20" x14ac:dyDescent="0.35">
      <c r="A940" s="30" t="s">
        <v>3226</v>
      </c>
      <c r="B940" s="6" t="s">
        <v>3227</v>
      </c>
      <c r="C940" s="6" t="s">
        <v>3213</v>
      </c>
      <c r="D940" s="7" t="s">
        <v>3214</v>
      </c>
      <c r="E940" s="28" t="s">
        <v>3215</v>
      </c>
      <c r="F940" s="5" t="s">
        <v>135</v>
      </c>
      <c r="G940" s="6" t="s">
        <v>136</v>
      </c>
      <c r="H940" s="6" t="s">
        <v>38</v>
      </c>
      <c r="I940" s="6" t="s">
        <v>9374</v>
      </c>
      <c r="J940" s="8" t="s">
        <v>3222</v>
      </c>
      <c r="K940" s="5" t="s">
        <v>3223</v>
      </c>
      <c r="L940" s="7" t="s">
        <v>443</v>
      </c>
      <c r="M940" s="9">
        <v>0</v>
      </c>
      <c r="N940" s="5" t="s">
        <v>46</v>
      </c>
      <c r="O940" s="31">
        <v>44606.2930569444</v>
      </c>
      <c r="Q940" s="28" t="s">
        <v>38</v>
      </c>
      <c r="R940" s="29" t="s">
        <v>38</v>
      </c>
      <c r="S940" s="28" t="s">
        <v>141</v>
      </c>
      <c r="T940" s="28" t="s">
        <v>2214</v>
      </c>
      <c r="U940" s="5" t="s">
        <v>574</v>
      </c>
      <c r="V940" s="28" t="s">
        <v>3225</v>
      </c>
      <c r="W940" s="7" t="s">
        <v>38</v>
      </c>
      <c r="X940" s="7" t="s">
        <v>38</v>
      </c>
      <c r="Y940" s="5" t="s">
        <v>150</v>
      </c>
      <c r="Z940" s="5" t="s">
        <v>38</v>
      </c>
      <c r="AA940" s="6" t="s">
        <v>38</v>
      </c>
      <c r="AB940" s="6" t="s">
        <v>38</v>
      </c>
      <c r="AC940" s="6" t="s">
        <v>38</v>
      </c>
      <c r="AD940" s="6" t="s">
        <v>38</v>
      </c>
      <c r="AE940" s="6" t="s">
        <v>38</v>
      </c>
    </row>
    <row r="941" spans="1:31" ht="20" x14ac:dyDescent="0.35">
      <c r="A941" s="30" t="s">
        <v>3228</v>
      </c>
      <c r="B941" s="6" t="s">
        <v>3229</v>
      </c>
      <c r="C941" s="6" t="s">
        <v>3213</v>
      </c>
      <c r="D941" s="7" t="s">
        <v>3214</v>
      </c>
      <c r="E941" s="28" t="s">
        <v>3215</v>
      </c>
      <c r="F941" s="5" t="s">
        <v>135</v>
      </c>
      <c r="G941" s="6" t="s">
        <v>136</v>
      </c>
      <c r="H941" s="6" t="s">
        <v>38</v>
      </c>
      <c r="I941" s="6" t="s">
        <v>9374</v>
      </c>
      <c r="J941" s="8" t="s">
        <v>3222</v>
      </c>
      <c r="K941" s="5" t="s">
        <v>3223</v>
      </c>
      <c r="L941" s="7" t="s">
        <v>443</v>
      </c>
      <c r="M941" s="9">
        <v>0</v>
      </c>
      <c r="N941" s="5" t="s">
        <v>46</v>
      </c>
      <c r="O941" s="31">
        <v>44606.293057060197</v>
      </c>
      <c r="Q941" s="28" t="s">
        <v>38</v>
      </c>
      <c r="R941" s="29" t="s">
        <v>38</v>
      </c>
      <c r="S941" s="28" t="s">
        <v>148</v>
      </c>
      <c r="T941" s="28" t="s">
        <v>2214</v>
      </c>
      <c r="U941" s="5" t="s">
        <v>149</v>
      </c>
      <c r="V941" s="28" t="s">
        <v>3225</v>
      </c>
      <c r="W941" s="7" t="s">
        <v>38</v>
      </c>
      <c r="X941" s="7" t="s">
        <v>38</v>
      </c>
      <c r="Y941" s="5" t="s">
        <v>150</v>
      </c>
      <c r="Z941" s="5" t="s">
        <v>38</v>
      </c>
      <c r="AA941" s="6" t="s">
        <v>38</v>
      </c>
      <c r="AB941" s="6" t="s">
        <v>38</v>
      </c>
      <c r="AC941" s="6" t="s">
        <v>38</v>
      </c>
      <c r="AD941" s="6" t="s">
        <v>38</v>
      </c>
      <c r="AE941" s="6" t="s">
        <v>38</v>
      </c>
    </row>
    <row r="942" spans="1:31" ht="20" x14ac:dyDescent="0.35">
      <c r="A942" s="28" t="s">
        <v>3230</v>
      </c>
      <c r="B942" s="6" t="s">
        <v>3231</v>
      </c>
      <c r="C942" s="6" t="s">
        <v>3213</v>
      </c>
      <c r="D942" s="7" t="s">
        <v>3214</v>
      </c>
      <c r="E942" s="28" t="s">
        <v>3215</v>
      </c>
      <c r="F942" s="5" t="s">
        <v>135</v>
      </c>
      <c r="G942" s="6" t="s">
        <v>136</v>
      </c>
      <c r="H942" s="6" t="s">
        <v>38</v>
      </c>
      <c r="I942" s="6" t="s">
        <v>9374</v>
      </c>
      <c r="J942" s="8" t="s">
        <v>3222</v>
      </c>
      <c r="K942" s="5" t="s">
        <v>3223</v>
      </c>
      <c r="L942" s="7" t="s">
        <v>443</v>
      </c>
      <c r="M942" s="9">
        <v>0</v>
      </c>
      <c r="N942" s="5" t="s">
        <v>41</v>
      </c>
      <c r="O942" s="31">
        <v>44606.2930571412</v>
      </c>
      <c r="P942" s="32">
        <v>44606.515551122699</v>
      </c>
      <c r="Q942" s="28" t="s">
        <v>38</v>
      </c>
      <c r="R942" s="29" t="s">
        <v>38</v>
      </c>
      <c r="S942" s="28" t="s">
        <v>364</v>
      </c>
      <c r="T942" s="28" t="s">
        <v>2220</v>
      </c>
      <c r="U942" s="5" t="s">
        <v>1072</v>
      </c>
      <c r="V942" s="28" t="s">
        <v>3225</v>
      </c>
      <c r="W942" s="7" t="s">
        <v>38</v>
      </c>
      <c r="X942" s="7" t="s">
        <v>38</v>
      </c>
      <c r="Y942" s="5" t="s">
        <v>145</v>
      </c>
      <c r="Z942" s="5" t="s">
        <v>38</v>
      </c>
      <c r="AA942" s="6" t="s">
        <v>38</v>
      </c>
      <c r="AB942" s="6" t="s">
        <v>38</v>
      </c>
      <c r="AC942" s="6" t="s">
        <v>38</v>
      </c>
      <c r="AD942" s="6" t="s">
        <v>38</v>
      </c>
      <c r="AE942" s="6" t="s">
        <v>38</v>
      </c>
    </row>
    <row r="943" spans="1:31" ht="20" x14ac:dyDescent="0.35">
      <c r="A943" s="30" t="s">
        <v>3232</v>
      </c>
      <c r="B943" s="6" t="s">
        <v>3233</v>
      </c>
      <c r="C943" s="6" t="s">
        <v>3213</v>
      </c>
      <c r="D943" s="7" t="s">
        <v>3214</v>
      </c>
      <c r="E943" s="28" t="s">
        <v>3215</v>
      </c>
      <c r="F943" s="5" t="s">
        <v>135</v>
      </c>
      <c r="G943" s="6" t="s">
        <v>136</v>
      </c>
      <c r="H943" s="6" t="s">
        <v>38</v>
      </c>
      <c r="I943" s="6" t="s">
        <v>9374</v>
      </c>
      <c r="J943" s="8" t="s">
        <v>3222</v>
      </c>
      <c r="K943" s="5" t="s">
        <v>3223</v>
      </c>
      <c r="L943" s="7" t="s">
        <v>443</v>
      </c>
      <c r="M943" s="9">
        <v>0</v>
      </c>
      <c r="N943" s="5" t="s">
        <v>46</v>
      </c>
      <c r="O943" s="31">
        <v>44606.293057256902</v>
      </c>
      <c r="Q943" s="28" t="s">
        <v>38</v>
      </c>
      <c r="R943" s="29" t="s">
        <v>38</v>
      </c>
      <c r="S943" s="28" t="s">
        <v>141</v>
      </c>
      <c r="T943" s="28" t="s">
        <v>2220</v>
      </c>
      <c r="U943" s="5" t="s">
        <v>574</v>
      </c>
      <c r="V943" s="28" t="s">
        <v>3225</v>
      </c>
      <c r="W943" s="7" t="s">
        <v>38</v>
      </c>
      <c r="X943" s="7" t="s">
        <v>38</v>
      </c>
      <c r="Y943" s="5" t="s">
        <v>150</v>
      </c>
      <c r="Z943" s="5" t="s">
        <v>38</v>
      </c>
      <c r="AA943" s="6" t="s">
        <v>38</v>
      </c>
      <c r="AB943" s="6" t="s">
        <v>38</v>
      </c>
      <c r="AC943" s="6" t="s">
        <v>38</v>
      </c>
      <c r="AD943" s="6" t="s">
        <v>38</v>
      </c>
      <c r="AE943" s="6" t="s">
        <v>38</v>
      </c>
    </row>
    <row r="944" spans="1:31" ht="20" x14ac:dyDescent="0.35">
      <c r="A944" s="30" t="s">
        <v>3234</v>
      </c>
      <c r="B944" s="6" t="s">
        <v>3235</v>
      </c>
      <c r="C944" s="6" t="s">
        <v>3213</v>
      </c>
      <c r="D944" s="7" t="s">
        <v>3214</v>
      </c>
      <c r="E944" s="28" t="s">
        <v>3215</v>
      </c>
      <c r="F944" s="5" t="s">
        <v>135</v>
      </c>
      <c r="G944" s="6" t="s">
        <v>136</v>
      </c>
      <c r="H944" s="6" t="s">
        <v>38</v>
      </c>
      <c r="I944" s="6" t="s">
        <v>9374</v>
      </c>
      <c r="J944" s="8" t="s">
        <v>3222</v>
      </c>
      <c r="K944" s="5" t="s">
        <v>3223</v>
      </c>
      <c r="L944" s="7" t="s">
        <v>443</v>
      </c>
      <c r="M944" s="9">
        <v>0</v>
      </c>
      <c r="N944" s="5" t="s">
        <v>46</v>
      </c>
      <c r="O944" s="31">
        <v>44606.293057326402</v>
      </c>
      <c r="Q944" s="28" t="s">
        <v>38</v>
      </c>
      <c r="R944" s="29" t="s">
        <v>38</v>
      </c>
      <c r="S944" s="28" t="s">
        <v>148</v>
      </c>
      <c r="T944" s="28" t="s">
        <v>2220</v>
      </c>
      <c r="U944" s="5" t="s">
        <v>149</v>
      </c>
      <c r="V944" s="28" t="s">
        <v>3225</v>
      </c>
      <c r="W944" s="7" t="s">
        <v>38</v>
      </c>
      <c r="X944" s="7" t="s">
        <v>38</v>
      </c>
      <c r="Y944" s="5" t="s">
        <v>150</v>
      </c>
      <c r="Z944" s="5" t="s">
        <v>38</v>
      </c>
      <c r="AA944" s="6" t="s">
        <v>38</v>
      </c>
      <c r="AB944" s="6" t="s">
        <v>38</v>
      </c>
      <c r="AC944" s="6" t="s">
        <v>38</v>
      </c>
      <c r="AD944" s="6" t="s">
        <v>38</v>
      </c>
      <c r="AE944" s="6" t="s">
        <v>38</v>
      </c>
    </row>
    <row r="945" spans="1:31" ht="20" x14ac:dyDescent="0.35">
      <c r="A945" s="28" t="s">
        <v>3236</v>
      </c>
      <c r="B945" s="6" t="s">
        <v>3237</v>
      </c>
      <c r="C945" s="6" t="s">
        <v>3213</v>
      </c>
      <c r="D945" s="7" t="s">
        <v>3214</v>
      </c>
      <c r="E945" s="28" t="s">
        <v>3215</v>
      </c>
      <c r="F945" s="5" t="s">
        <v>135</v>
      </c>
      <c r="G945" s="6" t="s">
        <v>136</v>
      </c>
      <c r="H945" s="6" t="s">
        <v>38</v>
      </c>
      <c r="I945" s="6" t="s">
        <v>9374</v>
      </c>
      <c r="J945" s="8" t="s">
        <v>3238</v>
      </c>
      <c r="K945" s="5" t="s">
        <v>3239</v>
      </c>
      <c r="L945" s="7" t="s">
        <v>3240</v>
      </c>
      <c r="M945" s="9">
        <v>0</v>
      </c>
      <c r="N945" s="5" t="s">
        <v>41</v>
      </c>
      <c r="O945" s="31">
        <v>44606.293057407398</v>
      </c>
      <c r="P945" s="32">
        <v>44606.515551238401</v>
      </c>
      <c r="Q945" s="28" t="s">
        <v>38</v>
      </c>
      <c r="R945" s="29" t="s">
        <v>38</v>
      </c>
      <c r="S945" s="28" t="s">
        <v>364</v>
      </c>
      <c r="T945" s="28" t="s">
        <v>3002</v>
      </c>
      <c r="U945" s="5" t="s">
        <v>1072</v>
      </c>
      <c r="V945" s="28" t="s">
        <v>3225</v>
      </c>
      <c r="W945" s="7" t="s">
        <v>38</v>
      </c>
      <c r="X945" s="7" t="s">
        <v>38</v>
      </c>
      <c r="Y945" s="5" t="s">
        <v>145</v>
      </c>
      <c r="Z945" s="5" t="s">
        <v>38</v>
      </c>
      <c r="AA945" s="6" t="s">
        <v>38</v>
      </c>
      <c r="AB945" s="6" t="s">
        <v>38</v>
      </c>
      <c r="AC945" s="6" t="s">
        <v>38</v>
      </c>
      <c r="AD945" s="6" t="s">
        <v>38</v>
      </c>
      <c r="AE945" s="6" t="s">
        <v>38</v>
      </c>
    </row>
    <row r="946" spans="1:31" ht="20" x14ac:dyDescent="0.35">
      <c r="A946" s="30" t="s">
        <v>3241</v>
      </c>
      <c r="B946" s="6" t="s">
        <v>3242</v>
      </c>
      <c r="C946" s="6" t="s">
        <v>3213</v>
      </c>
      <c r="D946" s="7" t="s">
        <v>3214</v>
      </c>
      <c r="E946" s="28" t="s">
        <v>3215</v>
      </c>
      <c r="F946" s="5" t="s">
        <v>135</v>
      </c>
      <c r="G946" s="6" t="s">
        <v>136</v>
      </c>
      <c r="H946" s="6" t="s">
        <v>38</v>
      </c>
      <c r="I946" s="6" t="s">
        <v>9374</v>
      </c>
      <c r="J946" s="8" t="s">
        <v>3238</v>
      </c>
      <c r="K946" s="5" t="s">
        <v>3239</v>
      </c>
      <c r="L946" s="7" t="s">
        <v>3240</v>
      </c>
      <c r="M946" s="9">
        <v>0</v>
      </c>
      <c r="N946" s="5" t="s">
        <v>46</v>
      </c>
      <c r="O946" s="31">
        <v>44606.293057523202</v>
      </c>
      <c r="Q946" s="28" t="s">
        <v>38</v>
      </c>
      <c r="R946" s="29" t="s">
        <v>38</v>
      </c>
      <c r="S946" s="28" t="s">
        <v>141</v>
      </c>
      <c r="T946" s="28" t="s">
        <v>3002</v>
      </c>
      <c r="U946" s="5" t="s">
        <v>574</v>
      </c>
      <c r="V946" s="28" t="s">
        <v>3225</v>
      </c>
      <c r="W946" s="7" t="s">
        <v>38</v>
      </c>
      <c r="X946" s="7" t="s">
        <v>38</v>
      </c>
      <c r="Y946" s="5" t="s">
        <v>150</v>
      </c>
      <c r="Z946" s="5" t="s">
        <v>38</v>
      </c>
      <c r="AA946" s="6" t="s">
        <v>38</v>
      </c>
      <c r="AB946" s="6" t="s">
        <v>38</v>
      </c>
      <c r="AC946" s="6" t="s">
        <v>38</v>
      </c>
      <c r="AD946" s="6" t="s">
        <v>38</v>
      </c>
      <c r="AE946" s="6" t="s">
        <v>38</v>
      </c>
    </row>
    <row r="947" spans="1:31" ht="20" x14ac:dyDescent="0.35">
      <c r="A947" s="30" t="s">
        <v>3243</v>
      </c>
      <c r="B947" s="6" t="s">
        <v>3244</v>
      </c>
      <c r="C947" s="6" t="s">
        <v>3213</v>
      </c>
      <c r="D947" s="7" t="s">
        <v>3214</v>
      </c>
      <c r="E947" s="28" t="s">
        <v>3215</v>
      </c>
      <c r="F947" s="5" t="s">
        <v>135</v>
      </c>
      <c r="G947" s="6" t="s">
        <v>136</v>
      </c>
      <c r="H947" s="6" t="s">
        <v>38</v>
      </c>
      <c r="I947" s="6" t="s">
        <v>9374</v>
      </c>
      <c r="J947" s="8" t="s">
        <v>3238</v>
      </c>
      <c r="K947" s="5" t="s">
        <v>3239</v>
      </c>
      <c r="L947" s="7" t="s">
        <v>3240</v>
      </c>
      <c r="M947" s="9">
        <v>0</v>
      </c>
      <c r="N947" s="5" t="s">
        <v>46</v>
      </c>
      <c r="O947" s="31">
        <v>44606.293057638897</v>
      </c>
      <c r="Q947" s="28" t="s">
        <v>38</v>
      </c>
      <c r="R947" s="29" t="s">
        <v>38</v>
      </c>
      <c r="S947" s="28" t="s">
        <v>148</v>
      </c>
      <c r="T947" s="28" t="s">
        <v>3002</v>
      </c>
      <c r="U947" s="5" t="s">
        <v>149</v>
      </c>
      <c r="V947" s="28" t="s">
        <v>3225</v>
      </c>
      <c r="W947" s="7" t="s">
        <v>38</v>
      </c>
      <c r="X947" s="7" t="s">
        <v>38</v>
      </c>
      <c r="Y947" s="5" t="s">
        <v>150</v>
      </c>
      <c r="Z947" s="5" t="s">
        <v>38</v>
      </c>
      <c r="AA947" s="6" t="s">
        <v>38</v>
      </c>
      <c r="AB947" s="6" t="s">
        <v>38</v>
      </c>
      <c r="AC947" s="6" t="s">
        <v>38</v>
      </c>
      <c r="AD947" s="6" t="s">
        <v>38</v>
      </c>
      <c r="AE947" s="6" t="s">
        <v>38</v>
      </c>
    </row>
    <row r="948" spans="1:31" ht="20" x14ac:dyDescent="0.35">
      <c r="A948" s="28" t="s">
        <v>3245</v>
      </c>
      <c r="B948" s="6" t="s">
        <v>3246</v>
      </c>
      <c r="C948" s="6" t="s">
        <v>3213</v>
      </c>
      <c r="D948" s="7" t="s">
        <v>3214</v>
      </c>
      <c r="E948" s="28" t="s">
        <v>3215</v>
      </c>
      <c r="F948" s="5" t="s">
        <v>135</v>
      </c>
      <c r="G948" s="6" t="s">
        <v>136</v>
      </c>
      <c r="H948" s="6" t="s">
        <v>38</v>
      </c>
      <c r="I948" s="6" t="s">
        <v>9374</v>
      </c>
      <c r="J948" s="8" t="s">
        <v>3238</v>
      </c>
      <c r="K948" s="5" t="s">
        <v>3239</v>
      </c>
      <c r="L948" s="7" t="s">
        <v>3240</v>
      </c>
      <c r="M948" s="9">
        <v>0</v>
      </c>
      <c r="N948" s="5" t="s">
        <v>41</v>
      </c>
      <c r="O948" s="31">
        <v>44606.293057789298</v>
      </c>
      <c r="P948" s="32">
        <v>44606.515551307901</v>
      </c>
      <c r="Q948" s="28" t="s">
        <v>38</v>
      </c>
      <c r="R948" s="29" t="s">
        <v>38</v>
      </c>
      <c r="S948" s="28" t="s">
        <v>364</v>
      </c>
      <c r="T948" s="28" t="s">
        <v>696</v>
      </c>
      <c r="U948" s="5" t="s">
        <v>1072</v>
      </c>
      <c r="V948" s="28" t="s">
        <v>3225</v>
      </c>
      <c r="W948" s="7" t="s">
        <v>38</v>
      </c>
      <c r="X948" s="7" t="s">
        <v>38</v>
      </c>
      <c r="Y948" s="5" t="s">
        <v>145</v>
      </c>
      <c r="Z948" s="5" t="s">
        <v>38</v>
      </c>
      <c r="AA948" s="6" t="s">
        <v>38</v>
      </c>
      <c r="AB948" s="6" t="s">
        <v>38</v>
      </c>
      <c r="AC948" s="6" t="s">
        <v>38</v>
      </c>
      <c r="AD948" s="6" t="s">
        <v>38</v>
      </c>
      <c r="AE948" s="6" t="s">
        <v>38</v>
      </c>
    </row>
    <row r="949" spans="1:31" ht="20" x14ac:dyDescent="0.35">
      <c r="A949" s="30" t="s">
        <v>3250</v>
      </c>
      <c r="B949" s="6" t="s">
        <v>3251</v>
      </c>
      <c r="C949" s="6" t="s">
        <v>3213</v>
      </c>
      <c r="D949" s="7" t="s">
        <v>3214</v>
      </c>
      <c r="E949" s="28" t="s">
        <v>3215</v>
      </c>
      <c r="F949" s="5" t="s">
        <v>135</v>
      </c>
      <c r="G949" s="6" t="s">
        <v>136</v>
      </c>
      <c r="H949" s="6" t="s">
        <v>38</v>
      </c>
      <c r="I949" s="6" t="s">
        <v>9374</v>
      </c>
      <c r="J949" s="8" t="s">
        <v>3238</v>
      </c>
      <c r="K949" s="5" t="s">
        <v>3239</v>
      </c>
      <c r="L949" s="7" t="s">
        <v>3240</v>
      </c>
      <c r="M949" s="9">
        <v>0</v>
      </c>
      <c r="N949" s="5" t="s">
        <v>46</v>
      </c>
      <c r="O949" s="31">
        <v>44606.293057905103</v>
      </c>
      <c r="Q949" s="28" t="s">
        <v>38</v>
      </c>
      <c r="R949" s="29" t="s">
        <v>38</v>
      </c>
      <c r="S949" s="28" t="s">
        <v>141</v>
      </c>
      <c r="T949" s="28" t="s">
        <v>696</v>
      </c>
      <c r="U949" s="5" t="s">
        <v>143</v>
      </c>
      <c r="V949" s="28" t="s">
        <v>3225</v>
      </c>
      <c r="W949" s="7" t="s">
        <v>38</v>
      </c>
      <c r="X949" s="7" t="s">
        <v>38</v>
      </c>
      <c r="Y949" s="5" t="s">
        <v>150</v>
      </c>
      <c r="Z949" s="5" t="s">
        <v>38</v>
      </c>
      <c r="AA949" s="6" t="s">
        <v>38</v>
      </c>
      <c r="AB949" s="6" t="s">
        <v>38</v>
      </c>
      <c r="AC949" s="6" t="s">
        <v>38</v>
      </c>
      <c r="AD949" s="6" t="s">
        <v>38</v>
      </c>
      <c r="AE949" s="6" t="s">
        <v>38</v>
      </c>
    </row>
    <row r="950" spans="1:31" ht="20" x14ac:dyDescent="0.35">
      <c r="A950" s="30" t="s">
        <v>3252</v>
      </c>
      <c r="B950" s="6" t="s">
        <v>3253</v>
      </c>
      <c r="C950" s="6" t="s">
        <v>3213</v>
      </c>
      <c r="D950" s="7" t="s">
        <v>3214</v>
      </c>
      <c r="E950" s="28" t="s">
        <v>3215</v>
      </c>
      <c r="F950" s="5" t="s">
        <v>135</v>
      </c>
      <c r="G950" s="6" t="s">
        <v>136</v>
      </c>
      <c r="H950" s="6" t="s">
        <v>38</v>
      </c>
      <c r="I950" s="6" t="s">
        <v>9374</v>
      </c>
      <c r="J950" s="8" t="s">
        <v>3238</v>
      </c>
      <c r="K950" s="5" t="s">
        <v>3239</v>
      </c>
      <c r="L950" s="7" t="s">
        <v>3240</v>
      </c>
      <c r="M950" s="9">
        <v>0</v>
      </c>
      <c r="N950" s="5" t="s">
        <v>46</v>
      </c>
      <c r="O950" s="31">
        <v>44606.293058020798</v>
      </c>
      <c r="Q950" s="28" t="s">
        <v>38</v>
      </c>
      <c r="R950" s="29" t="s">
        <v>38</v>
      </c>
      <c r="S950" s="28" t="s">
        <v>148</v>
      </c>
      <c r="T950" s="28" t="s">
        <v>696</v>
      </c>
      <c r="U950" s="5" t="s">
        <v>149</v>
      </c>
      <c r="V950" s="28" t="s">
        <v>3225</v>
      </c>
      <c r="W950" s="7" t="s">
        <v>38</v>
      </c>
      <c r="X950" s="7" t="s">
        <v>38</v>
      </c>
      <c r="Y950" s="5" t="s">
        <v>150</v>
      </c>
      <c r="Z950" s="5" t="s">
        <v>38</v>
      </c>
      <c r="AA950" s="6" t="s">
        <v>38</v>
      </c>
      <c r="AB950" s="6" t="s">
        <v>38</v>
      </c>
      <c r="AC950" s="6" t="s">
        <v>38</v>
      </c>
      <c r="AD950" s="6" t="s">
        <v>38</v>
      </c>
      <c r="AE950" s="6" t="s">
        <v>38</v>
      </c>
    </row>
    <row r="951" spans="1:31" ht="20" x14ac:dyDescent="0.35">
      <c r="A951" s="28" t="s">
        <v>3254</v>
      </c>
      <c r="B951" s="6" t="s">
        <v>3255</v>
      </c>
      <c r="C951" s="6" t="s">
        <v>3213</v>
      </c>
      <c r="D951" s="7" t="s">
        <v>3214</v>
      </c>
      <c r="E951" s="28" t="s">
        <v>3215</v>
      </c>
      <c r="F951" s="5" t="s">
        <v>135</v>
      </c>
      <c r="G951" s="6" t="s">
        <v>136</v>
      </c>
      <c r="H951" s="6" t="s">
        <v>38</v>
      </c>
      <c r="I951" s="6" t="s">
        <v>9374</v>
      </c>
      <c r="J951" s="8" t="s">
        <v>3238</v>
      </c>
      <c r="K951" s="5" t="s">
        <v>3239</v>
      </c>
      <c r="L951" s="7" t="s">
        <v>3240</v>
      </c>
      <c r="M951" s="9">
        <v>0</v>
      </c>
      <c r="N951" s="5" t="s">
        <v>41</v>
      </c>
      <c r="O951" s="31">
        <v>44606.293058136602</v>
      </c>
      <c r="P951" s="32">
        <v>44606.515551388897</v>
      </c>
      <c r="Q951" s="28" t="s">
        <v>38</v>
      </c>
      <c r="R951" s="29" t="s">
        <v>38</v>
      </c>
      <c r="S951" s="28" t="s">
        <v>364</v>
      </c>
      <c r="T951" s="28" t="s">
        <v>1852</v>
      </c>
      <c r="U951" s="5" t="s">
        <v>365</v>
      </c>
      <c r="V951" s="28" t="s">
        <v>3225</v>
      </c>
      <c r="W951" s="7" t="s">
        <v>38</v>
      </c>
      <c r="X951" s="7" t="s">
        <v>38</v>
      </c>
      <c r="Y951" s="5" t="s">
        <v>145</v>
      </c>
      <c r="Z951" s="5" t="s">
        <v>38</v>
      </c>
      <c r="AA951" s="6" t="s">
        <v>38</v>
      </c>
      <c r="AB951" s="6" t="s">
        <v>38</v>
      </c>
      <c r="AC951" s="6" t="s">
        <v>38</v>
      </c>
      <c r="AD951" s="6" t="s">
        <v>38</v>
      </c>
      <c r="AE951" s="6" t="s">
        <v>38</v>
      </c>
    </row>
    <row r="952" spans="1:31" ht="20" x14ac:dyDescent="0.35">
      <c r="A952" s="30" t="s">
        <v>3256</v>
      </c>
      <c r="B952" s="6" t="s">
        <v>3257</v>
      </c>
      <c r="C952" s="6" t="s">
        <v>3213</v>
      </c>
      <c r="D952" s="7" t="s">
        <v>3214</v>
      </c>
      <c r="E952" s="28" t="s">
        <v>3215</v>
      </c>
      <c r="F952" s="5" t="s">
        <v>135</v>
      </c>
      <c r="G952" s="6" t="s">
        <v>136</v>
      </c>
      <c r="H952" s="6" t="s">
        <v>38</v>
      </c>
      <c r="I952" s="6" t="s">
        <v>9374</v>
      </c>
      <c r="J952" s="8" t="s">
        <v>3238</v>
      </c>
      <c r="K952" s="5" t="s">
        <v>3239</v>
      </c>
      <c r="L952" s="7" t="s">
        <v>3240</v>
      </c>
      <c r="M952" s="9">
        <v>0</v>
      </c>
      <c r="N952" s="5" t="s">
        <v>46</v>
      </c>
      <c r="O952" s="31">
        <v>44606.2930583333</v>
      </c>
      <c r="Q952" s="28" t="s">
        <v>38</v>
      </c>
      <c r="R952" s="29" t="s">
        <v>38</v>
      </c>
      <c r="S952" s="28" t="s">
        <v>141</v>
      </c>
      <c r="T952" s="28" t="s">
        <v>1852</v>
      </c>
      <c r="U952" s="5" t="s">
        <v>574</v>
      </c>
      <c r="V952" s="28" t="s">
        <v>3225</v>
      </c>
      <c r="W952" s="7" t="s">
        <v>38</v>
      </c>
      <c r="X952" s="7" t="s">
        <v>38</v>
      </c>
      <c r="Y952" s="5" t="s">
        <v>150</v>
      </c>
      <c r="Z952" s="5" t="s">
        <v>38</v>
      </c>
      <c r="AA952" s="6" t="s">
        <v>38</v>
      </c>
      <c r="AB952" s="6" t="s">
        <v>38</v>
      </c>
      <c r="AC952" s="6" t="s">
        <v>38</v>
      </c>
      <c r="AD952" s="6" t="s">
        <v>38</v>
      </c>
      <c r="AE952" s="6" t="s">
        <v>38</v>
      </c>
    </row>
    <row r="953" spans="1:31" ht="70" x14ac:dyDescent="0.35">
      <c r="A953" s="28" t="s">
        <v>3258</v>
      </c>
      <c r="B953" s="6" t="s">
        <v>3259</v>
      </c>
      <c r="C953" s="6" t="s">
        <v>3213</v>
      </c>
      <c r="D953" s="7" t="s">
        <v>3214</v>
      </c>
      <c r="E953" s="28" t="s">
        <v>3215</v>
      </c>
      <c r="F953" s="5" t="s">
        <v>135</v>
      </c>
      <c r="G953" s="6" t="s">
        <v>136</v>
      </c>
      <c r="H953" s="6" t="s">
        <v>3260</v>
      </c>
      <c r="I953" s="6" t="s">
        <v>9374</v>
      </c>
      <c r="J953" s="8" t="s">
        <v>3238</v>
      </c>
      <c r="K953" s="5" t="s">
        <v>3239</v>
      </c>
      <c r="L953" s="7" t="s">
        <v>3240</v>
      </c>
      <c r="M953" s="9">
        <v>0</v>
      </c>
      <c r="N953" s="5" t="s">
        <v>41</v>
      </c>
      <c r="O953" s="31">
        <v>44606.293058483803</v>
      </c>
      <c r="P953" s="32">
        <v>44606.515549965297</v>
      </c>
      <c r="Q953" s="28" t="s">
        <v>38</v>
      </c>
      <c r="R953" s="29" t="s">
        <v>38</v>
      </c>
      <c r="S953" s="28" t="s">
        <v>148</v>
      </c>
      <c r="T953" s="28" t="s">
        <v>1852</v>
      </c>
      <c r="U953" s="5" t="s">
        <v>149</v>
      </c>
      <c r="V953" s="28" t="s">
        <v>3225</v>
      </c>
      <c r="W953" s="7" t="s">
        <v>38</v>
      </c>
      <c r="X953" s="7" t="s">
        <v>38</v>
      </c>
      <c r="Y953" s="5" t="s">
        <v>145</v>
      </c>
      <c r="Z953" s="5" t="s">
        <v>38</v>
      </c>
      <c r="AA953" s="6" t="s">
        <v>38</v>
      </c>
      <c r="AB953" s="6" t="s">
        <v>38</v>
      </c>
      <c r="AC953" s="6" t="s">
        <v>38</v>
      </c>
      <c r="AD953" s="6" t="s">
        <v>38</v>
      </c>
      <c r="AE953" s="6" t="s">
        <v>38</v>
      </c>
    </row>
    <row r="954" spans="1:31" ht="20" x14ac:dyDescent="0.35">
      <c r="A954" s="28" t="s">
        <v>3261</v>
      </c>
      <c r="B954" s="6" t="s">
        <v>3262</v>
      </c>
      <c r="C954" s="6" t="s">
        <v>3213</v>
      </c>
      <c r="D954" s="7" t="s">
        <v>3214</v>
      </c>
      <c r="E954" s="28" t="s">
        <v>3215</v>
      </c>
      <c r="F954" s="5" t="s">
        <v>135</v>
      </c>
      <c r="G954" s="6" t="s">
        <v>136</v>
      </c>
      <c r="H954" s="6" t="s">
        <v>38</v>
      </c>
      <c r="I954" s="6" t="s">
        <v>9374</v>
      </c>
      <c r="J954" s="8" t="s">
        <v>3238</v>
      </c>
      <c r="K954" s="5" t="s">
        <v>3239</v>
      </c>
      <c r="L954" s="7" t="s">
        <v>3240</v>
      </c>
      <c r="M954" s="9">
        <v>0</v>
      </c>
      <c r="N954" s="5" t="s">
        <v>41</v>
      </c>
      <c r="O954" s="31">
        <v>44606.293058599498</v>
      </c>
      <c r="P954" s="32">
        <v>44606.515550034703</v>
      </c>
      <c r="Q954" s="28" t="s">
        <v>38</v>
      </c>
      <c r="R954" s="29" t="s">
        <v>38</v>
      </c>
      <c r="S954" s="28" t="s">
        <v>364</v>
      </c>
      <c r="T954" s="28" t="s">
        <v>1848</v>
      </c>
      <c r="U954" s="5" t="s">
        <v>1883</v>
      </c>
      <c r="V954" s="28" t="s">
        <v>3225</v>
      </c>
      <c r="W954" s="7" t="s">
        <v>38</v>
      </c>
      <c r="X954" s="7" t="s">
        <v>38</v>
      </c>
      <c r="Y954" s="5" t="s">
        <v>145</v>
      </c>
      <c r="Z954" s="5" t="s">
        <v>38</v>
      </c>
      <c r="AA954" s="6" t="s">
        <v>38</v>
      </c>
      <c r="AB954" s="6" t="s">
        <v>38</v>
      </c>
      <c r="AC954" s="6" t="s">
        <v>38</v>
      </c>
      <c r="AD954" s="6" t="s">
        <v>38</v>
      </c>
      <c r="AE954" s="6" t="s">
        <v>38</v>
      </c>
    </row>
    <row r="955" spans="1:31" ht="20" x14ac:dyDescent="0.35">
      <c r="A955" s="30" t="s">
        <v>3263</v>
      </c>
      <c r="B955" s="6" t="s">
        <v>3264</v>
      </c>
      <c r="C955" s="6" t="s">
        <v>3213</v>
      </c>
      <c r="D955" s="7" t="s">
        <v>3214</v>
      </c>
      <c r="E955" s="28" t="s">
        <v>3215</v>
      </c>
      <c r="F955" s="5" t="s">
        <v>135</v>
      </c>
      <c r="G955" s="6" t="s">
        <v>136</v>
      </c>
      <c r="H955" s="6" t="s">
        <v>38</v>
      </c>
      <c r="I955" s="6" t="s">
        <v>9374</v>
      </c>
      <c r="J955" s="8" t="s">
        <v>3238</v>
      </c>
      <c r="K955" s="5" t="s">
        <v>3239</v>
      </c>
      <c r="L955" s="7" t="s">
        <v>3240</v>
      </c>
      <c r="M955" s="9">
        <v>0</v>
      </c>
      <c r="N955" s="5" t="s">
        <v>46</v>
      </c>
      <c r="O955" s="31">
        <v>44606.293058877302</v>
      </c>
      <c r="Q955" s="28" t="s">
        <v>38</v>
      </c>
      <c r="R955" s="29" t="s">
        <v>38</v>
      </c>
      <c r="S955" s="28" t="s">
        <v>141</v>
      </c>
      <c r="T955" s="28" t="s">
        <v>1848</v>
      </c>
      <c r="U955" s="5" t="s">
        <v>1910</v>
      </c>
      <c r="V955" s="28" t="s">
        <v>3225</v>
      </c>
      <c r="W955" s="7" t="s">
        <v>38</v>
      </c>
      <c r="X955" s="7" t="s">
        <v>38</v>
      </c>
      <c r="Y955" s="5" t="s">
        <v>150</v>
      </c>
      <c r="Z955" s="5" t="s">
        <v>38</v>
      </c>
      <c r="AA955" s="6" t="s">
        <v>38</v>
      </c>
      <c r="AB955" s="6" t="s">
        <v>38</v>
      </c>
      <c r="AC955" s="6" t="s">
        <v>38</v>
      </c>
      <c r="AD955" s="6" t="s">
        <v>38</v>
      </c>
      <c r="AE955" s="6" t="s">
        <v>38</v>
      </c>
    </row>
    <row r="956" spans="1:31" ht="20" x14ac:dyDescent="0.35">
      <c r="A956" s="30" t="s">
        <v>3265</v>
      </c>
      <c r="B956" s="6" t="s">
        <v>3266</v>
      </c>
      <c r="C956" s="6" t="s">
        <v>3213</v>
      </c>
      <c r="D956" s="7" t="s">
        <v>3214</v>
      </c>
      <c r="E956" s="28" t="s">
        <v>3215</v>
      </c>
      <c r="F956" s="5" t="s">
        <v>135</v>
      </c>
      <c r="G956" s="6" t="s">
        <v>136</v>
      </c>
      <c r="H956" s="6" t="s">
        <v>38</v>
      </c>
      <c r="I956" s="6" t="s">
        <v>9374</v>
      </c>
      <c r="J956" s="8" t="s">
        <v>3238</v>
      </c>
      <c r="K956" s="5" t="s">
        <v>3239</v>
      </c>
      <c r="L956" s="7" t="s">
        <v>3240</v>
      </c>
      <c r="M956" s="9">
        <v>0</v>
      </c>
      <c r="N956" s="5" t="s">
        <v>46</v>
      </c>
      <c r="O956" s="31">
        <v>44606.293059027797</v>
      </c>
      <c r="Q956" s="28" t="s">
        <v>38</v>
      </c>
      <c r="R956" s="29" t="s">
        <v>38</v>
      </c>
      <c r="S956" s="28" t="s">
        <v>148</v>
      </c>
      <c r="T956" s="28" t="s">
        <v>1848</v>
      </c>
      <c r="U956" s="5" t="s">
        <v>149</v>
      </c>
      <c r="V956" s="28" t="s">
        <v>3225</v>
      </c>
      <c r="W956" s="7" t="s">
        <v>38</v>
      </c>
      <c r="X956" s="7" t="s">
        <v>38</v>
      </c>
      <c r="Y956" s="5" t="s">
        <v>150</v>
      </c>
      <c r="Z956" s="5" t="s">
        <v>38</v>
      </c>
      <c r="AA956" s="6" t="s">
        <v>38</v>
      </c>
      <c r="AB956" s="6" t="s">
        <v>38</v>
      </c>
      <c r="AC956" s="6" t="s">
        <v>38</v>
      </c>
      <c r="AD956" s="6" t="s">
        <v>38</v>
      </c>
      <c r="AE956" s="6" t="s">
        <v>38</v>
      </c>
    </row>
    <row r="957" spans="1:31" ht="20" x14ac:dyDescent="0.35">
      <c r="A957" s="28" t="s">
        <v>3267</v>
      </c>
      <c r="B957" s="6" t="s">
        <v>3268</v>
      </c>
      <c r="C957" s="6" t="s">
        <v>3213</v>
      </c>
      <c r="D957" s="7" t="s">
        <v>3214</v>
      </c>
      <c r="E957" s="28" t="s">
        <v>3215</v>
      </c>
      <c r="F957" s="5" t="s">
        <v>135</v>
      </c>
      <c r="G957" s="6" t="s">
        <v>136</v>
      </c>
      <c r="H957" s="6" t="s">
        <v>38</v>
      </c>
      <c r="I957" s="6" t="s">
        <v>9374</v>
      </c>
      <c r="J957" s="8" t="s">
        <v>3238</v>
      </c>
      <c r="K957" s="5" t="s">
        <v>3239</v>
      </c>
      <c r="L957" s="7" t="s">
        <v>3240</v>
      </c>
      <c r="M957" s="9">
        <v>0</v>
      </c>
      <c r="N957" s="5" t="s">
        <v>41</v>
      </c>
      <c r="O957" s="31">
        <v>44606.293059178199</v>
      </c>
      <c r="P957" s="32">
        <v>44606.515550428201</v>
      </c>
      <c r="Q957" s="28" t="s">
        <v>38</v>
      </c>
      <c r="R957" s="29" t="s">
        <v>38</v>
      </c>
      <c r="S957" s="28" t="s">
        <v>364</v>
      </c>
      <c r="T957" s="28" t="s">
        <v>3269</v>
      </c>
      <c r="U957" s="5" t="s">
        <v>3270</v>
      </c>
      <c r="V957" s="28" t="s">
        <v>3225</v>
      </c>
      <c r="W957" s="7" t="s">
        <v>38</v>
      </c>
      <c r="X957" s="7" t="s">
        <v>38</v>
      </c>
      <c r="Y957" s="5" t="s">
        <v>145</v>
      </c>
      <c r="Z957" s="5" t="s">
        <v>38</v>
      </c>
      <c r="AA957" s="6" t="s">
        <v>38</v>
      </c>
      <c r="AB957" s="6" t="s">
        <v>38</v>
      </c>
      <c r="AC957" s="6" t="s">
        <v>38</v>
      </c>
      <c r="AD957" s="6" t="s">
        <v>38</v>
      </c>
      <c r="AE957" s="6" t="s">
        <v>38</v>
      </c>
    </row>
    <row r="958" spans="1:31" ht="20" x14ac:dyDescent="0.35">
      <c r="A958" s="30" t="s">
        <v>3271</v>
      </c>
      <c r="B958" s="6" t="s">
        <v>3272</v>
      </c>
      <c r="C958" s="6" t="s">
        <v>3213</v>
      </c>
      <c r="D958" s="7" t="s">
        <v>3214</v>
      </c>
      <c r="E958" s="28" t="s">
        <v>3215</v>
      </c>
      <c r="F958" s="5" t="s">
        <v>135</v>
      </c>
      <c r="G958" s="6" t="s">
        <v>136</v>
      </c>
      <c r="H958" s="6" t="s">
        <v>38</v>
      </c>
      <c r="I958" s="6" t="s">
        <v>9374</v>
      </c>
      <c r="J958" s="8" t="s">
        <v>3238</v>
      </c>
      <c r="K958" s="5" t="s">
        <v>3239</v>
      </c>
      <c r="L958" s="7" t="s">
        <v>3240</v>
      </c>
      <c r="M958" s="9">
        <v>0</v>
      </c>
      <c r="N958" s="5" t="s">
        <v>46</v>
      </c>
      <c r="O958" s="31">
        <v>44606.293059409698</v>
      </c>
      <c r="Q958" s="28" t="s">
        <v>38</v>
      </c>
      <c r="R958" s="29" t="s">
        <v>38</v>
      </c>
      <c r="S958" s="28" t="s">
        <v>141</v>
      </c>
      <c r="T958" s="28" t="s">
        <v>3269</v>
      </c>
      <c r="U958" s="5" t="s">
        <v>143</v>
      </c>
      <c r="V958" s="28" t="s">
        <v>3225</v>
      </c>
      <c r="W958" s="7" t="s">
        <v>38</v>
      </c>
      <c r="X958" s="7" t="s">
        <v>38</v>
      </c>
      <c r="Y958" s="5" t="s">
        <v>150</v>
      </c>
      <c r="Z958" s="5" t="s">
        <v>38</v>
      </c>
      <c r="AA958" s="6" t="s">
        <v>38</v>
      </c>
      <c r="AB958" s="6" t="s">
        <v>38</v>
      </c>
      <c r="AC958" s="6" t="s">
        <v>38</v>
      </c>
      <c r="AD958" s="6" t="s">
        <v>38</v>
      </c>
      <c r="AE958" s="6" t="s">
        <v>38</v>
      </c>
    </row>
    <row r="959" spans="1:31" ht="20" x14ac:dyDescent="0.35">
      <c r="A959" s="30" t="s">
        <v>3273</v>
      </c>
      <c r="B959" s="6" t="s">
        <v>3274</v>
      </c>
      <c r="C959" s="6" t="s">
        <v>3213</v>
      </c>
      <c r="D959" s="7" t="s">
        <v>3214</v>
      </c>
      <c r="E959" s="28" t="s">
        <v>3215</v>
      </c>
      <c r="F959" s="5" t="s">
        <v>135</v>
      </c>
      <c r="G959" s="6" t="s">
        <v>136</v>
      </c>
      <c r="H959" s="6" t="s">
        <v>38</v>
      </c>
      <c r="I959" s="6" t="s">
        <v>9374</v>
      </c>
      <c r="J959" s="8" t="s">
        <v>3238</v>
      </c>
      <c r="K959" s="5" t="s">
        <v>3239</v>
      </c>
      <c r="L959" s="7" t="s">
        <v>3240</v>
      </c>
      <c r="M959" s="9">
        <v>0</v>
      </c>
      <c r="N959" s="5" t="s">
        <v>46</v>
      </c>
      <c r="O959" s="31">
        <v>44606.293059571799</v>
      </c>
      <c r="Q959" s="28" t="s">
        <v>38</v>
      </c>
      <c r="R959" s="29" t="s">
        <v>38</v>
      </c>
      <c r="S959" s="28" t="s">
        <v>148</v>
      </c>
      <c r="T959" s="28" t="s">
        <v>3269</v>
      </c>
      <c r="U959" s="5" t="s">
        <v>149</v>
      </c>
      <c r="V959" s="28" t="s">
        <v>3225</v>
      </c>
      <c r="W959" s="7" t="s">
        <v>38</v>
      </c>
      <c r="X959" s="7" t="s">
        <v>38</v>
      </c>
      <c r="Y959" s="5" t="s">
        <v>150</v>
      </c>
      <c r="Z959" s="5" t="s">
        <v>38</v>
      </c>
      <c r="AA959" s="6" t="s">
        <v>38</v>
      </c>
      <c r="AB959" s="6" t="s">
        <v>38</v>
      </c>
      <c r="AC959" s="6" t="s">
        <v>38</v>
      </c>
      <c r="AD959" s="6" t="s">
        <v>38</v>
      </c>
      <c r="AE959" s="6" t="s">
        <v>38</v>
      </c>
    </row>
    <row r="960" spans="1:31" ht="20" x14ac:dyDescent="0.35">
      <c r="A960" s="28" t="s">
        <v>3275</v>
      </c>
      <c r="B960" s="6" t="s">
        <v>3276</v>
      </c>
      <c r="C960" s="6" t="s">
        <v>3185</v>
      </c>
      <c r="D960" s="7" t="s">
        <v>684</v>
      </c>
      <c r="E960" s="28" t="s">
        <v>3186</v>
      </c>
      <c r="F960" s="5" t="s">
        <v>135</v>
      </c>
      <c r="G960" s="6" t="s">
        <v>136</v>
      </c>
      <c r="H960" s="6" t="s">
        <v>38</v>
      </c>
      <c r="I960" s="6" t="s">
        <v>9376</v>
      </c>
      <c r="J960" s="8" t="s">
        <v>3188</v>
      </c>
      <c r="K960" s="5" t="s">
        <v>3189</v>
      </c>
      <c r="L960" s="7" t="s">
        <v>3190</v>
      </c>
      <c r="M960" s="9">
        <v>0</v>
      </c>
      <c r="N960" s="5" t="s">
        <v>41</v>
      </c>
      <c r="O960" s="31">
        <v>44606.294425578701</v>
      </c>
      <c r="P960" s="32">
        <v>44606.301315625002</v>
      </c>
      <c r="Q960" s="28" t="s">
        <v>38</v>
      </c>
      <c r="R960" s="29" t="s">
        <v>38</v>
      </c>
      <c r="S960" s="28" t="s">
        <v>364</v>
      </c>
      <c r="T960" s="28" t="s">
        <v>3277</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3278</v>
      </c>
      <c r="B961" s="6" t="s">
        <v>3279</v>
      </c>
      <c r="C961" s="6" t="s">
        <v>3185</v>
      </c>
      <c r="D961" s="7" t="s">
        <v>684</v>
      </c>
      <c r="E961" s="28" t="s">
        <v>3186</v>
      </c>
      <c r="F961" s="5" t="s">
        <v>135</v>
      </c>
      <c r="G961" s="6" t="s">
        <v>136</v>
      </c>
      <c r="H961" s="6" t="s">
        <v>38</v>
      </c>
      <c r="I961" s="6" t="s">
        <v>9376</v>
      </c>
      <c r="J961" s="8" t="s">
        <v>3188</v>
      </c>
      <c r="K961" s="5" t="s">
        <v>3189</v>
      </c>
      <c r="L961" s="7" t="s">
        <v>3190</v>
      </c>
      <c r="M961" s="9">
        <v>0</v>
      </c>
      <c r="N961" s="5" t="s">
        <v>46</v>
      </c>
      <c r="O961" s="31">
        <v>44606.294426620399</v>
      </c>
      <c r="Q961" s="28" t="s">
        <v>38</v>
      </c>
      <c r="R961" s="29" t="s">
        <v>38</v>
      </c>
      <c r="S961" s="28" t="s">
        <v>141</v>
      </c>
      <c r="T961" s="28" t="s">
        <v>3277</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3280</v>
      </c>
      <c r="B962" s="6" t="s">
        <v>3281</v>
      </c>
      <c r="C962" s="6" t="s">
        <v>2966</v>
      </c>
      <c r="D962" s="7" t="s">
        <v>2967</v>
      </c>
      <c r="E962" s="28" t="s">
        <v>2968</v>
      </c>
      <c r="F962" s="5" t="s">
        <v>22</v>
      </c>
      <c r="G962" s="6" t="s">
        <v>321</v>
      </c>
      <c r="H962" s="6" t="s">
        <v>38</v>
      </c>
      <c r="I962" s="6" t="s">
        <v>9395</v>
      </c>
      <c r="J962" s="8" t="s">
        <v>3282</v>
      </c>
      <c r="K962" s="5" t="s">
        <v>3283</v>
      </c>
      <c r="L962" s="7" t="s">
        <v>224</v>
      </c>
      <c r="M962" s="9">
        <v>0</v>
      </c>
      <c r="N962" s="5" t="s">
        <v>41</v>
      </c>
      <c r="O962" s="31">
        <v>44606.294784919002</v>
      </c>
      <c r="P962" s="32">
        <v>44606.923225381899</v>
      </c>
      <c r="Q962" s="28" t="s">
        <v>38</v>
      </c>
      <c r="R962" s="29" t="s">
        <v>38</v>
      </c>
      <c r="S962" s="28" t="s">
        <v>148</v>
      </c>
      <c r="T962" s="28" t="s">
        <v>568</v>
      </c>
      <c r="U962" s="5" t="s">
        <v>149</v>
      </c>
      <c r="V962" s="28" t="s">
        <v>2998</v>
      </c>
      <c r="W962" s="7" t="s">
        <v>3284</v>
      </c>
      <c r="X962" s="7" t="s">
        <v>38</v>
      </c>
      <c r="Y962" s="5" t="s">
        <v>190</v>
      </c>
      <c r="Z962" s="5" t="s">
        <v>38</v>
      </c>
      <c r="AA962" s="6" t="s">
        <v>38</v>
      </c>
      <c r="AB962" s="6" t="s">
        <v>38</v>
      </c>
      <c r="AC962" s="6" t="s">
        <v>38</v>
      </c>
      <c r="AD962" s="6" t="s">
        <v>38</v>
      </c>
      <c r="AE962" s="6" t="s">
        <v>38</v>
      </c>
    </row>
    <row r="963" spans="1:31" ht="20" x14ac:dyDescent="0.35">
      <c r="A963" s="28" t="s">
        <v>3285</v>
      </c>
      <c r="B963" s="6" t="s">
        <v>3286</v>
      </c>
      <c r="C963" s="6" t="s">
        <v>1458</v>
      </c>
      <c r="D963" s="7" t="s">
        <v>3287</v>
      </c>
      <c r="E963" s="28" t="s">
        <v>3288</v>
      </c>
      <c r="F963" s="5" t="s">
        <v>172</v>
      </c>
      <c r="G963" s="6" t="s">
        <v>173</v>
      </c>
      <c r="H963" s="6" t="s">
        <v>38</v>
      </c>
      <c r="I963" s="6" t="s">
        <v>9400</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3289</v>
      </c>
      <c r="B964" s="6" t="s">
        <v>3290</v>
      </c>
      <c r="C964" s="6" t="s">
        <v>1458</v>
      </c>
      <c r="D964" s="7" t="s">
        <v>3287</v>
      </c>
      <c r="E964" s="28" t="s">
        <v>3288</v>
      </c>
      <c r="F964" s="5" t="s">
        <v>172</v>
      </c>
      <c r="G964" s="6" t="s">
        <v>173</v>
      </c>
      <c r="H964" s="6" t="s">
        <v>38</v>
      </c>
      <c r="I964" s="6" t="s">
        <v>9400</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3291</v>
      </c>
      <c r="B965" s="6" t="s">
        <v>3292</v>
      </c>
      <c r="C965" s="6" t="s">
        <v>1458</v>
      </c>
      <c r="D965" s="7" t="s">
        <v>3287</v>
      </c>
      <c r="E965" s="28" t="s">
        <v>3288</v>
      </c>
      <c r="F965" s="5" t="s">
        <v>172</v>
      </c>
      <c r="G965" s="6" t="s">
        <v>173</v>
      </c>
      <c r="H965" s="6" t="s">
        <v>38</v>
      </c>
      <c r="I965" s="6" t="s">
        <v>9454</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3293</v>
      </c>
      <c r="B966" s="6" t="s">
        <v>3294</v>
      </c>
      <c r="C966" s="6" t="s">
        <v>1458</v>
      </c>
      <c r="D966" s="7" t="s">
        <v>3287</v>
      </c>
      <c r="E966" s="28" t="s">
        <v>3288</v>
      </c>
      <c r="F966" s="5" t="s">
        <v>172</v>
      </c>
      <c r="G966" s="6" t="s">
        <v>173</v>
      </c>
      <c r="H966" s="6" t="s">
        <v>38</v>
      </c>
      <c r="I966" s="6" t="s">
        <v>9453</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3295</v>
      </c>
      <c r="B967" s="6" t="s">
        <v>3296</v>
      </c>
      <c r="C967" s="6" t="s">
        <v>1458</v>
      </c>
      <c r="D967" s="7" t="s">
        <v>3287</v>
      </c>
      <c r="E967" s="28" t="s">
        <v>3288</v>
      </c>
      <c r="F967" s="5" t="s">
        <v>172</v>
      </c>
      <c r="G967" s="6" t="s">
        <v>173</v>
      </c>
      <c r="H967" s="6" t="s">
        <v>38</v>
      </c>
      <c r="I967" s="6" t="s">
        <v>9454</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3297</v>
      </c>
      <c r="B968" s="6" t="s">
        <v>3298</v>
      </c>
      <c r="C968" s="6" t="s">
        <v>1458</v>
      </c>
      <c r="D968" s="7" t="s">
        <v>3287</v>
      </c>
      <c r="E968" s="28" t="s">
        <v>3288</v>
      </c>
      <c r="F968" s="5" t="s">
        <v>135</v>
      </c>
      <c r="G968" s="6" t="s">
        <v>136</v>
      </c>
      <c r="H968" s="6" t="s">
        <v>38</v>
      </c>
      <c r="I968" s="6" t="s">
        <v>9454</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3299</v>
      </c>
      <c r="B969" s="6" t="s">
        <v>3300</v>
      </c>
      <c r="C969" s="6" t="s">
        <v>1458</v>
      </c>
      <c r="D969" s="7" t="s">
        <v>3287</v>
      </c>
      <c r="E969" s="28" t="s">
        <v>3288</v>
      </c>
      <c r="F969" s="5" t="s">
        <v>172</v>
      </c>
      <c r="G969" s="6" t="s">
        <v>173</v>
      </c>
      <c r="H969" s="6" t="s">
        <v>38</v>
      </c>
      <c r="I969" s="6" t="s">
        <v>9460</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3301</v>
      </c>
      <c r="B970" s="6" t="s">
        <v>3302</v>
      </c>
      <c r="C970" s="6" t="s">
        <v>1458</v>
      </c>
      <c r="D970" s="7" t="s">
        <v>3287</v>
      </c>
      <c r="E970" s="28" t="s">
        <v>3288</v>
      </c>
      <c r="F970" s="5" t="s">
        <v>172</v>
      </c>
      <c r="G970" s="6" t="s">
        <v>173</v>
      </c>
      <c r="H970" s="6" t="s">
        <v>38</v>
      </c>
      <c r="I970" s="6" t="s">
        <v>9461</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3303</v>
      </c>
      <c r="B971" s="6" t="s">
        <v>3304</v>
      </c>
      <c r="C971" s="6" t="s">
        <v>1458</v>
      </c>
      <c r="D971" s="7" t="s">
        <v>3287</v>
      </c>
      <c r="E971" s="28" t="s">
        <v>3288</v>
      </c>
      <c r="F971" s="5" t="s">
        <v>172</v>
      </c>
      <c r="G971" s="6" t="s">
        <v>173</v>
      </c>
      <c r="H971" s="6" t="s">
        <v>38</v>
      </c>
      <c r="I971" s="6" t="s">
        <v>9397</v>
      </c>
      <c r="J971" s="8" t="s">
        <v>3305</v>
      </c>
      <c r="K971" s="5" t="s">
        <v>3306</v>
      </c>
      <c r="L971" s="7" t="s">
        <v>241</v>
      </c>
      <c r="M971" s="9">
        <v>0</v>
      </c>
      <c r="N971" s="5" t="s">
        <v>41</v>
      </c>
      <c r="O971" s="31">
        <v>44606.294924340298</v>
      </c>
      <c r="P971" s="32">
        <v>44606.965102395799</v>
      </c>
      <c r="Q971" s="28" t="s">
        <v>38</v>
      </c>
      <c r="R971" s="29" t="s">
        <v>38</v>
      </c>
      <c r="S971" s="28" t="s">
        <v>148</v>
      </c>
      <c r="T971" s="28" t="s">
        <v>38</v>
      </c>
      <c r="U971" s="5" t="s">
        <v>38</v>
      </c>
      <c r="V971" s="28" t="s">
        <v>2215</v>
      </c>
      <c r="W971" s="7" t="s">
        <v>38</v>
      </c>
      <c r="X971" s="7" t="s">
        <v>38</v>
      </c>
      <c r="Y971" s="5" t="s">
        <v>38</v>
      </c>
      <c r="Z971" s="5" t="s">
        <v>38</v>
      </c>
      <c r="AA971" s="6" t="s">
        <v>38</v>
      </c>
      <c r="AB971" s="6" t="s">
        <v>38</v>
      </c>
      <c r="AC971" s="6" t="s">
        <v>38</v>
      </c>
      <c r="AD971" s="6" t="s">
        <v>38</v>
      </c>
      <c r="AE971" s="6" t="s">
        <v>38</v>
      </c>
    </row>
    <row r="972" spans="1:31" ht="30" x14ac:dyDescent="0.35">
      <c r="A972" s="28" t="s">
        <v>3307</v>
      </c>
      <c r="B972" s="6" t="s">
        <v>3308</v>
      </c>
      <c r="C972" s="6" t="s">
        <v>1458</v>
      </c>
      <c r="D972" s="7" t="s">
        <v>3287</v>
      </c>
      <c r="E972" s="28" t="s">
        <v>3288</v>
      </c>
      <c r="F972" s="5" t="s">
        <v>172</v>
      </c>
      <c r="G972" s="6" t="s">
        <v>173</v>
      </c>
      <c r="H972" s="6" t="s">
        <v>38</v>
      </c>
      <c r="I972" s="6" t="s">
        <v>9396</v>
      </c>
      <c r="J972" s="8" t="s">
        <v>3309</v>
      </c>
      <c r="K972" s="5" t="s">
        <v>3310</v>
      </c>
      <c r="L972" s="7" t="s">
        <v>3311</v>
      </c>
      <c r="M972" s="9">
        <v>0</v>
      </c>
      <c r="N972" s="5" t="s">
        <v>41</v>
      </c>
      <c r="O972" s="31">
        <v>44606.294924768503</v>
      </c>
      <c r="P972" s="32">
        <v>44606.9651024306</v>
      </c>
      <c r="Q972" s="28" t="s">
        <v>38</v>
      </c>
      <c r="R972" s="29" t="s">
        <v>38</v>
      </c>
      <c r="S972" s="28" t="s">
        <v>148</v>
      </c>
      <c r="T972" s="28" t="s">
        <v>38</v>
      </c>
      <c r="U972" s="5" t="s">
        <v>38</v>
      </c>
      <c r="V972" s="28" t="s">
        <v>2215</v>
      </c>
      <c r="W972" s="7" t="s">
        <v>38</v>
      </c>
      <c r="X972" s="7" t="s">
        <v>38</v>
      </c>
      <c r="Y972" s="5" t="s">
        <v>38</v>
      </c>
      <c r="Z972" s="5" t="s">
        <v>38</v>
      </c>
      <c r="AA972" s="6" t="s">
        <v>38</v>
      </c>
      <c r="AB972" s="6" t="s">
        <v>38</v>
      </c>
      <c r="AC972" s="6" t="s">
        <v>38</v>
      </c>
      <c r="AD972" s="6" t="s">
        <v>38</v>
      </c>
      <c r="AE972" s="6" t="s">
        <v>38</v>
      </c>
    </row>
    <row r="973" spans="1:31" ht="21" x14ac:dyDescent="0.35">
      <c r="A973" s="28" t="s">
        <v>3312</v>
      </c>
      <c r="B973" s="6" t="s">
        <v>3313</v>
      </c>
      <c r="C973" s="6" t="s">
        <v>1458</v>
      </c>
      <c r="D973" s="7" t="s">
        <v>3287</v>
      </c>
      <c r="E973" s="28" t="s">
        <v>3288</v>
      </c>
      <c r="F973" s="5" t="s">
        <v>172</v>
      </c>
      <c r="G973" s="6" t="s">
        <v>173</v>
      </c>
      <c r="H973" s="6" t="s">
        <v>38</v>
      </c>
      <c r="I973" s="6" t="s">
        <v>9407</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3314</v>
      </c>
      <c r="W973" s="7" t="s">
        <v>38</v>
      </c>
      <c r="X973" s="7" t="s">
        <v>38</v>
      </c>
      <c r="Y973" s="5" t="s">
        <v>38</v>
      </c>
      <c r="Z973" s="5" t="s">
        <v>38</v>
      </c>
      <c r="AA973" s="6" t="s">
        <v>38</v>
      </c>
      <c r="AB973" s="6" t="s">
        <v>38</v>
      </c>
      <c r="AC973" s="6" t="s">
        <v>38</v>
      </c>
      <c r="AD973" s="6" t="s">
        <v>38</v>
      </c>
      <c r="AE973" s="6" t="s">
        <v>38</v>
      </c>
    </row>
    <row r="974" spans="1:31" ht="21" x14ac:dyDescent="0.35">
      <c r="A974" s="28" t="s">
        <v>3315</v>
      </c>
      <c r="B974" s="6" t="s">
        <v>3316</v>
      </c>
      <c r="C974" s="6" t="s">
        <v>1458</v>
      </c>
      <c r="D974" s="7" t="s">
        <v>3287</v>
      </c>
      <c r="E974" s="28" t="s">
        <v>3288</v>
      </c>
      <c r="F974" s="5" t="s">
        <v>172</v>
      </c>
      <c r="G974" s="6" t="s">
        <v>173</v>
      </c>
      <c r="H974" s="6" t="s">
        <v>38</v>
      </c>
      <c r="I974" s="6" t="s">
        <v>9456</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2853</v>
      </c>
      <c r="W974" s="7" t="s">
        <v>38</v>
      </c>
      <c r="X974" s="7" t="s">
        <v>38</v>
      </c>
      <c r="Y974" s="5" t="s">
        <v>38</v>
      </c>
      <c r="Z974" s="5" t="s">
        <v>38</v>
      </c>
      <c r="AA974" s="6" t="s">
        <v>38</v>
      </c>
      <c r="AB974" s="6" t="s">
        <v>38</v>
      </c>
      <c r="AC974" s="6" t="s">
        <v>38</v>
      </c>
      <c r="AD974" s="6" t="s">
        <v>38</v>
      </c>
      <c r="AE974" s="6" t="s">
        <v>38</v>
      </c>
    </row>
    <row r="975" spans="1:31" ht="50" x14ac:dyDescent="0.35">
      <c r="A975" s="30" t="s">
        <v>3317</v>
      </c>
      <c r="B975" s="6" t="s">
        <v>3318</v>
      </c>
      <c r="C975" s="6" t="s">
        <v>2444</v>
      </c>
      <c r="D975" s="7" t="s">
        <v>2445</v>
      </c>
      <c r="E975" s="28" t="s">
        <v>2446</v>
      </c>
      <c r="F975" s="5" t="s">
        <v>1682</v>
      </c>
      <c r="G975" s="6" t="s">
        <v>37</v>
      </c>
      <c r="H975" s="6" t="s">
        <v>9352</v>
      </c>
      <c r="I975" s="6" t="s">
        <v>9394</v>
      </c>
      <c r="J975" s="8" t="s">
        <v>3319</v>
      </c>
      <c r="K975" s="5" t="s">
        <v>3320</v>
      </c>
      <c r="L975" s="7" t="s">
        <v>890</v>
      </c>
      <c r="M975" s="9">
        <v>0</v>
      </c>
      <c r="N975" s="5" t="s">
        <v>46</v>
      </c>
      <c r="O975" s="31">
        <v>44606.301761724499</v>
      </c>
      <c r="Q975" s="28" t="s">
        <v>38</v>
      </c>
      <c r="R975" s="29" t="s">
        <v>38</v>
      </c>
      <c r="S975" s="28" t="s">
        <v>148</v>
      </c>
      <c r="T975" s="28" t="s">
        <v>3321</v>
      </c>
      <c r="U975" s="5" t="s">
        <v>1454</v>
      </c>
      <c r="V975" s="28" t="s">
        <v>3322</v>
      </c>
      <c r="W975" s="7" t="s">
        <v>38</v>
      </c>
      <c r="X975" s="7" t="s">
        <v>38</v>
      </c>
      <c r="Y975" s="5" t="s">
        <v>38</v>
      </c>
      <c r="Z975" s="5" t="s">
        <v>38</v>
      </c>
      <c r="AA975" s="6" t="s">
        <v>38</v>
      </c>
      <c r="AB975" s="6" t="s">
        <v>38</v>
      </c>
      <c r="AC975" s="6" t="s">
        <v>38</v>
      </c>
      <c r="AD975" s="6" t="s">
        <v>38</v>
      </c>
      <c r="AE975" s="6" t="s">
        <v>38</v>
      </c>
    </row>
    <row r="976" spans="1:31" ht="30" x14ac:dyDescent="0.35">
      <c r="A976" s="28" t="s">
        <v>3323</v>
      </c>
      <c r="B976" s="6" t="s">
        <v>3324</v>
      </c>
      <c r="C976" s="6" t="s">
        <v>3325</v>
      </c>
      <c r="D976" s="7" t="s">
        <v>3326</v>
      </c>
      <c r="E976" s="28" t="s">
        <v>3327</v>
      </c>
      <c r="F976" s="5" t="s">
        <v>135</v>
      </c>
      <c r="G976" s="6" t="s">
        <v>136</v>
      </c>
      <c r="H976" s="6" t="s">
        <v>38</v>
      </c>
      <c r="I976" s="6" t="s">
        <v>9470</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3328</v>
      </c>
      <c r="B977" s="6" t="s">
        <v>3329</v>
      </c>
      <c r="C977" s="6" t="s">
        <v>401</v>
      </c>
      <c r="D977" s="7" t="s">
        <v>3330</v>
      </c>
      <c r="E977" s="28" t="s">
        <v>3331</v>
      </c>
      <c r="F977" s="5" t="s">
        <v>172</v>
      </c>
      <c r="G977" s="6" t="s">
        <v>37</v>
      </c>
      <c r="H977" s="6" t="s">
        <v>3332</v>
      </c>
      <c r="I977" s="6" t="s">
        <v>9455</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3333</v>
      </c>
      <c r="B978" s="6" t="s">
        <v>3334</v>
      </c>
      <c r="C978" s="6" t="s">
        <v>401</v>
      </c>
      <c r="D978" s="7" t="s">
        <v>3330</v>
      </c>
      <c r="E978" s="28" t="s">
        <v>3331</v>
      </c>
      <c r="F978" s="5" t="s">
        <v>172</v>
      </c>
      <c r="G978" s="6" t="s">
        <v>37</v>
      </c>
      <c r="H978" s="6" t="s">
        <v>3335</v>
      </c>
      <c r="I978" s="6" t="s">
        <v>9455</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3336</v>
      </c>
      <c r="B979" s="6" t="s">
        <v>3337</v>
      </c>
      <c r="C979" s="6" t="s">
        <v>401</v>
      </c>
      <c r="D979" s="7" t="s">
        <v>3330</v>
      </c>
      <c r="E979" s="28" t="s">
        <v>3331</v>
      </c>
      <c r="F979" s="5" t="s">
        <v>484</v>
      </c>
      <c r="G979" s="6" t="s">
        <v>37</v>
      </c>
      <c r="H979" s="6" t="s">
        <v>3338</v>
      </c>
      <c r="I979" s="6" t="s">
        <v>9455</v>
      </c>
      <c r="J979" s="8" t="s">
        <v>3339</v>
      </c>
      <c r="K979" s="5" t="s">
        <v>3340</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3341</v>
      </c>
      <c r="B980" s="6" t="s">
        <v>3342</v>
      </c>
      <c r="C980" s="6" t="s">
        <v>401</v>
      </c>
      <c r="D980" s="7" t="s">
        <v>3330</v>
      </c>
      <c r="E980" s="28" t="s">
        <v>3331</v>
      </c>
      <c r="F980" s="5" t="s">
        <v>135</v>
      </c>
      <c r="G980" s="6" t="s">
        <v>136</v>
      </c>
      <c r="H980" s="6" t="s">
        <v>3343</v>
      </c>
      <c r="I980" s="6" t="s">
        <v>9455</v>
      </c>
      <c r="J980" s="8" t="s">
        <v>3344</v>
      </c>
      <c r="K980" s="5" t="s">
        <v>3345</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3346</v>
      </c>
      <c r="B981" s="6" t="s">
        <v>3347</v>
      </c>
      <c r="C981" s="6" t="s">
        <v>3040</v>
      </c>
      <c r="D981" s="7" t="s">
        <v>3348</v>
      </c>
      <c r="E981" s="28" t="s">
        <v>3349</v>
      </c>
      <c r="F981" s="5" t="s">
        <v>172</v>
      </c>
      <c r="G981" s="6" t="s">
        <v>37</v>
      </c>
      <c r="H981" s="6" t="s">
        <v>38</v>
      </c>
      <c r="I981" s="6" t="s">
        <v>9385</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3350</v>
      </c>
      <c r="B982" s="6" t="s">
        <v>3351</v>
      </c>
      <c r="C982" s="6" t="s">
        <v>3040</v>
      </c>
      <c r="D982" s="7" t="s">
        <v>3348</v>
      </c>
      <c r="E982" s="28" t="s">
        <v>3349</v>
      </c>
      <c r="F982" s="5" t="s">
        <v>172</v>
      </c>
      <c r="G982" s="6" t="s">
        <v>37</v>
      </c>
      <c r="H982" s="6" t="s">
        <v>38</v>
      </c>
      <c r="I982" s="6" t="s">
        <v>9419</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3355</v>
      </c>
      <c r="B983" s="6" t="s">
        <v>3356</v>
      </c>
      <c r="C983" s="6" t="s">
        <v>3040</v>
      </c>
      <c r="D983" s="7" t="s">
        <v>3348</v>
      </c>
      <c r="E983" s="28" t="s">
        <v>3349</v>
      </c>
      <c r="F983" s="5" t="s">
        <v>172</v>
      </c>
      <c r="G983" s="6" t="s">
        <v>37</v>
      </c>
      <c r="H983" s="6" t="s">
        <v>38</v>
      </c>
      <c r="I983" s="6" t="s">
        <v>9393</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3357</v>
      </c>
      <c r="B984" s="6" t="s">
        <v>3358</v>
      </c>
      <c r="C984" s="6" t="s">
        <v>3040</v>
      </c>
      <c r="D984" s="7" t="s">
        <v>3348</v>
      </c>
      <c r="E984" s="28" t="s">
        <v>3349</v>
      </c>
      <c r="F984" s="5" t="s">
        <v>135</v>
      </c>
      <c r="G984" s="6" t="s">
        <v>136</v>
      </c>
      <c r="H984" s="6" t="s">
        <v>38</v>
      </c>
      <c r="I984" s="6" t="s">
        <v>9419</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3359</v>
      </c>
      <c r="B985" s="6" t="s">
        <v>3360</v>
      </c>
      <c r="C985" s="6" t="s">
        <v>3040</v>
      </c>
      <c r="D985" s="7" t="s">
        <v>3348</v>
      </c>
      <c r="E985" s="28" t="s">
        <v>3349</v>
      </c>
      <c r="F985" s="5" t="s">
        <v>135</v>
      </c>
      <c r="G985" s="6" t="s">
        <v>136</v>
      </c>
      <c r="H985" s="6" t="s">
        <v>38</v>
      </c>
      <c r="I985" s="6" t="s">
        <v>9419</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3361</v>
      </c>
      <c r="B986" s="6" t="s">
        <v>3362</v>
      </c>
      <c r="C986" s="6" t="s">
        <v>3040</v>
      </c>
      <c r="D986" s="7" t="s">
        <v>3348</v>
      </c>
      <c r="E986" s="28" t="s">
        <v>3349</v>
      </c>
      <c r="F986" s="5" t="s">
        <v>172</v>
      </c>
      <c r="G986" s="6" t="s">
        <v>37</v>
      </c>
      <c r="H986" s="6" t="s">
        <v>38</v>
      </c>
      <c r="I986" s="6" t="s">
        <v>9385</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40" x14ac:dyDescent="0.35">
      <c r="A987" s="30" t="s">
        <v>3363</v>
      </c>
      <c r="B987" s="6" t="s">
        <v>3364</v>
      </c>
      <c r="C987" s="6" t="s">
        <v>2444</v>
      </c>
      <c r="D987" s="7" t="s">
        <v>2445</v>
      </c>
      <c r="E987" s="28" t="s">
        <v>2446</v>
      </c>
      <c r="F987" s="5" t="s">
        <v>1837</v>
      </c>
      <c r="G987" s="6" t="s">
        <v>136</v>
      </c>
      <c r="H987" s="6" t="s">
        <v>3365</v>
      </c>
      <c r="I987" s="6" t="s">
        <v>9394</v>
      </c>
      <c r="J987" s="8" t="s">
        <v>3319</v>
      </c>
      <c r="K987" s="5" t="s">
        <v>3320</v>
      </c>
      <c r="L987" s="7" t="s">
        <v>890</v>
      </c>
      <c r="M987" s="9">
        <v>0</v>
      </c>
      <c r="N987" s="5" t="s">
        <v>46</v>
      </c>
      <c r="O987" s="31">
        <v>44606.305654201402</v>
      </c>
      <c r="Q987" s="28" t="s">
        <v>38</v>
      </c>
      <c r="R987" s="29" t="s">
        <v>38</v>
      </c>
      <c r="S987" s="28" t="s">
        <v>148</v>
      </c>
      <c r="T987" s="28" t="s">
        <v>38</v>
      </c>
      <c r="U987" s="5" t="s">
        <v>38</v>
      </c>
      <c r="V987" s="28" t="s">
        <v>3322</v>
      </c>
      <c r="W987" s="7" t="s">
        <v>38</v>
      </c>
      <c r="X987" s="7" t="s">
        <v>38</v>
      </c>
      <c r="Y987" s="5" t="s">
        <v>38</v>
      </c>
      <c r="Z987" s="5" t="s">
        <v>38</v>
      </c>
      <c r="AA987" s="6" t="s">
        <v>38</v>
      </c>
      <c r="AB987" s="6" t="s">
        <v>38</v>
      </c>
      <c r="AC987" s="6" t="s">
        <v>38</v>
      </c>
      <c r="AD987" s="6" t="s">
        <v>38</v>
      </c>
      <c r="AE987" s="6" t="s">
        <v>38</v>
      </c>
    </row>
    <row r="988" spans="1:31" ht="40" x14ac:dyDescent="0.35">
      <c r="A988" s="28" t="s">
        <v>3366</v>
      </c>
      <c r="B988" s="6" t="s">
        <v>3367</v>
      </c>
      <c r="C988" s="6" t="s">
        <v>132</v>
      </c>
      <c r="D988" s="7" t="s">
        <v>2586</v>
      </c>
      <c r="E988" s="28" t="s">
        <v>2587</v>
      </c>
      <c r="F988" s="5" t="s">
        <v>49</v>
      </c>
      <c r="G988" s="6" t="s">
        <v>37</v>
      </c>
      <c r="H988" s="6" t="s">
        <v>3368</v>
      </c>
      <c r="I988" s="6" t="s">
        <v>9408</v>
      </c>
      <c r="J988" s="8" t="s">
        <v>1938</v>
      </c>
      <c r="K988" s="5" t="s">
        <v>1939</v>
      </c>
      <c r="L988" s="7" t="s">
        <v>1940</v>
      </c>
      <c r="M988" s="9">
        <v>0</v>
      </c>
      <c r="N988" s="5" t="s">
        <v>41</v>
      </c>
      <c r="O988" s="31">
        <v>44606.306732094898</v>
      </c>
      <c r="P988" s="32">
        <v>44606.562890740701</v>
      </c>
      <c r="Q988" s="28" t="s">
        <v>38</v>
      </c>
      <c r="R988" s="29" t="s">
        <v>38</v>
      </c>
      <c r="S988" s="28" t="s">
        <v>148</v>
      </c>
      <c r="T988" s="28" t="s">
        <v>38</v>
      </c>
      <c r="U988" s="5" t="s">
        <v>38</v>
      </c>
      <c r="V988" s="28" t="s">
        <v>1941</v>
      </c>
      <c r="W988" s="7" t="s">
        <v>38</v>
      </c>
      <c r="X988" s="7" t="s">
        <v>38</v>
      </c>
      <c r="Y988" s="5" t="s">
        <v>38</v>
      </c>
      <c r="Z988" s="5" t="s">
        <v>38</v>
      </c>
      <c r="AA988" s="6" t="s">
        <v>38</v>
      </c>
      <c r="AB988" s="6" t="s">
        <v>38</v>
      </c>
      <c r="AC988" s="6" t="s">
        <v>38</v>
      </c>
      <c r="AD988" s="6" t="s">
        <v>38</v>
      </c>
      <c r="AE988" s="6" t="s">
        <v>38</v>
      </c>
    </row>
    <row r="989" spans="1:31" ht="21" x14ac:dyDescent="0.35">
      <c r="A989" s="28" t="s">
        <v>3369</v>
      </c>
      <c r="B989" s="6" t="s">
        <v>3370</v>
      </c>
      <c r="C989" s="6" t="s">
        <v>2966</v>
      </c>
      <c r="D989" s="7" t="s">
        <v>2967</v>
      </c>
      <c r="E989" s="28" t="s">
        <v>2968</v>
      </c>
      <c r="F989" s="5" t="s">
        <v>22</v>
      </c>
      <c r="G989" s="6" t="s">
        <v>321</v>
      </c>
      <c r="H989" s="6" t="s">
        <v>38</v>
      </c>
      <c r="I989" s="6" t="s">
        <v>9395</v>
      </c>
      <c r="J989" s="8" t="s">
        <v>3282</v>
      </c>
      <c r="K989" s="5" t="s">
        <v>3283</v>
      </c>
      <c r="L989" s="7" t="s">
        <v>224</v>
      </c>
      <c r="M989" s="9">
        <v>0</v>
      </c>
      <c r="N989" s="5" t="s">
        <v>41</v>
      </c>
      <c r="O989" s="31">
        <v>44606.307445520797</v>
      </c>
      <c r="P989" s="32">
        <v>44606.923225462997</v>
      </c>
      <c r="Q989" s="28" t="s">
        <v>38</v>
      </c>
      <c r="R989" s="29" t="s">
        <v>38</v>
      </c>
      <c r="S989" s="28" t="s">
        <v>148</v>
      </c>
      <c r="T989" s="28" t="s">
        <v>323</v>
      </c>
      <c r="U989" s="5" t="s">
        <v>149</v>
      </c>
      <c r="V989" s="28" t="s">
        <v>2998</v>
      </c>
      <c r="W989" s="7" t="s">
        <v>3371</v>
      </c>
      <c r="X989" s="7" t="s">
        <v>38</v>
      </c>
      <c r="Y989" s="5" t="s">
        <v>190</v>
      </c>
      <c r="Z989" s="5" t="s">
        <v>38</v>
      </c>
      <c r="AA989" s="6" t="s">
        <v>38</v>
      </c>
      <c r="AB989" s="6" t="s">
        <v>38</v>
      </c>
      <c r="AC989" s="6" t="s">
        <v>38</v>
      </c>
      <c r="AD989" s="6" t="s">
        <v>38</v>
      </c>
      <c r="AE989" s="6" t="s">
        <v>38</v>
      </c>
    </row>
    <row r="990" spans="1:31" ht="30" x14ac:dyDescent="0.35">
      <c r="A990" s="28" t="s">
        <v>3372</v>
      </c>
      <c r="B990" s="6" t="s">
        <v>3373</v>
      </c>
      <c r="C990" s="6" t="s">
        <v>2491</v>
      </c>
      <c r="D990" s="7" t="s">
        <v>3374</v>
      </c>
      <c r="E990" s="28" t="s">
        <v>3375</v>
      </c>
      <c r="F990" s="5" t="s">
        <v>172</v>
      </c>
      <c r="G990" s="6" t="s">
        <v>173</v>
      </c>
      <c r="H990" s="6" t="s">
        <v>38</v>
      </c>
      <c r="I990" s="6" t="s">
        <v>9464</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3376</v>
      </c>
      <c r="B991" s="6" t="s">
        <v>3377</v>
      </c>
      <c r="C991" s="6" t="s">
        <v>450</v>
      </c>
      <c r="D991" s="7" t="s">
        <v>3378</v>
      </c>
      <c r="E991" s="28" t="s">
        <v>3379</v>
      </c>
      <c r="F991" s="5" t="s">
        <v>135</v>
      </c>
      <c r="G991" s="6" t="s">
        <v>136</v>
      </c>
      <c r="H991" s="6" t="s">
        <v>38</v>
      </c>
      <c r="I991" s="6" t="s">
        <v>9422</v>
      </c>
      <c r="J991" s="8" t="s">
        <v>2735</v>
      </c>
      <c r="K991" s="5" t="s">
        <v>2736</v>
      </c>
      <c r="L991" s="7" t="s">
        <v>2737</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3380</v>
      </c>
      <c r="B992" s="6" t="s">
        <v>3381</v>
      </c>
      <c r="C992" s="6" t="s">
        <v>450</v>
      </c>
      <c r="D992" s="7" t="s">
        <v>3378</v>
      </c>
      <c r="E992" s="28" t="s">
        <v>3379</v>
      </c>
      <c r="F992" s="5" t="s">
        <v>135</v>
      </c>
      <c r="G992" s="6" t="s">
        <v>136</v>
      </c>
      <c r="H992" s="6" t="s">
        <v>38</v>
      </c>
      <c r="I992" s="6" t="s">
        <v>9422</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3382</v>
      </c>
      <c r="B993" s="6" t="s">
        <v>3383</v>
      </c>
      <c r="C993" s="6" t="s">
        <v>450</v>
      </c>
      <c r="D993" s="7" t="s">
        <v>3378</v>
      </c>
      <c r="E993" s="28" t="s">
        <v>3379</v>
      </c>
      <c r="F993" s="5" t="s">
        <v>135</v>
      </c>
      <c r="G993" s="6" t="s">
        <v>136</v>
      </c>
      <c r="H993" s="6" t="s">
        <v>38</v>
      </c>
      <c r="I993" s="6" t="s">
        <v>9499</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3384</v>
      </c>
      <c r="B994" s="6" t="s">
        <v>3385</v>
      </c>
      <c r="C994" s="6" t="s">
        <v>450</v>
      </c>
      <c r="D994" s="7" t="s">
        <v>3378</v>
      </c>
      <c r="E994" s="28" t="s">
        <v>3379</v>
      </c>
      <c r="F994" s="5" t="s">
        <v>135</v>
      </c>
      <c r="G994" s="6" t="s">
        <v>136</v>
      </c>
      <c r="H994" s="6" t="s">
        <v>38</v>
      </c>
      <c r="I994" s="6" t="s">
        <v>9499</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50" x14ac:dyDescent="0.35">
      <c r="A995" s="30" t="s">
        <v>3386</v>
      </c>
      <c r="B995" s="6" t="s">
        <v>3387</v>
      </c>
      <c r="C995" s="6" t="s">
        <v>2444</v>
      </c>
      <c r="D995" s="7" t="s">
        <v>2445</v>
      </c>
      <c r="E995" s="28" t="s">
        <v>2446</v>
      </c>
      <c r="F995" s="5" t="s">
        <v>22</v>
      </c>
      <c r="G995" s="6" t="s">
        <v>321</v>
      </c>
      <c r="H995" s="6" t="s">
        <v>3388</v>
      </c>
      <c r="I995" s="6" t="s">
        <v>9394</v>
      </c>
      <c r="J995" s="8" t="s">
        <v>3319</v>
      </c>
      <c r="K995" s="5" t="s">
        <v>3320</v>
      </c>
      <c r="L995" s="7" t="s">
        <v>890</v>
      </c>
      <c r="M995" s="9">
        <v>0</v>
      </c>
      <c r="N995" s="5" t="s">
        <v>46</v>
      </c>
      <c r="O995" s="31">
        <v>44606.309523530101</v>
      </c>
      <c r="Q995" s="28" t="s">
        <v>38</v>
      </c>
      <c r="R995" s="29" t="s">
        <v>38</v>
      </c>
      <c r="S995" s="28" t="s">
        <v>148</v>
      </c>
      <c r="T995" s="28" t="s">
        <v>568</v>
      </c>
      <c r="U995" s="5" t="s">
        <v>149</v>
      </c>
      <c r="V995" s="28" t="s">
        <v>3322</v>
      </c>
      <c r="W995" s="7" t="s">
        <v>3389</v>
      </c>
      <c r="X995" s="7" t="s">
        <v>38</v>
      </c>
      <c r="Y995" s="5" t="s">
        <v>190</v>
      </c>
      <c r="Z995" s="5" t="s">
        <v>38</v>
      </c>
      <c r="AA995" s="6" t="s">
        <v>38</v>
      </c>
      <c r="AB995" s="6" t="s">
        <v>38</v>
      </c>
      <c r="AC995" s="6" t="s">
        <v>38</v>
      </c>
      <c r="AD995" s="6" t="s">
        <v>38</v>
      </c>
      <c r="AE995" s="6" t="s">
        <v>38</v>
      </c>
    </row>
    <row r="996" spans="1:31" ht="30" x14ac:dyDescent="0.35">
      <c r="A996" s="30" t="s">
        <v>3390</v>
      </c>
      <c r="B996" s="6" t="s">
        <v>3391</v>
      </c>
      <c r="C996" s="6" t="s">
        <v>450</v>
      </c>
      <c r="D996" s="7" t="s">
        <v>3392</v>
      </c>
      <c r="E996" s="28" t="s">
        <v>3393</v>
      </c>
      <c r="F996" s="5" t="s">
        <v>3394</v>
      </c>
      <c r="G996" s="6" t="s">
        <v>37</v>
      </c>
      <c r="H996" s="6" t="s">
        <v>9326</v>
      </c>
      <c r="I996" s="6" t="s">
        <v>9375</v>
      </c>
      <c r="J996" s="8" t="s">
        <v>3024</v>
      </c>
      <c r="K996" s="5" t="s">
        <v>3025</v>
      </c>
      <c r="L996" s="7" t="s">
        <v>3026</v>
      </c>
      <c r="M996" s="9">
        <v>0</v>
      </c>
      <c r="N996" s="5" t="s">
        <v>46</v>
      </c>
      <c r="O996" s="31">
        <v>44606.311585335701</v>
      </c>
      <c r="Q996" s="28" t="s">
        <v>38</v>
      </c>
      <c r="R996" s="29" t="s">
        <v>38</v>
      </c>
      <c r="S996" s="28" t="s">
        <v>148</v>
      </c>
      <c r="T996" s="28" t="s">
        <v>3027</v>
      </c>
      <c r="U996" s="5" t="s">
        <v>1817</v>
      </c>
      <c r="V996" s="28" t="s">
        <v>1750</v>
      </c>
      <c r="W996" s="7" t="s">
        <v>38</v>
      </c>
      <c r="X996" s="7" t="s">
        <v>38</v>
      </c>
      <c r="Y996" s="5" t="s">
        <v>38</v>
      </c>
      <c r="Z996" s="5" t="s">
        <v>38</v>
      </c>
      <c r="AA996" s="6" t="s">
        <v>38</v>
      </c>
      <c r="AB996" s="6" t="s">
        <v>38</v>
      </c>
      <c r="AC996" s="6" t="s">
        <v>38</v>
      </c>
      <c r="AD996" s="6" t="s">
        <v>38</v>
      </c>
      <c r="AE996" s="6" t="s">
        <v>38</v>
      </c>
    </row>
    <row r="997" spans="1:31" ht="50" x14ac:dyDescent="0.35">
      <c r="A997" s="30" t="s">
        <v>3395</v>
      </c>
      <c r="B997" s="6" t="s">
        <v>3396</v>
      </c>
      <c r="C997" s="6" t="s">
        <v>2444</v>
      </c>
      <c r="D997" s="7" t="s">
        <v>2445</v>
      </c>
      <c r="E997" s="28" t="s">
        <v>2446</v>
      </c>
      <c r="F997" s="5" t="s">
        <v>1682</v>
      </c>
      <c r="G997" s="6" t="s">
        <v>37</v>
      </c>
      <c r="H997" s="6" t="s">
        <v>9357</v>
      </c>
      <c r="I997" s="6" t="s">
        <v>9403</v>
      </c>
      <c r="J997" s="8" t="s">
        <v>3397</v>
      </c>
      <c r="K997" s="5" t="s">
        <v>3398</v>
      </c>
      <c r="L997" s="7" t="s">
        <v>890</v>
      </c>
      <c r="M997" s="9">
        <v>0</v>
      </c>
      <c r="N997" s="5" t="s">
        <v>46</v>
      </c>
      <c r="O997" s="31">
        <v>44606.313900312503</v>
      </c>
      <c r="Q997" s="28" t="s">
        <v>38</v>
      </c>
      <c r="R997" s="29" t="s">
        <v>38</v>
      </c>
      <c r="S997" s="28" t="s">
        <v>148</v>
      </c>
      <c r="T997" s="28" t="s">
        <v>1970</v>
      </c>
      <c r="U997" s="5" t="s">
        <v>226</v>
      </c>
      <c r="V997" s="28" t="s">
        <v>1930</v>
      </c>
      <c r="W997" s="7" t="s">
        <v>38</v>
      </c>
      <c r="X997" s="7" t="s">
        <v>38</v>
      </c>
      <c r="Y997" s="5" t="s">
        <v>38</v>
      </c>
      <c r="Z997" s="5" t="s">
        <v>38</v>
      </c>
      <c r="AA997" s="6" t="s">
        <v>38</v>
      </c>
      <c r="AB997" s="6" t="s">
        <v>38</v>
      </c>
      <c r="AC997" s="6" t="s">
        <v>38</v>
      </c>
      <c r="AD997" s="6" t="s">
        <v>38</v>
      </c>
      <c r="AE997" s="6" t="s">
        <v>38</v>
      </c>
    </row>
    <row r="998" spans="1:31" ht="21" x14ac:dyDescent="0.35">
      <c r="A998" s="30" t="s">
        <v>3399</v>
      </c>
      <c r="B998" s="6" t="s">
        <v>3400</v>
      </c>
      <c r="C998" s="6" t="s">
        <v>1458</v>
      </c>
      <c r="D998" s="7" t="s">
        <v>3401</v>
      </c>
      <c r="E998" s="28" t="s">
        <v>3402</v>
      </c>
      <c r="F998" s="5" t="s">
        <v>1837</v>
      </c>
      <c r="G998" s="6" t="s">
        <v>136</v>
      </c>
      <c r="H998" s="6" t="s">
        <v>38</v>
      </c>
      <c r="I998" s="6" t="s">
        <v>9394</v>
      </c>
      <c r="J998" s="8" t="s">
        <v>3403</v>
      </c>
      <c r="K998" s="5" t="s">
        <v>3404</v>
      </c>
      <c r="L998" s="7" t="s">
        <v>890</v>
      </c>
      <c r="M998" s="9">
        <v>0</v>
      </c>
      <c r="N998" s="5" t="s">
        <v>46</v>
      </c>
      <c r="O998" s="31">
        <v>44606.314197881897</v>
      </c>
      <c r="Q998" s="28" t="s">
        <v>38</v>
      </c>
      <c r="R998" s="29" t="s">
        <v>38</v>
      </c>
      <c r="S998" s="28" t="s">
        <v>148</v>
      </c>
      <c r="T998" s="28" t="s">
        <v>38</v>
      </c>
      <c r="U998" s="5" t="s">
        <v>38</v>
      </c>
      <c r="V998" s="28" t="s">
        <v>3405</v>
      </c>
      <c r="W998" s="7" t="s">
        <v>38</v>
      </c>
      <c r="X998" s="7" t="s">
        <v>38</v>
      </c>
      <c r="Y998" s="5" t="s">
        <v>38</v>
      </c>
      <c r="Z998" s="5" t="s">
        <v>38</v>
      </c>
      <c r="AA998" s="6" t="s">
        <v>38</v>
      </c>
      <c r="AB998" s="6" t="s">
        <v>38</v>
      </c>
      <c r="AC998" s="6" t="s">
        <v>38</v>
      </c>
      <c r="AD998" s="6" t="s">
        <v>38</v>
      </c>
      <c r="AE998" s="6" t="s">
        <v>38</v>
      </c>
    </row>
    <row r="999" spans="1:31" ht="21" x14ac:dyDescent="0.35">
      <c r="A999" s="30" t="s">
        <v>3406</v>
      </c>
      <c r="B999" s="6" t="s">
        <v>3407</v>
      </c>
      <c r="C999" s="6" t="s">
        <v>1458</v>
      </c>
      <c r="D999" s="7" t="s">
        <v>3401</v>
      </c>
      <c r="E999" s="28" t="s">
        <v>3402</v>
      </c>
      <c r="F999" s="5" t="s">
        <v>1682</v>
      </c>
      <c r="G999" s="6" t="s">
        <v>37</v>
      </c>
      <c r="H999" s="6" t="s">
        <v>9350</v>
      </c>
      <c r="I999" s="6" t="s">
        <v>9394</v>
      </c>
      <c r="J999" s="8" t="s">
        <v>3403</v>
      </c>
      <c r="K999" s="5" t="s">
        <v>3404</v>
      </c>
      <c r="L999" s="7" t="s">
        <v>890</v>
      </c>
      <c r="M999" s="9">
        <v>0</v>
      </c>
      <c r="N999" s="5" t="s">
        <v>46</v>
      </c>
      <c r="O999" s="31">
        <v>44606.314198414402</v>
      </c>
      <c r="Q999" s="28" t="s">
        <v>38</v>
      </c>
      <c r="R999" s="29" t="s">
        <v>38</v>
      </c>
      <c r="S999" s="28" t="s">
        <v>148</v>
      </c>
      <c r="T999" s="28" t="s">
        <v>3408</v>
      </c>
      <c r="U999" s="5" t="s">
        <v>226</v>
      </c>
      <c r="V999" s="28" t="s">
        <v>3405</v>
      </c>
      <c r="W999" s="7" t="s">
        <v>38</v>
      </c>
      <c r="X999" s="7" t="s">
        <v>38</v>
      </c>
      <c r="Y999" s="5" t="s">
        <v>38</v>
      </c>
      <c r="Z999" s="5" t="s">
        <v>38</v>
      </c>
      <c r="AA999" s="6" t="s">
        <v>38</v>
      </c>
      <c r="AB999" s="6" t="s">
        <v>38</v>
      </c>
      <c r="AC999" s="6" t="s">
        <v>38</v>
      </c>
      <c r="AD999" s="6" t="s">
        <v>38</v>
      </c>
      <c r="AE999" s="6" t="s">
        <v>38</v>
      </c>
    </row>
    <row r="1000" spans="1:31" ht="21" x14ac:dyDescent="0.35">
      <c r="A1000" s="30" t="s">
        <v>3409</v>
      </c>
      <c r="B1000" s="6" t="s">
        <v>3410</v>
      </c>
      <c r="C1000" s="6" t="s">
        <v>1458</v>
      </c>
      <c r="D1000" s="7" t="s">
        <v>3401</v>
      </c>
      <c r="E1000" s="28" t="s">
        <v>3402</v>
      </c>
      <c r="F1000" s="5" t="s">
        <v>22</v>
      </c>
      <c r="G1000" s="6" t="s">
        <v>321</v>
      </c>
      <c r="H1000" s="6" t="s">
        <v>38</v>
      </c>
      <c r="I1000" s="6" t="s">
        <v>9394</v>
      </c>
      <c r="J1000" s="8" t="s">
        <v>3403</v>
      </c>
      <c r="K1000" s="5" t="s">
        <v>3404</v>
      </c>
      <c r="L1000" s="7" t="s">
        <v>890</v>
      </c>
      <c r="M1000" s="9">
        <v>0</v>
      </c>
      <c r="N1000" s="5" t="s">
        <v>46</v>
      </c>
      <c r="O1000" s="31">
        <v>44606.314226157403</v>
      </c>
      <c r="Q1000" s="28" t="s">
        <v>38</v>
      </c>
      <c r="R1000" s="29" t="s">
        <v>38</v>
      </c>
      <c r="S1000" s="28" t="s">
        <v>148</v>
      </c>
      <c r="T1000" s="28" t="s">
        <v>568</v>
      </c>
      <c r="U1000" s="5" t="s">
        <v>149</v>
      </c>
      <c r="V1000" s="28" t="s">
        <v>3405</v>
      </c>
      <c r="W1000" s="7" t="s">
        <v>3411</v>
      </c>
      <c r="X1000" s="7" t="s">
        <v>38</v>
      </c>
      <c r="Y1000" s="5" t="s">
        <v>190</v>
      </c>
      <c r="Z1000" s="5" t="s">
        <v>38</v>
      </c>
      <c r="AA1000" s="6" t="s">
        <v>38</v>
      </c>
      <c r="AB1000" s="6" t="s">
        <v>38</v>
      </c>
      <c r="AC1000" s="6" t="s">
        <v>38</v>
      </c>
      <c r="AD1000" s="6" t="s">
        <v>38</v>
      </c>
      <c r="AE1000" s="6" t="s">
        <v>38</v>
      </c>
    </row>
    <row r="1001" spans="1:31" ht="20" x14ac:dyDescent="0.35">
      <c r="A1001" s="28" t="s">
        <v>3412</v>
      </c>
      <c r="B1001" s="6" t="s">
        <v>3413</v>
      </c>
      <c r="C1001" s="6" t="s">
        <v>1458</v>
      </c>
      <c r="D1001" s="7" t="s">
        <v>3401</v>
      </c>
      <c r="E1001" s="28" t="s">
        <v>3402</v>
      </c>
      <c r="F1001" s="5" t="s">
        <v>172</v>
      </c>
      <c r="G1001" s="6" t="s">
        <v>173</v>
      </c>
      <c r="H1001" s="6" t="s">
        <v>38</v>
      </c>
      <c r="I1001" s="6" t="s">
        <v>9439</v>
      </c>
      <c r="J1001" s="8" t="s">
        <v>3414</v>
      </c>
      <c r="K1001" s="5" t="s">
        <v>3415</v>
      </c>
      <c r="L1001" s="7" t="s">
        <v>3416</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3417</v>
      </c>
      <c r="B1002" s="6" t="s">
        <v>3418</v>
      </c>
      <c r="C1002" s="6" t="s">
        <v>1458</v>
      </c>
      <c r="D1002" s="7" t="s">
        <v>3401</v>
      </c>
      <c r="E1002" s="28" t="s">
        <v>3402</v>
      </c>
      <c r="F1002" s="5" t="s">
        <v>172</v>
      </c>
      <c r="G1002" s="6" t="s">
        <v>173</v>
      </c>
      <c r="H1002" s="6" t="s">
        <v>38</v>
      </c>
      <c r="I1002" s="6" t="s">
        <v>9439</v>
      </c>
      <c r="J1002" s="8" t="s">
        <v>3414</v>
      </c>
      <c r="K1002" s="5" t="s">
        <v>3415</v>
      </c>
      <c r="L1002" s="7" t="s">
        <v>3416</v>
      </c>
      <c r="M1002" s="9">
        <v>0</v>
      </c>
      <c r="N1002" s="5" t="s">
        <v>46</v>
      </c>
      <c r="O1002" s="31">
        <v>44606.3142457176</v>
      </c>
      <c r="Q1002" s="28" t="s">
        <v>38</v>
      </c>
      <c r="R1002" s="29" t="s">
        <v>38</v>
      </c>
      <c r="S1002" s="28" t="s">
        <v>148</v>
      </c>
      <c r="T1002" s="28" t="s">
        <v>38</v>
      </c>
      <c r="U1002" s="5" t="s">
        <v>38</v>
      </c>
      <c r="V1002" s="28" t="s">
        <v>3616</v>
      </c>
      <c r="W1002" s="7" t="s">
        <v>38</v>
      </c>
      <c r="X1002" s="7" t="s">
        <v>38</v>
      </c>
      <c r="Y1002" s="5" t="s">
        <v>38</v>
      </c>
      <c r="Z1002" s="5" t="s">
        <v>38</v>
      </c>
      <c r="AA1002" s="6" t="s">
        <v>38</v>
      </c>
      <c r="AB1002" s="6" t="s">
        <v>38</v>
      </c>
      <c r="AC1002" s="6" t="s">
        <v>38</v>
      </c>
      <c r="AD1002" s="6" t="s">
        <v>38</v>
      </c>
      <c r="AE1002" s="6" t="s">
        <v>38</v>
      </c>
    </row>
    <row r="1003" spans="1:31" ht="20" x14ac:dyDescent="0.35">
      <c r="A1003" s="28" t="s">
        <v>3419</v>
      </c>
      <c r="B1003" s="6" t="s">
        <v>3420</v>
      </c>
      <c r="C1003" s="6" t="s">
        <v>1458</v>
      </c>
      <c r="D1003" s="7" t="s">
        <v>3401</v>
      </c>
      <c r="E1003" s="28" t="s">
        <v>3402</v>
      </c>
      <c r="F1003" s="5" t="s">
        <v>172</v>
      </c>
      <c r="G1003" s="6" t="s">
        <v>173</v>
      </c>
      <c r="H1003" s="6" t="s">
        <v>38</v>
      </c>
      <c r="I1003" s="6" t="s">
        <v>9439</v>
      </c>
      <c r="J1003" s="8" t="s">
        <v>3421</v>
      </c>
      <c r="K1003" s="5" t="s">
        <v>3422</v>
      </c>
      <c r="L1003" s="7" t="s">
        <v>3423</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3424</v>
      </c>
      <c r="B1004" s="6" t="s">
        <v>3425</v>
      </c>
      <c r="C1004" s="6" t="s">
        <v>1458</v>
      </c>
      <c r="D1004" s="7" t="s">
        <v>3401</v>
      </c>
      <c r="E1004" s="28" t="s">
        <v>3402</v>
      </c>
      <c r="F1004" s="5" t="s">
        <v>172</v>
      </c>
      <c r="G1004" s="6" t="s">
        <v>173</v>
      </c>
      <c r="H1004" s="6" t="s">
        <v>38</v>
      </c>
      <c r="I1004" s="6" t="s">
        <v>9467</v>
      </c>
      <c r="J1004" s="8" t="s">
        <v>3426</v>
      </c>
      <c r="K1004" s="5" t="s">
        <v>3427</v>
      </c>
      <c r="L1004" s="7" t="s">
        <v>3428</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3429</v>
      </c>
      <c r="B1005" s="6" t="s">
        <v>3430</v>
      </c>
      <c r="C1005" s="6" t="s">
        <v>1458</v>
      </c>
      <c r="D1005" s="7" t="s">
        <v>3401</v>
      </c>
      <c r="E1005" s="28" t="s">
        <v>3402</v>
      </c>
      <c r="F1005" s="5" t="s">
        <v>172</v>
      </c>
      <c r="G1005" s="6" t="s">
        <v>173</v>
      </c>
      <c r="H1005" s="6" t="s">
        <v>38</v>
      </c>
      <c r="I1005" s="6" t="s">
        <v>9467</v>
      </c>
      <c r="J1005" s="8" t="s">
        <v>3431</v>
      </c>
      <c r="K1005" s="5" t="s">
        <v>3432</v>
      </c>
      <c r="L1005" s="7" t="s">
        <v>3433</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3434</v>
      </c>
      <c r="B1006" s="6" t="s">
        <v>3435</v>
      </c>
      <c r="C1006" s="6" t="s">
        <v>1458</v>
      </c>
      <c r="D1006" s="7" t="s">
        <v>3401</v>
      </c>
      <c r="E1006" s="28" t="s">
        <v>3402</v>
      </c>
      <c r="F1006" s="5" t="s">
        <v>172</v>
      </c>
      <c r="G1006" s="6" t="s">
        <v>173</v>
      </c>
      <c r="H1006" s="6" t="s">
        <v>38</v>
      </c>
      <c r="I1006" s="6" t="s">
        <v>9469</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3436</v>
      </c>
      <c r="B1007" s="6" t="s">
        <v>3437</v>
      </c>
      <c r="C1007" s="6" t="s">
        <v>1458</v>
      </c>
      <c r="D1007" s="7" t="s">
        <v>3401</v>
      </c>
      <c r="E1007" s="28" t="s">
        <v>3402</v>
      </c>
      <c r="F1007" s="5" t="s">
        <v>221</v>
      </c>
      <c r="G1007" s="6" t="s">
        <v>37</v>
      </c>
      <c r="H1007" s="6" t="s">
        <v>38</v>
      </c>
      <c r="I1007" s="6" t="s">
        <v>9469</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3438</v>
      </c>
      <c r="B1008" s="6" t="s">
        <v>3439</v>
      </c>
      <c r="C1008" s="6" t="s">
        <v>1458</v>
      </c>
      <c r="D1008" s="7" t="s">
        <v>3401</v>
      </c>
      <c r="E1008" s="28" t="s">
        <v>3402</v>
      </c>
      <c r="F1008" s="5" t="s">
        <v>221</v>
      </c>
      <c r="G1008" s="6" t="s">
        <v>37</v>
      </c>
      <c r="H1008" s="6" t="s">
        <v>38</v>
      </c>
      <c r="I1008" s="6" t="s">
        <v>9469</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3440</v>
      </c>
      <c r="B1009" s="6" t="s">
        <v>3441</v>
      </c>
      <c r="C1009" s="6" t="s">
        <v>1458</v>
      </c>
      <c r="D1009" s="7" t="s">
        <v>3401</v>
      </c>
      <c r="E1009" s="28" t="s">
        <v>3402</v>
      </c>
      <c r="F1009" s="5" t="s">
        <v>221</v>
      </c>
      <c r="G1009" s="6" t="s">
        <v>37</v>
      </c>
      <c r="H1009" s="6" t="s">
        <v>38</v>
      </c>
      <c r="I1009" s="6" t="s">
        <v>9466</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3442</v>
      </c>
      <c r="B1010" s="6" t="s">
        <v>3443</v>
      </c>
      <c r="C1010" s="6" t="s">
        <v>1458</v>
      </c>
      <c r="D1010" s="7" t="s">
        <v>3401</v>
      </c>
      <c r="E1010" s="28" t="s">
        <v>3402</v>
      </c>
      <c r="F1010" s="5" t="s">
        <v>172</v>
      </c>
      <c r="G1010" s="6" t="s">
        <v>173</v>
      </c>
      <c r="H1010" s="6" t="s">
        <v>38</v>
      </c>
      <c r="I1010" s="6" t="s">
        <v>9440</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3444</v>
      </c>
      <c r="B1011" s="6" t="s">
        <v>3445</v>
      </c>
      <c r="C1011" s="6" t="s">
        <v>1458</v>
      </c>
      <c r="D1011" s="7" t="s">
        <v>3401</v>
      </c>
      <c r="E1011" s="28" t="s">
        <v>3402</v>
      </c>
      <c r="F1011" s="5" t="s">
        <v>172</v>
      </c>
      <c r="G1011" s="6" t="s">
        <v>173</v>
      </c>
      <c r="H1011" s="6" t="s">
        <v>38</v>
      </c>
      <c r="I1011" s="6" t="s">
        <v>9408</v>
      </c>
      <c r="J1011" s="8" t="s">
        <v>1938</v>
      </c>
      <c r="K1011" s="5" t="s">
        <v>1939</v>
      </c>
      <c r="L1011" s="7" t="s">
        <v>1940</v>
      </c>
      <c r="M1011" s="9">
        <v>0</v>
      </c>
      <c r="N1011" s="5" t="s">
        <v>41</v>
      </c>
      <c r="O1011" s="31">
        <v>44606.314246955997</v>
      </c>
      <c r="P1011" s="32">
        <v>44606.732868518498</v>
      </c>
      <c r="Q1011" s="28" t="s">
        <v>38</v>
      </c>
      <c r="R1011" s="29" t="s">
        <v>38</v>
      </c>
      <c r="S1011" s="28" t="s">
        <v>148</v>
      </c>
      <c r="T1011" s="28" t="s">
        <v>38</v>
      </c>
      <c r="U1011" s="5" t="s">
        <v>38</v>
      </c>
      <c r="V1011" s="28" t="s">
        <v>1941</v>
      </c>
      <c r="W1011" s="7" t="s">
        <v>38</v>
      </c>
      <c r="X1011" s="7" t="s">
        <v>38</v>
      </c>
      <c r="Y1011" s="5" t="s">
        <v>38</v>
      </c>
      <c r="Z1011" s="5" t="s">
        <v>38</v>
      </c>
      <c r="AA1011" s="6" t="s">
        <v>38</v>
      </c>
      <c r="AB1011" s="6" t="s">
        <v>38</v>
      </c>
      <c r="AC1011" s="6" t="s">
        <v>38</v>
      </c>
      <c r="AD1011" s="6" t="s">
        <v>38</v>
      </c>
      <c r="AE1011" s="6" t="s">
        <v>38</v>
      </c>
    </row>
    <row r="1012" spans="1:31" ht="40" x14ac:dyDescent="0.35">
      <c r="A1012" s="30" t="s">
        <v>3446</v>
      </c>
      <c r="B1012" s="6" t="s">
        <v>3447</v>
      </c>
      <c r="C1012" s="6" t="s">
        <v>2444</v>
      </c>
      <c r="D1012" s="7" t="s">
        <v>2445</v>
      </c>
      <c r="E1012" s="28" t="s">
        <v>2446</v>
      </c>
      <c r="F1012" s="5" t="s">
        <v>1837</v>
      </c>
      <c r="G1012" s="6" t="s">
        <v>136</v>
      </c>
      <c r="H1012" s="6" t="s">
        <v>3448</v>
      </c>
      <c r="I1012" s="6" t="s">
        <v>9403</v>
      </c>
      <c r="J1012" s="8" t="s">
        <v>3397</v>
      </c>
      <c r="K1012" s="5" t="s">
        <v>3398</v>
      </c>
      <c r="L1012" s="7" t="s">
        <v>890</v>
      </c>
      <c r="M1012" s="9">
        <v>0</v>
      </c>
      <c r="N1012" s="5" t="s">
        <v>46</v>
      </c>
      <c r="O1012" s="31">
        <v>44606.317172766197</v>
      </c>
      <c r="Q1012" s="28" t="s">
        <v>38</v>
      </c>
      <c r="R1012" s="29" t="s">
        <v>38</v>
      </c>
      <c r="S1012" s="28" t="s">
        <v>148</v>
      </c>
      <c r="T1012" s="28" t="s">
        <v>38</v>
      </c>
      <c r="U1012" s="5" t="s">
        <v>38</v>
      </c>
      <c r="V1012" s="28" t="s">
        <v>1930</v>
      </c>
      <c r="W1012" s="7" t="s">
        <v>38</v>
      </c>
      <c r="X1012" s="7" t="s">
        <v>38</v>
      </c>
      <c r="Y1012" s="5" t="s">
        <v>38</v>
      </c>
      <c r="Z1012" s="5" t="s">
        <v>38</v>
      </c>
      <c r="AA1012" s="6" t="s">
        <v>38</v>
      </c>
      <c r="AB1012" s="6" t="s">
        <v>38</v>
      </c>
      <c r="AC1012" s="6" t="s">
        <v>38</v>
      </c>
      <c r="AD1012" s="6" t="s">
        <v>38</v>
      </c>
      <c r="AE1012" s="6" t="s">
        <v>38</v>
      </c>
    </row>
    <row r="1013" spans="1:31" ht="30" x14ac:dyDescent="0.35">
      <c r="A1013" s="28" t="s">
        <v>3449</v>
      </c>
      <c r="B1013" s="6" t="s">
        <v>3450</v>
      </c>
      <c r="C1013" s="6" t="s">
        <v>1407</v>
      </c>
      <c r="D1013" s="7" t="s">
        <v>3451</v>
      </c>
      <c r="E1013" s="28" t="s">
        <v>3452</v>
      </c>
      <c r="F1013" s="5" t="s">
        <v>172</v>
      </c>
      <c r="G1013" s="6" t="s">
        <v>173</v>
      </c>
      <c r="H1013" s="6" t="s">
        <v>38</v>
      </c>
      <c r="I1013" s="6" t="s">
        <v>9407</v>
      </c>
      <c r="J1013" s="8" t="s">
        <v>3453</v>
      </c>
      <c r="K1013" s="5" t="s">
        <v>3454</v>
      </c>
      <c r="L1013" s="7" t="s">
        <v>3455</v>
      </c>
      <c r="M1013" s="9">
        <v>0</v>
      </c>
      <c r="N1013" s="5" t="s">
        <v>41</v>
      </c>
      <c r="O1013" s="31">
        <v>44606.317739583297</v>
      </c>
      <c r="P1013" s="32">
        <v>44606.350286539397</v>
      </c>
      <c r="Q1013" s="28" t="s">
        <v>38</v>
      </c>
      <c r="R1013" s="29" t="s">
        <v>38</v>
      </c>
      <c r="S1013" s="28" t="s">
        <v>148</v>
      </c>
      <c r="T1013" s="28" t="s">
        <v>38</v>
      </c>
      <c r="U1013" s="5" t="s">
        <v>38</v>
      </c>
      <c r="V1013" s="28" t="s">
        <v>3314</v>
      </c>
      <c r="W1013" s="7" t="s">
        <v>38</v>
      </c>
      <c r="X1013" s="7" t="s">
        <v>38</v>
      </c>
      <c r="Y1013" s="5" t="s">
        <v>38</v>
      </c>
      <c r="Z1013" s="5" t="s">
        <v>38</v>
      </c>
      <c r="AA1013" s="6" t="s">
        <v>38</v>
      </c>
      <c r="AB1013" s="6" t="s">
        <v>38</v>
      </c>
      <c r="AC1013" s="6" t="s">
        <v>38</v>
      </c>
      <c r="AD1013" s="6" t="s">
        <v>38</v>
      </c>
      <c r="AE1013" s="6" t="s">
        <v>38</v>
      </c>
    </row>
    <row r="1014" spans="1:31" ht="60" x14ac:dyDescent="0.35">
      <c r="A1014" s="28" t="s">
        <v>3456</v>
      </c>
      <c r="B1014" s="6" t="s">
        <v>3457</v>
      </c>
      <c r="C1014" s="6" t="s">
        <v>622</v>
      </c>
      <c r="D1014" s="7" t="s">
        <v>623</v>
      </c>
      <c r="E1014" s="28" t="s">
        <v>624</v>
      </c>
      <c r="F1014" s="5" t="s">
        <v>135</v>
      </c>
      <c r="G1014" s="6" t="s">
        <v>136</v>
      </c>
      <c r="H1014" s="6" t="s">
        <v>3458</v>
      </c>
      <c r="I1014" s="6" t="s">
        <v>9382</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50" x14ac:dyDescent="0.35">
      <c r="A1015" s="30" t="s">
        <v>3459</v>
      </c>
      <c r="B1015" s="6" t="s">
        <v>3460</v>
      </c>
      <c r="C1015" s="6" t="s">
        <v>2444</v>
      </c>
      <c r="D1015" s="7" t="s">
        <v>2445</v>
      </c>
      <c r="E1015" s="28" t="s">
        <v>2446</v>
      </c>
      <c r="F1015" s="5" t="s">
        <v>22</v>
      </c>
      <c r="G1015" s="6" t="s">
        <v>321</v>
      </c>
      <c r="H1015" s="6" t="s">
        <v>3461</v>
      </c>
      <c r="I1015" s="6" t="s">
        <v>9403</v>
      </c>
      <c r="J1015" s="8" t="s">
        <v>3397</v>
      </c>
      <c r="K1015" s="5" t="s">
        <v>3398</v>
      </c>
      <c r="L1015" s="7" t="s">
        <v>890</v>
      </c>
      <c r="M1015" s="9">
        <v>0</v>
      </c>
      <c r="N1015" s="5" t="s">
        <v>46</v>
      </c>
      <c r="O1015" s="31">
        <v>44606.321141979199</v>
      </c>
      <c r="Q1015" s="28" t="s">
        <v>38</v>
      </c>
      <c r="R1015" s="29" t="s">
        <v>38</v>
      </c>
      <c r="S1015" s="28" t="s">
        <v>148</v>
      </c>
      <c r="T1015" s="28" t="s">
        <v>844</v>
      </c>
      <c r="U1015" s="5" t="s">
        <v>149</v>
      </c>
      <c r="V1015" s="28" t="s">
        <v>1930</v>
      </c>
      <c r="W1015" s="7" t="s">
        <v>3462</v>
      </c>
      <c r="X1015" s="7" t="s">
        <v>38</v>
      </c>
      <c r="Y1015" s="5" t="s">
        <v>190</v>
      </c>
      <c r="Z1015" s="5" t="s">
        <v>38</v>
      </c>
      <c r="AA1015" s="6" t="s">
        <v>38</v>
      </c>
      <c r="AB1015" s="6" t="s">
        <v>38</v>
      </c>
      <c r="AC1015" s="6" t="s">
        <v>38</v>
      </c>
      <c r="AD1015" s="6" t="s">
        <v>38</v>
      </c>
      <c r="AE1015" s="6" t="s">
        <v>38</v>
      </c>
    </row>
    <row r="1016" spans="1:31" ht="20" x14ac:dyDescent="0.35">
      <c r="A1016" s="28" t="s">
        <v>3463</v>
      </c>
      <c r="B1016" s="6" t="s">
        <v>3464</v>
      </c>
      <c r="C1016" s="6" t="s">
        <v>1407</v>
      </c>
      <c r="D1016" s="7" t="s">
        <v>3451</v>
      </c>
      <c r="E1016" s="28" t="s">
        <v>3452</v>
      </c>
      <c r="F1016" s="5" t="s">
        <v>172</v>
      </c>
      <c r="G1016" s="6" t="s">
        <v>173</v>
      </c>
      <c r="H1016" s="6" t="s">
        <v>38</v>
      </c>
      <c r="I1016" s="6" t="s">
        <v>9391</v>
      </c>
      <c r="J1016" s="8" t="s">
        <v>3465</v>
      </c>
      <c r="K1016" s="5" t="s">
        <v>3466</v>
      </c>
      <c r="L1016" s="7" t="s">
        <v>3467</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3468</v>
      </c>
      <c r="B1017" s="6" t="s">
        <v>3464</v>
      </c>
      <c r="C1017" s="6" t="s">
        <v>1407</v>
      </c>
      <c r="D1017" s="7" t="s">
        <v>3451</v>
      </c>
      <c r="E1017" s="28" t="s">
        <v>3452</v>
      </c>
      <c r="F1017" s="5" t="s">
        <v>172</v>
      </c>
      <c r="G1017" s="6" t="s">
        <v>173</v>
      </c>
      <c r="H1017" s="6" t="s">
        <v>38</v>
      </c>
      <c r="I1017" s="6" t="s">
        <v>9391</v>
      </c>
      <c r="J1017" s="8" t="s">
        <v>3465</v>
      </c>
      <c r="K1017" s="5" t="s">
        <v>3466</v>
      </c>
      <c r="L1017" s="7" t="s">
        <v>3467</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3469</v>
      </c>
      <c r="B1018" s="6" t="s">
        <v>3470</v>
      </c>
      <c r="C1018" s="6" t="s">
        <v>1458</v>
      </c>
      <c r="D1018" s="7" t="s">
        <v>3471</v>
      </c>
      <c r="E1018" s="28" t="s">
        <v>3472</v>
      </c>
      <c r="F1018" s="5" t="s">
        <v>221</v>
      </c>
      <c r="G1018" s="6" t="s">
        <v>37</v>
      </c>
      <c r="H1018" s="6" t="s">
        <v>38</v>
      </c>
      <c r="I1018" s="6" t="s">
        <v>9391</v>
      </c>
      <c r="J1018" s="8" t="s">
        <v>3465</v>
      </c>
      <c r="K1018" s="5" t="s">
        <v>3466</v>
      </c>
      <c r="L1018" s="7" t="s">
        <v>3467</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3473</v>
      </c>
      <c r="B1019" s="6" t="s">
        <v>3474</v>
      </c>
      <c r="C1019" s="6" t="s">
        <v>1458</v>
      </c>
      <c r="D1019" s="7" t="s">
        <v>3471</v>
      </c>
      <c r="E1019" s="28" t="s">
        <v>3472</v>
      </c>
      <c r="F1019" s="5" t="s">
        <v>172</v>
      </c>
      <c r="G1019" s="6" t="s">
        <v>173</v>
      </c>
      <c r="H1019" s="6" t="s">
        <v>38</v>
      </c>
      <c r="I1019" s="6" t="s">
        <v>9447</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3475</v>
      </c>
      <c r="B1020" s="6" t="s">
        <v>3476</v>
      </c>
      <c r="C1020" s="6" t="s">
        <v>1458</v>
      </c>
      <c r="D1020" s="7" t="s">
        <v>3471</v>
      </c>
      <c r="E1020" s="28" t="s">
        <v>3472</v>
      </c>
      <c r="F1020" s="5" t="s">
        <v>49</v>
      </c>
      <c r="G1020" s="6" t="s">
        <v>37</v>
      </c>
      <c r="H1020" s="6" t="s">
        <v>38</v>
      </c>
      <c r="I1020" s="6" t="s">
        <v>9382</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3477</v>
      </c>
      <c r="B1021" s="6" t="s">
        <v>3478</v>
      </c>
      <c r="C1021" s="6" t="s">
        <v>1458</v>
      </c>
      <c r="D1021" s="7" t="s">
        <v>3471</v>
      </c>
      <c r="E1021" s="28" t="s">
        <v>3472</v>
      </c>
      <c r="F1021" s="5" t="s">
        <v>172</v>
      </c>
      <c r="G1021" s="6" t="s">
        <v>173</v>
      </c>
      <c r="H1021" s="6" t="s">
        <v>38</v>
      </c>
      <c r="I1021" s="6" t="s">
        <v>9446</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30" x14ac:dyDescent="0.35">
      <c r="A1022" s="28" t="s">
        <v>3479</v>
      </c>
      <c r="B1022" s="6" t="s">
        <v>3480</v>
      </c>
      <c r="C1022" s="6" t="s">
        <v>3325</v>
      </c>
      <c r="D1022" s="7" t="s">
        <v>3326</v>
      </c>
      <c r="E1022" s="28" t="s">
        <v>3327</v>
      </c>
      <c r="F1022" s="5" t="s">
        <v>172</v>
      </c>
      <c r="G1022" s="6" t="s">
        <v>173</v>
      </c>
      <c r="H1022" s="6" t="s">
        <v>38</v>
      </c>
      <c r="I1022" s="6" t="s">
        <v>9470</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3481</v>
      </c>
      <c r="B1023" s="6" t="s">
        <v>3482</v>
      </c>
      <c r="C1023" s="6" t="s">
        <v>1458</v>
      </c>
      <c r="D1023" s="7" t="s">
        <v>2504</v>
      </c>
      <c r="E1023" s="28" t="s">
        <v>2505</v>
      </c>
      <c r="F1023" s="5" t="s">
        <v>135</v>
      </c>
      <c r="G1023" s="6" t="s">
        <v>136</v>
      </c>
      <c r="H1023" s="6" t="s">
        <v>38</v>
      </c>
      <c r="I1023" s="6" t="s">
        <v>9382</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2614</v>
      </c>
      <c r="W1023" s="7" t="s">
        <v>38</v>
      </c>
      <c r="X1023" s="7" t="s">
        <v>38</v>
      </c>
      <c r="Y1023" s="5" t="s">
        <v>145</v>
      </c>
      <c r="Z1023" s="5" t="s">
        <v>38</v>
      </c>
      <c r="AA1023" s="6" t="s">
        <v>38</v>
      </c>
      <c r="AB1023" s="6" t="s">
        <v>38</v>
      </c>
      <c r="AC1023" s="6" t="s">
        <v>38</v>
      </c>
      <c r="AD1023" s="6" t="s">
        <v>38</v>
      </c>
      <c r="AE1023" s="6" t="s">
        <v>38</v>
      </c>
    </row>
    <row r="1024" spans="1:31" ht="30" x14ac:dyDescent="0.35">
      <c r="A1024" s="28" t="s">
        <v>3483</v>
      </c>
      <c r="B1024" s="6" t="s">
        <v>3484</v>
      </c>
      <c r="C1024" s="6" t="s">
        <v>3325</v>
      </c>
      <c r="D1024" s="7" t="s">
        <v>3326</v>
      </c>
      <c r="E1024" s="28" t="s">
        <v>3327</v>
      </c>
      <c r="F1024" s="5" t="s">
        <v>172</v>
      </c>
      <c r="G1024" s="6" t="s">
        <v>173</v>
      </c>
      <c r="H1024" s="6" t="s">
        <v>38</v>
      </c>
      <c r="I1024" s="6" t="s">
        <v>9470</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3485</v>
      </c>
      <c r="B1025" s="6" t="s">
        <v>3486</v>
      </c>
      <c r="C1025" s="6" t="s">
        <v>336</v>
      </c>
      <c r="D1025" s="7" t="s">
        <v>3487</v>
      </c>
      <c r="E1025" s="28" t="s">
        <v>3488</v>
      </c>
      <c r="F1025" s="5" t="s">
        <v>135</v>
      </c>
      <c r="G1025" s="6" t="s">
        <v>136</v>
      </c>
      <c r="H1025" s="6" t="s">
        <v>38</v>
      </c>
      <c r="I1025" s="6" t="s">
        <v>9464</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3489</v>
      </c>
      <c r="B1026" s="6" t="s">
        <v>3490</v>
      </c>
      <c r="C1026" s="6" t="s">
        <v>336</v>
      </c>
      <c r="D1026" s="7" t="s">
        <v>3487</v>
      </c>
      <c r="E1026" s="28" t="s">
        <v>3488</v>
      </c>
      <c r="F1026" s="5" t="s">
        <v>172</v>
      </c>
      <c r="G1026" s="6" t="s">
        <v>173</v>
      </c>
      <c r="H1026" s="6" t="s">
        <v>38</v>
      </c>
      <c r="I1026" s="6" t="s">
        <v>9464</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3491</v>
      </c>
      <c r="B1027" s="6" t="s">
        <v>3492</v>
      </c>
      <c r="C1027" s="6" t="s">
        <v>336</v>
      </c>
      <c r="D1027" s="7" t="s">
        <v>3487</v>
      </c>
      <c r="E1027" s="28" t="s">
        <v>3488</v>
      </c>
      <c r="F1027" s="5" t="s">
        <v>172</v>
      </c>
      <c r="G1027" s="6" t="s">
        <v>173</v>
      </c>
      <c r="H1027" s="6" t="s">
        <v>38</v>
      </c>
      <c r="I1027" s="6" t="s">
        <v>9464</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3493</v>
      </c>
      <c r="B1028" s="6" t="s">
        <v>3494</v>
      </c>
      <c r="C1028" s="6" t="s">
        <v>336</v>
      </c>
      <c r="D1028" s="7" t="s">
        <v>3487</v>
      </c>
      <c r="E1028" s="28" t="s">
        <v>3488</v>
      </c>
      <c r="F1028" s="5" t="s">
        <v>172</v>
      </c>
      <c r="G1028" s="6" t="s">
        <v>173</v>
      </c>
      <c r="H1028" s="6" t="s">
        <v>38</v>
      </c>
      <c r="I1028" s="6" t="s">
        <v>9463</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3495</v>
      </c>
      <c r="B1029" s="6" t="s">
        <v>3496</v>
      </c>
      <c r="C1029" s="6" t="s">
        <v>336</v>
      </c>
      <c r="D1029" s="7" t="s">
        <v>3487</v>
      </c>
      <c r="E1029" s="28" t="s">
        <v>3488</v>
      </c>
      <c r="F1029" s="5" t="s">
        <v>172</v>
      </c>
      <c r="G1029" s="6" t="s">
        <v>173</v>
      </c>
      <c r="H1029" s="6" t="s">
        <v>38</v>
      </c>
      <c r="I1029" s="6" t="s">
        <v>9463</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3497</v>
      </c>
      <c r="B1030" s="6" t="s">
        <v>3498</v>
      </c>
      <c r="C1030" s="6" t="s">
        <v>336</v>
      </c>
      <c r="D1030" s="7" t="s">
        <v>3487</v>
      </c>
      <c r="E1030" s="28" t="s">
        <v>3488</v>
      </c>
      <c r="F1030" s="5" t="s">
        <v>172</v>
      </c>
      <c r="G1030" s="6" t="s">
        <v>173</v>
      </c>
      <c r="H1030" s="6" t="s">
        <v>38</v>
      </c>
      <c r="I1030" s="6" t="s">
        <v>9463</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3499</v>
      </c>
      <c r="B1031" s="6" t="s">
        <v>3500</v>
      </c>
      <c r="C1031" s="6" t="s">
        <v>336</v>
      </c>
      <c r="D1031" s="7" t="s">
        <v>3487</v>
      </c>
      <c r="E1031" s="28" t="s">
        <v>3488</v>
      </c>
      <c r="F1031" s="5" t="s">
        <v>135</v>
      </c>
      <c r="G1031" s="6" t="s">
        <v>136</v>
      </c>
      <c r="H1031" s="6" t="s">
        <v>38</v>
      </c>
      <c r="I1031" s="6" t="s">
        <v>9465</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3501</v>
      </c>
      <c r="B1032" s="6" t="s">
        <v>2879</v>
      </c>
      <c r="C1032" s="6" t="s">
        <v>336</v>
      </c>
      <c r="D1032" s="7" t="s">
        <v>3487</v>
      </c>
      <c r="E1032" s="28" t="s">
        <v>3488</v>
      </c>
      <c r="F1032" s="5" t="s">
        <v>172</v>
      </c>
      <c r="G1032" s="6" t="s">
        <v>173</v>
      </c>
      <c r="H1032" s="6" t="s">
        <v>38</v>
      </c>
      <c r="I1032" s="6" t="s">
        <v>9471</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3502</v>
      </c>
      <c r="B1033" s="6" t="s">
        <v>3503</v>
      </c>
      <c r="C1033" s="6" t="s">
        <v>336</v>
      </c>
      <c r="D1033" s="7" t="s">
        <v>3487</v>
      </c>
      <c r="E1033" s="28" t="s">
        <v>3488</v>
      </c>
      <c r="F1033" s="5" t="s">
        <v>172</v>
      </c>
      <c r="G1033" s="6" t="s">
        <v>173</v>
      </c>
      <c r="H1033" s="6" t="s">
        <v>38</v>
      </c>
      <c r="I1033" s="6" t="s">
        <v>9473</v>
      </c>
      <c r="J1033" s="8" t="s">
        <v>3504</v>
      </c>
      <c r="K1033" s="5" t="s">
        <v>3505</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3506</v>
      </c>
      <c r="B1034" s="6" t="s">
        <v>3507</v>
      </c>
      <c r="C1034" s="6" t="s">
        <v>336</v>
      </c>
      <c r="D1034" s="7" t="s">
        <v>3487</v>
      </c>
      <c r="E1034" s="28" t="s">
        <v>3488</v>
      </c>
      <c r="F1034" s="5" t="s">
        <v>172</v>
      </c>
      <c r="G1034" s="6" t="s">
        <v>173</v>
      </c>
      <c r="H1034" s="6" t="s">
        <v>38</v>
      </c>
      <c r="I1034" s="6" t="s">
        <v>9473</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3508</v>
      </c>
      <c r="B1035" s="6" t="s">
        <v>3509</v>
      </c>
      <c r="C1035" s="6" t="s">
        <v>336</v>
      </c>
      <c r="D1035" s="7" t="s">
        <v>3487</v>
      </c>
      <c r="E1035" s="28" t="s">
        <v>3488</v>
      </c>
      <c r="F1035" s="5" t="s">
        <v>135</v>
      </c>
      <c r="G1035" s="6" t="s">
        <v>136</v>
      </c>
      <c r="H1035" s="6" t="s">
        <v>38</v>
      </c>
      <c r="I1035" s="6" t="s">
        <v>9473</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3510</v>
      </c>
      <c r="B1036" s="6" t="s">
        <v>3511</v>
      </c>
      <c r="C1036" s="6" t="s">
        <v>336</v>
      </c>
      <c r="D1036" s="7" t="s">
        <v>3487</v>
      </c>
      <c r="E1036" s="28" t="s">
        <v>3488</v>
      </c>
      <c r="F1036" s="5" t="s">
        <v>172</v>
      </c>
      <c r="G1036" s="6" t="s">
        <v>173</v>
      </c>
      <c r="H1036" s="6" t="s">
        <v>38</v>
      </c>
      <c r="I1036" s="6" t="s">
        <v>9473</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30" x14ac:dyDescent="0.35">
      <c r="A1037" s="28" t="s">
        <v>3512</v>
      </c>
      <c r="B1037" s="6" t="s">
        <v>3513</v>
      </c>
      <c r="C1037" s="6" t="s">
        <v>336</v>
      </c>
      <c r="D1037" s="7" t="s">
        <v>3487</v>
      </c>
      <c r="E1037" s="28" t="s">
        <v>3488</v>
      </c>
      <c r="F1037" s="5" t="s">
        <v>172</v>
      </c>
      <c r="G1037" s="6" t="s">
        <v>173</v>
      </c>
      <c r="H1037" s="6" t="s">
        <v>38</v>
      </c>
      <c r="I1037" s="6" t="s">
        <v>9474</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3514</v>
      </c>
      <c r="B1038" s="6" t="s">
        <v>3515</v>
      </c>
      <c r="C1038" s="6" t="s">
        <v>132</v>
      </c>
      <c r="D1038" s="7" t="s">
        <v>3516</v>
      </c>
      <c r="E1038" s="28" t="s">
        <v>3517</v>
      </c>
      <c r="F1038" s="5" t="s">
        <v>172</v>
      </c>
      <c r="G1038" s="6" t="s">
        <v>173</v>
      </c>
      <c r="H1038" s="6" t="s">
        <v>38</v>
      </c>
      <c r="I1038" s="6" t="s">
        <v>9450</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3518</v>
      </c>
      <c r="B1039" s="6" t="s">
        <v>3519</v>
      </c>
      <c r="C1039" s="6" t="s">
        <v>132</v>
      </c>
      <c r="D1039" s="7" t="s">
        <v>3516</v>
      </c>
      <c r="E1039" s="28" t="s">
        <v>3517</v>
      </c>
      <c r="F1039" s="5" t="s">
        <v>135</v>
      </c>
      <c r="G1039" s="6" t="s">
        <v>136</v>
      </c>
      <c r="H1039" s="6" t="s">
        <v>38</v>
      </c>
      <c r="I1039" s="6" t="s">
        <v>9450</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3520</v>
      </c>
      <c r="B1040" s="6" t="s">
        <v>3521</v>
      </c>
      <c r="C1040" s="6" t="s">
        <v>132</v>
      </c>
      <c r="D1040" s="7" t="s">
        <v>3516</v>
      </c>
      <c r="E1040" s="28" t="s">
        <v>3517</v>
      </c>
      <c r="F1040" s="5" t="s">
        <v>172</v>
      </c>
      <c r="G1040" s="6" t="s">
        <v>173</v>
      </c>
      <c r="H1040" s="6" t="s">
        <v>38</v>
      </c>
      <c r="I1040" s="6" t="s">
        <v>9450</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3522</v>
      </c>
      <c r="B1041" s="6" t="s">
        <v>3523</v>
      </c>
      <c r="C1041" s="6" t="s">
        <v>132</v>
      </c>
      <c r="D1041" s="7" t="s">
        <v>3516</v>
      </c>
      <c r="E1041" s="28" t="s">
        <v>3517</v>
      </c>
      <c r="F1041" s="5" t="s">
        <v>172</v>
      </c>
      <c r="G1041" s="6" t="s">
        <v>173</v>
      </c>
      <c r="H1041" s="6" t="s">
        <v>38</v>
      </c>
      <c r="I1041" s="6" t="s">
        <v>9450</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3524</v>
      </c>
      <c r="B1042" s="6" t="s">
        <v>3525</v>
      </c>
      <c r="C1042" s="6" t="s">
        <v>132</v>
      </c>
      <c r="D1042" s="7" t="s">
        <v>3516</v>
      </c>
      <c r="E1042" s="28" t="s">
        <v>3517</v>
      </c>
      <c r="F1042" s="5" t="s">
        <v>172</v>
      </c>
      <c r="G1042" s="6" t="s">
        <v>173</v>
      </c>
      <c r="H1042" s="6" t="s">
        <v>38</v>
      </c>
      <c r="I1042" s="6" t="s">
        <v>9451</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30" x14ac:dyDescent="0.35">
      <c r="A1043" s="28" t="s">
        <v>3526</v>
      </c>
      <c r="B1043" s="6" t="s">
        <v>3527</v>
      </c>
      <c r="C1043" s="6" t="s">
        <v>132</v>
      </c>
      <c r="D1043" s="7" t="s">
        <v>3516</v>
      </c>
      <c r="E1043" s="28" t="s">
        <v>3517</v>
      </c>
      <c r="F1043" s="5" t="s">
        <v>135</v>
      </c>
      <c r="G1043" s="6" t="s">
        <v>136</v>
      </c>
      <c r="H1043" s="6" t="s">
        <v>38</v>
      </c>
      <c r="I1043" s="6" t="s">
        <v>9484</v>
      </c>
      <c r="J1043" s="8" t="s">
        <v>3528</v>
      </c>
      <c r="K1043" s="5" t="s">
        <v>3529</v>
      </c>
      <c r="L1043" s="7" t="s">
        <v>3530</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3531</v>
      </c>
      <c r="B1044" s="6" t="s">
        <v>3532</v>
      </c>
      <c r="C1044" s="6" t="s">
        <v>132</v>
      </c>
      <c r="D1044" s="7" t="s">
        <v>3516</v>
      </c>
      <c r="E1044" s="28" t="s">
        <v>3517</v>
      </c>
      <c r="F1044" s="5" t="s">
        <v>135</v>
      </c>
      <c r="G1044" s="6" t="s">
        <v>136</v>
      </c>
      <c r="H1044" s="6" t="s">
        <v>38</v>
      </c>
      <c r="I1044" s="6" t="s">
        <v>9484</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3533</v>
      </c>
      <c r="B1045" s="6" t="s">
        <v>3534</v>
      </c>
      <c r="C1045" s="6" t="s">
        <v>132</v>
      </c>
      <c r="D1045" s="7" t="s">
        <v>3516</v>
      </c>
      <c r="E1045" s="28" t="s">
        <v>3517</v>
      </c>
      <c r="F1045" s="5" t="s">
        <v>172</v>
      </c>
      <c r="G1045" s="6" t="s">
        <v>173</v>
      </c>
      <c r="H1045" s="6" t="s">
        <v>38</v>
      </c>
      <c r="I1045" s="6" t="s">
        <v>9484</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3535</v>
      </c>
      <c r="B1046" s="6" t="s">
        <v>3536</v>
      </c>
      <c r="C1046" s="6" t="s">
        <v>132</v>
      </c>
      <c r="D1046" s="7" t="s">
        <v>3516</v>
      </c>
      <c r="E1046" s="28" t="s">
        <v>3517</v>
      </c>
      <c r="F1046" s="5" t="s">
        <v>172</v>
      </c>
      <c r="G1046" s="6" t="s">
        <v>173</v>
      </c>
      <c r="H1046" s="6" t="s">
        <v>38</v>
      </c>
      <c r="I1046" s="6" t="s">
        <v>9377</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30" x14ac:dyDescent="0.35">
      <c r="A1047" s="28" t="s">
        <v>3537</v>
      </c>
      <c r="B1047" s="6" t="s">
        <v>3538</v>
      </c>
      <c r="C1047" s="6" t="s">
        <v>3325</v>
      </c>
      <c r="D1047" s="7" t="s">
        <v>3326</v>
      </c>
      <c r="E1047" s="28" t="s">
        <v>3327</v>
      </c>
      <c r="F1047" s="5" t="s">
        <v>172</v>
      </c>
      <c r="G1047" s="6" t="s">
        <v>173</v>
      </c>
      <c r="H1047" s="6" t="s">
        <v>38</v>
      </c>
      <c r="I1047" s="6" t="s">
        <v>9470</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3539</v>
      </c>
      <c r="B1048" s="6" t="s">
        <v>3540</v>
      </c>
      <c r="C1048" s="6" t="s">
        <v>2496</v>
      </c>
      <c r="D1048" s="7" t="s">
        <v>2497</v>
      </c>
      <c r="E1048" s="28" t="s">
        <v>2498</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3541</v>
      </c>
      <c r="B1049" s="6" t="s">
        <v>3542</v>
      </c>
      <c r="C1049" s="6" t="s">
        <v>2496</v>
      </c>
      <c r="D1049" s="7" t="s">
        <v>2497</v>
      </c>
      <c r="E1049" s="28" t="s">
        <v>2498</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3543</v>
      </c>
      <c r="B1050" s="6" t="s">
        <v>3544</v>
      </c>
      <c r="C1050" s="6" t="s">
        <v>1458</v>
      </c>
      <c r="D1050" s="7" t="s">
        <v>2504</v>
      </c>
      <c r="E1050" s="28" t="s">
        <v>2505</v>
      </c>
      <c r="F1050" s="5" t="s">
        <v>135</v>
      </c>
      <c r="G1050" s="6" t="s">
        <v>136</v>
      </c>
      <c r="H1050" s="6" t="s">
        <v>38</v>
      </c>
      <c r="I1050" s="6" t="s">
        <v>9407</v>
      </c>
      <c r="J1050" s="8" t="s">
        <v>3545</v>
      </c>
      <c r="K1050" s="5" t="s">
        <v>3546</v>
      </c>
      <c r="L1050" s="7" t="s">
        <v>224</v>
      </c>
      <c r="M1050" s="9">
        <v>0</v>
      </c>
      <c r="N1050" s="5" t="s">
        <v>41</v>
      </c>
      <c r="O1050" s="31">
        <v>44606.350944791702</v>
      </c>
      <c r="P1050" s="32">
        <v>44607.001141516201</v>
      </c>
      <c r="Q1050" s="28" t="s">
        <v>38</v>
      </c>
      <c r="R1050" s="29" t="s">
        <v>38</v>
      </c>
      <c r="S1050" s="28" t="s">
        <v>148</v>
      </c>
      <c r="T1050" s="28" t="s">
        <v>323</v>
      </c>
      <c r="U1050" s="5" t="s">
        <v>149</v>
      </c>
      <c r="V1050" s="28" t="s">
        <v>3314</v>
      </c>
      <c r="W1050" s="7" t="s">
        <v>38</v>
      </c>
      <c r="X1050" s="7" t="s">
        <v>38</v>
      </c>
      <c r="Y1050" s="5" t="s">
        <v>145</v>
      </c>
      <c r="Z1050" s="5" t="s">
        <v>38</v>
      </c>
      <c r="AA1050" s="6" t="s">
        <v>38</v>
      </c>
      <c r="AB1050" s="6" t="s">
        <v>38</v>
      </c>
      <c r="AC1050" s="6" t="s">
        <v>38</v>
      </c>
      <c r="AD1050" s="6" t="s">
        <v>38</v>
      </c>
      <c r="AE1050" s="6" t="s">
        <v>38</v>
      </c>
    </row>
    <row r="1051" spans="1:31" ht="20" x14ac:dyDescent="0.35">
      <c r="A1051" s="28" t="s">
        <v>3547</v>
      </c>
      <c r="B1051" s="6" t="s">
        <v>3548</v>
      </c>
      <c r="C1051" s="6" t="s">
        <v>2491</v>
      </c>
      <c r="D1051" s="7" t="s">
        <v>3549</v>
      </c>
      <c r="E1051" s="28" t="s">
        <v>3550</v>
      </c>
      <c r="F1051" s="5" t="s">
        <v>49</v>
      </c>
      <c r="G1051" s="6" t="s">
        <v>37</v>
      </c>
      <c r="H1051" s="6" t="s">
        <v>38</v>
      </c>
      <c r="I1051" s="6" t="s">
        <v>9436</v>
      </c>
      <c r="J1051" s="8" t="s">
        <v>3551</v>
      </c>
      <c r="K1051" s="5" t="s">
        <v>3552</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3553</v>
      </c>
      <c r="B1052" s="6" t="s">
        <v>3554</v>
      </c>
      <c r="C1052" s="6" t="s">
        <v>3555</v>
      </c>
      <c r="D1052" s="7" t="s">
        <v>3556</v>
      </c>
      <c r="E1052" s="28" t="s">
        <v>3557</v>
      </c>
      <c r="F1052" s="5" t="s">
        <v>1682</v>
      </c>
      <c r="G1052" s="6" t="s">
        <v>37</v>
      </c>
      <c r="H1052" s="6" t="s">
        <v>9330</v>
      </c>
      <c r="I1052" s="6" t="s">
        <v>9418</v>
      </c>
      <c r="J1052" s="8" t="s">
        <v>3558</v>
      </c>
      <c r="K1052" s="5" t="s">
        <v>3559</v>
      </c>
      <c r="L1052" s="7" t="s">
        <v>176</v>
      </c>
      <c r="M1052" s="9">
        <v>0</v>
      </c>
      <c r="N1052" s="5" t="s">
        <v>41</v>
      </c>
      <c r="O1052" s="31">
        <v>44606.357273993097</v>
      </c>
      <c r="P1052" s="32">
        <v>44606.616392094897</v>
      </c>
      <c r="Q1052" s="28" t="s">
        <v>38</v>
      </c>
      <c r="R1052" s="29" t="s">
        <v>38</v>
      </c>
      <c r="S1052" s="28" t="s">
        <v>148</v>
      </c>
      <c r="T1052" s="28" t="s">
        <v>3560</v>
      </c>
      <c r="U1052" s="5" t="s">
        <v>2973</v>
      </c>
      <c r="V1052" s="28" t="s">
        <v>3561</v>
      </c>
      <c r="W1052" s="7" t="s">
        <v>38</v>
      </c>
      <c r="X1052" s="7" t="s">
        <v>38</v>
      </c>
      <c r="Y1052" s="5" t="s">
        <v>38</v>
      </c>
      <c r="Z1052" s="5" t="s">
        <v>38</v>
      </c>
      <c r="AA1052" s="6" t="s">
        <v>38</v>
      </c>
      <c r="AB1052" s="6" t="s">
        <v>38</v>
      </c>
      <c r="AC1052" s="6" t="s">
        <v>38</v>
      </c>
      <c r="AD1052" s="6" t="s">
        <v>38</v>
      </c>
      <c r="AE1052" s="6" t="s">
        <v>38</v>
      </c>
    </row>
    <row r="1053" spans="1:31" ht="21" x14ac:dyDescent="0.35">
      <c r="A1053" s="28" t="s">
        <v>3562</v>
      </c>
      <c r="B1053" s="6" t="s">
        <v>3563</v>
      </c>
      <c r="C1053" s="6" t="s">
        <v>3555</v>
      </c>
      <c r="D1053" s="7" t="s">
        <v>3556</v>
      </c>
      <c r="E1053" s="28" t="s">
        <v>3557</v>
      </c>
      <c r="F1053" s="5" t="s">
        <v>1682</v>
      </c>
      <c r="G1053" s="6" t="s">
        <v>37</v>
      </c>
      <c r="H1053" s="6" t="s">
        <v>9329</v>
      </c>
      <c r="I1053" s="6" t="s">
        <v>9415</v>
      </c>
      <c r="J1053" s="8" t="s">
        <v>3564</v>
      </c>
      <c r="K1053" s="5" t="s">
        <v>3565</v>
      </c>
      <c r="L1053" s="7" t="s">
        <v>176</v>
      </c>
      <c r="M1053" s="9">
        <v>0</v>
      </c>
      <c r="N1053" s="5" t="s">
        <v>41</v>
      </c>
      <c r="O1053" s="31">
        <v>44606.358232094899</v>
      </c>
      <c r="P1053" s="32">
        <v>44606.616392164397</v>
      </c>
      <c r="Q1053" s="28" t="s">
        <v>38</v>
      </c>
      <c r="R1053" s="29" t="s">
        <v>38</v>
      </c>
      <c r="S1053" s="28" t="s">
        <v>148</v>
      </c>
      <c r="T1053" s="28" t="s">
        <v>3566</v>
      </c>
      <c r="U1053" s="5" t="s">
        <v>1817</v>
      </c>
      <c r="V1053" s="28" t="s">
        <v>3567</v>
      </c>
      <c r="W1053" s="7" t="s">
        <v>38</v>
      </c>
      <c r="X1053" s="7" t="s">
        <v>38</v>
      </c>
      <c r="Y1053" s="5" t="s">
        <v>38</v>
      </c>
      <c r="Z1053" s="5" t="s">
        <v>38</v>
      </c>
      <c r="AA1053" s="6" t="s">
        <v>38</v>
      </c>
      <c r="AB1053" s="6" t="s">
        <v>38</v>
      </c>
      <c r="AC1053" s="6" t="s">
        <v>38</v>
      </c>
      <c r="AD1053" s="6" t="s">
        <v>38</v>
      </c>
      <c r="AE1053" s="6" t="s">
        <v>38</v>
      </c>
    </row>
    <row r="1054" spans="1:31" ht="30" x14ac:dyDescent="0.35">
      <c r="A1054" s="28" t="s">
        <v>3568</v>
      </c>
      <c r="B1054" s="6" t="s">
        <v>3569</v>
      </c>
      <c r="C1054" s="6" t="s">
        <v>2775</v>
      </c>
      <c r="D1054" s="7" t="s">
        <v>2776</v>
      </c>
      <c r="E1054" s="28" t="s">
        <v>2777</v>
      </c>
      <c r="F1054" s="5" t="s">
        <v>135</v>
      </c>
      <c r="G1054" s="6" t="s">
        <v>136</v>
      </c>
      <c r="H1054" s="6" t="s">
        <v>38</v>
      </c>
      <c r="I1054" s="6" t="s">
        <v>9377</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30" x14ac:dyDescent="0.35">
      <c r="A1055" s="30" t="s">
        <v>3570</v>
      </c>
      <c r="B1055" s="6" t="s">
        <v>3569</v>
      </c>
      <c r="C1055" s="6" t="s">
        <v>2775</v>
      </c>
      <c r="D1055" s="7" t="s">
        <v>2776</v>
      </c>
      <c r="E1055" s="28" t="s">
        <v>2777</v>
      </c>
      <c r="F1055" s="5" t="s">
        <v>135</v>
      </c>
      <c r="G1055" s="6" t="s">
        <v>136</v>
      </c>
      <c r="H1055" s="6" t="s">
        <v>38</v>
      </c>
      <c r="I1055" s="6" t="s">
        <v>9377</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3571</v>
      </c>
      <c r="B1056" s="6" t="s">
        <v>3572</v>
      </c>
      <c r="C1056" s="6" t="s">
        <v>3573</v>
      </c>
      <c r="D1056" s="7" t="s">
        <v>2279</v>
      </c>
      <c r="E1056" s="28" t="s">
        <v>2280</v>
      </c>
      <c r="F1056" s="5" t="s">
        <v>221</v>
      </c>
      <c r="G1056" s="6" t="s">
        <v>37</v>
      </c>
      <c r="H1056" s="6" t="s">
        <v>38</v>
      </c>
      <c r="I1056" s="6" t="s">
        <v>9404</v>
      </c>
      <c r="J1056" s="8" t="s">
        <v>611</v>
      </c>
      <c r="K1056" s="5" t="s">
        <v>612</v>
      </c>
      <c r="L1056" s="7" t="s">
        <v>613</v>
      </c>
      <c r="M1056" s="9">
        <v>0</v>
      </c>
      <c r="N1056" s="5" t="s">
        <v>41</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20" x14ac:dyDescent="0.35">
      <c r="A1057" s="28" t="s">
        <v>3574</v>
      </c>
      <c r="B1057" s="6" t="s">
        <v>3575</v>
      </c>
      <c r="C1057" s="6" t="s">
        <v>336</v>
      </c>
      <c r="D1057" s="7" t="s">
        <v>3487</v>
      </c>
      <c r="E1057" s="28" t="s">
        <v>3488</v>
      </c>
      <c r="F1057" s="5" t="s">
        <v>172</v>
      </c>
      <c r="G1057" s="6" t="s">
        <v>173</v>
      </c>
      <c r="H1057" s="6" t="s">
        <v>38</v>
      </c>
      <c r="I1057" s="6" t="s">
        <v>9434</v>
      </c>
      <c r="J1057" s="8" t="s">
        <v>3576</v>
      </c>
      <c r="K1057" s="5" t="s">
        <v>3577</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3578</v>
      </c>
      <c r="B1058" s="6" t="s">
        <v>3579</v>
      </c>
      <c r="C1058" s="6" t="s">
        <v>336</v>
      </c>
      <c r="D1058" s="7" t="s">
        <v>3487</v>
      </c>
      <c r="E1058" s="28" t="s">
        <v>3488</v>
      </c>
      <c r="F1058" s="5" t="s">
        <v>172</v>
      </c>
      <c r="G1058" s="6" t="s">
        <v>173</v>
      </c>
      <c r="H1058" s="6" t="s">
        <v>38</v>
      </c>
      <c r="I1058" s="6" t="s">
        <v>9434</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3580</v>
      </c>
      <c r="B1059" s="6" t="s">
        <v>3581</v>
      </c>
      <c r="C1059" s="6" t="s">
        <v>336</v>
      </c>
      <c r="D1059" s="7" t="s">
        <v>3487</v>
      </c>
      <c r="E1059" s="28" t="s">
        <v>3488</v>
      </c>
      <c r="F1059" s="5" t="s">
        <v>172</v>
      </c>
      <c r="G1059" s="6" t="s">
        <v>173</v>
      </c>
      <c r="H1059" s="6" t="s">
        <v>38</v>
      </c>
      <c r="I1059" s="6" t="s">
        <v>9435</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3582</v>
      </c>
      <c r="B1060" s="6" t="s">
        <v>3583</v>
      </c>
      <c r="C1060" s="6" t="s">
        <v>336</v>
      </c>
      <c r="D1060" s="7" t="s">
        <v>3487</v>
      </c>
      <c r="E1060" s="28" t="s">
        <v>3488</v>
      </c>
      <c r="F1060" s="5" t="s">
        <v>172</v>
      </c>
      <c r="G1060" s="6" t="s">
        <v>173</v>
      </c>
      <c r="H1060" s="6" t="s">
        <v>38</v>
      </c>
      <c r="I1060" s="6" t="s">
        <v>9435</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20" x14ac:dyDescent="0.35">
      <c r="A1061" s="28" t="s">
        <v>3584</v>
      </c>
      <c r="B1061" s="6" t="s">
        <v>3585</v>
      </c>
      <c r="C1061" s="6" t="s">
        <v>336</v>
      </c>
      <c r="D1061" s="7" t="s">
        <v>3487</v>
      </c>
      <c r="E1061" s="28" t="s">
        <v>3488</v>
      </c>
      <c r="F1061" s="5" t="s">
        <v>221</v>
      </c>
      <c r="G1061" s="6" t="s">
        <v>37</v>
      </c>
      <c r="H1061" s="6" t="s">
        <v>38</v>
      </c>
      <c r="I1061" s="6" t="s">
        <v>9435</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20" x14ac:dyDescent="0.35">
      <c r="A1062" s="28" t="s">
        <v>3586</v>
      </c>
      <c r="B1062" s="6" t="s">
        <v>3587</v>
      </c>
      <c r="C1062" s="6" t="s">
        <v>336</v>
      </c>
      <c r="D1062" s="7" t="s">
        <v>3487</v>
      </c>
      <c r="E1062" s="28" t="s">
        <v>3488</v>
      </c>
      <c r="F1062" s="5" t="s">
        <v>221</v>
      </c>
      <c r="G1062" s="6" t="s">
        <v>37</v>
      </c>
      <c r="H1062" s="6" t="s">
        <v>38</v>
      </c>
      <c r="I1062" s="6" t="s">
        <v>9436</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3588</v>
      </c>
      <c r="B1063" s="6" t="s">
        <v>3589</v>
      </c>
      <c r="C1063" s="6" t="s">
        <v>336</v>
      </c>
      <c r="D1063" s="7" t="s">
        <v>3487</v>
      </c>
      <c r="E1063" s="28" t="s">
        <v>3488</v>
      </c>
      <c r="F1063" s="5" t="s">
        <v>172</v>
      </c>
      <c r="G1063" s="6" t="s">
        <v>173</v>
      </c>
      <c r="H1063" s="6" t="s">
        <v>38</v>
      </c>
      <c r="I1063" s="6" t="s">
        <v>9436</v>
      </c>
      <c r="J1063" s="8" t="s">
        <v>3551</v>
      </c>
      <c r="K1063" s="5" t="s">
        <v>3552</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20" x14ac:dyDescent="0.35">
      <c r="A1064" s="28" t="s">
        <v>3590</v>
      </c>
      <c r="B1064" s="6" t="s">
        <v>3591</v>
      </c>
      <c r="C1064" s="6" t="s">
        <v>336</v>
      </c>
      <c r="D1064" s="7" t="s">
        <v>3487</v>
      </c>
      <c r="E1064" s="28" t="s">
        <v>3488</v>
      </c>
      <c r="F1064" s="5" t="s">
        <v>172</v>
      </c>
      <c r="G1064" s="6" t="s">
        <v>173</v>
      </c>
      <c r="H1064" s="6" t="s">
        <v>38</v>
      </c>
      <c r="I1064" s="6" t="s">
        <v>9374</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3592</v>
      </c>
      <c r="W1064" s="7" t="s">
        <v>38</v>
      </c>
      <c r="X1064" s="7" t="s">
        <v>38</v>
      </c>
      <c r="Y1064" s="5" t="s">
        <v>38</v>
      </c>
      <c r="Z1064" s="5" t="s">
        <v>38</v>
      </c>
      <c r="AA1064" s="6" t="s">
        <v>38</v>
      </c>
      <c r="AB1064" s="6" t="s">
        <v>38</v>
      </c>
      <c r="AC1064" s="6" t="s">
        <v>38</v>
      </c>
      <c r="AD1064" s="6" t="s">
        <v>38</v>
      </c>
      <c r="AE1064" s="6" t="s">
        <v>38</v>
      </c>
    </row>
    <row r="1065" spans="1:31" ht="20" x14ac:dyDescent="0.35">
      <c r="A1065" s="28" t="s">
        <v>3593</v>
      </c>
      <c r="B1065" s="6" t="s">
        <v>3594</v>
      </c>
      <c r="C1065" s="6" t="s">
        <v>336</v>
      </c>
      <c r="D1065" s="7" t="s">
        <v>3487</v>
      </c>
      <c r="E1065" s="28" t="s">
        <v>3488</v>
      </c>
      <c r="F1065" s="5" t="s">
        <v>22</v>
      </c>
      <c r="G1065" s="6" t="s">
        <v>321</v>
      </c>
      <c r="H1065" s="6" t="s">
        <v>38</v>
      </c>
      <c r="I1065" s="6" t="s">
        <v>9374</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3595</v>
      </c>
      <c r="X1065" s="7" t="s">
        <v>38</v>
      </c>
      <c r="Y1065" s="5" t="s">
        <v>145</v>
      </c>
      <c r="Z1065" s="5" t="s">
        <v>38</v>
      </c>
      <c r="AA1065" s="6" t="s">
        <v>38</v>
      </c>
      <c r="AB1065" s="6" t="s">
        <v>38</v>
      </c>
      <c r="AC1065" s="6" t="s">
        <v>38</v>
      </c>
      <c r="AD1065" s="6" t="s">
        <v>38</v>
      </c>
      <c r="AE1065" s="6" t="s">
        <v>38</v>
      </c>
    </row>
    <row r="1066" spans="1:31" ht="20" x14ac:dyDescent="0.35">
      <c r="A1066" s="28" t="s">
        <v>3596</v>
      </c>
      <c r="B1066" s="6" t="s">
        <v>3597</v>
      </c>
      <c r="C1066" s="6" t="s">
        <v>336</v>
      </c>
      <c r="D1066" s="7" t="s">
        <v>3487</v>
      </c>
      <c r="E1066" s="28" t="s">
        <v>3488</v>
      </c>
      <c r="F1066" s="5" t="s">
        <v>172</v>
      </c>
      <c r="G1066" s="6" t="s">
        <v>173</v>
      </c>
      <c r="H1066" s="6" t="s">
        <v>38</v>
      </c>
      <c r="I1066" s="6" t="s">
        <v>9410</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3598</v>
      </c>
      <c r="B1067" s="6" t="s">
        <v>3599</v>
      </c>
      <c r="C1067" s="6" t="s">
        <v>336</v>
      </c>
      <c r="D1067" s="7" t="s">
        <v>3487</v>
      </c>
      <c r="E1067" s="28" t="s">
        <v>3488</v>
      </c>
      <c r="F1067" s="5" t="s">
        <v>172</v>
      </c>
      <c r="G1067" s="6" t="s">
        <v>173</v>
      </c>
      <c r="H1067" s="6" t="s">
        <v>38</v>
      </c>
      <c r="I1067" s="6" t="s">
        <v>9410</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3600</v>
      </c>
      <c r="B1068" s="6" t="s">
        <v>3601</v>
      </c>
      <c r="C1068" s="6" t="s">
        <v>336</v>
      </c>
      <c r="D1068" s="7" t="s">
        <v>3487</v>
      </c>
      <c r="E1068" s="28" t="s">
        <v>3488</v>
      </c>
      <c r="F1068" s="5" t="s">
        <v>172</v>
      </c>
      <c r="G1068" s="6" t="s">
        <v>173</v>
      </c>
      <c r="H1068" s="6" t="s">
        <v>38</v>
      </c>
      <c r="I1068" s="6" t="s">
        <v>9410</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3602</v>
      </c>
      <c r="B1069" s="6" t="s">
        <v>3603</v>
      </c>
      <c r="C1069" s="6" t="s">
        <v>336</v>
      </c>
      <c r="D1069" s="7" t="s">
        <v>3487</v>
      </c>
      <c r="E1069" s="28" t="s">
        <v>3488</v>
      </c>
      <c r="F1069" s="5" t="s">
        <v>172</v>
      </c>
      <c r="G1069" s="6" t="s">
        <v>173</v>
      </c>
      <c r="H1069" s="6" t="s">
        <v>38</v>
      </c>
      <c r="I1069" s="6" t="s">
        <v>9410</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3604</v>
      </c>
      <c r="B1070" s="6" t="s">
        <v>3605</v>
      </c>
      <c r="C1070" s="6" t="s">
        <v>336</v>
      </c>
      <c r="D1070" s="7" t="s">
        <v>3487</v>
      </c>
      <c r="E1070" s="28" t="s">
        <v>3488</v>
      </c>
      <c r="F1070" s="5" t="s">
        <v>135</v>
      </c>
      <c r="G1070" s="6" t="s">
        <v>136</v>
      </c>
      <c r="H1070" s="6" t="s">
        <v>38</v>
      </c>
      <c r="I1070" s="6" t="s">
        <v>9407</v>
      </c>
      <c r="J1070" s="8" t="s">
        <v>3606</v>
      </c>
      <c r="K1070" s="5" t="s">
        <v>3607</v>
      </c>
      <c r="L1070" s="7" t="s">
        <v>443</v>
      </c>
      <c r="M1070" s="9">
        <v>0</v>
      </c>
      <c r="N1070" s="5" t="s">
        <v>41</v>
      </c>
      <c r="O1070" s="31">
        <v>44606.372498877303</v>
      </c>
      <c r="P1070" s="32">
        <v>44606.514789699097</v>
      </c>
      <c r="Q1070" s="28" t="s">
        <v>38</v>
      </c>
      <c r="R1070" s="29" t="s">
        <v>38</v>
      </c>
      <c r="S1070" s="28" t="s">
        <v>148</v>
      </c>
      <c r="T1070" s="28" t="s">
        <v>208</v>
      </c>
      <c r="U1070" s="5" t="s">
        <v>149</v>
      </c>
      <c r="V1070" s="28" t="s">
        <v>3314</v>
      </c>
      <c r="W1070" s="7" t="s">
        <v>38</v>
      </c>
      <c r="X1070" s="7" t="s">
        <v>38</v>
      </c>
      <c r="Y1070" s="5" t="s">
        <v>38</v>
      </c>
      <c r="Z1070" s="5" t="s">
        <v>38</v>
      </c>
      <c r="AA1070" s="6" t="s">
        <v>38</v>
      </c>
      <c r="AB1070" s="6" t="s">
        <v>38</v>
      </c>
      <c r="AC1070" s="6" t="s">
        <v>38</v>
      </c>
      <c r="AD1070" s="6" t="s">
        <v>38</v>
      </c>
      <c r="AE1070" s="6" t="s">
        <v>38</v>
      </c>
    </row>
    <row r="1071" spans="1:31" ht="21" x14ac:dyDescent="0.35">
      <c r="A1071" s="28" t="s">
        <v>3608</v>
      </c>
      <c r="B1071" s="6" t="s">
        <v>3609</v>
      </c>
      <c r="C1071" s="6" t="s">
        <v>336</v>
      </c>
      <c r="D1071" s="7" t="s">
        <v>3487</v>
      </c>
      <c r="E1071" s="28" t="s">
        <v>3488</v>
      </c>
      <c r="F1071" s="5" t="s">
        <v>135</v>
      </c>
      <c r="G1071" s="6" t="s">
        <v>136</v>
      </c>
      <c r="H1071" s="6" t="s">
        <v>38</v>
      </c>
      <c r="I1071" s="6" t="s">
        <v>9407</v>
      </c>
      <c r="J1071" s="8" t="s">
        <v>3545</v>
      </c>
      <c r="K1071" s="5" t="s">
        <v>3546</v>
      </c>
      <c r="L1071" s="7" t="s">
        <v>224</v>
      </c>
      <c r="M1071" s="9">
        <v>0</v>
      </c>
      <c r="N1071" s="5" t="s">
        <v>41</v>
      </c>
      <c r="O1071" s="31">
        <v>44606.372499340301</v>
      </c>
      <c r="P1071" s="32">
        <v>44606.5147897801</v>
      </c>
      <c r="Q1071" s="28" t="s">
        <v>38</v>
      </c>
      <c r="R1071" s="29" t="s">
        <v>38</v>
      </c>
      <c r="S1071" s="28" t="s">
        <v>148</v>
      </c>
      <c r="T1071" s="28" t="s">
        <v>323</v>
      </c>
      <c r="U1071" s="5" t="s">
        <v>149</v>
      </c>
      <c r="V1071" s="28" t="s">
        <v>3314</v>
      </c>
      <c r="W1071" s="7" t="s">
        <v>38</v>
      </c>
      <c r="X1071" s="7" t="s">
        <v>38</v>
      </c>
      <c r="Y1071" s="5" t="s">
        <v>38</v>
      </c>
      <c r="Z1071" s="5" t="s">
        <v>38</v>
      </c>
      <c r="AA1071" s="6" t="s">
        <v>38</v>
      </c>
      <c r="AB1071" s="6" t="s">
        <v>38</v>
      </c>
      <c r="AC1071" s="6" t="s">
        <v>38</v>
      </c>
      <c r="AD1071" s="6" t="s">
        <v>38</v>
      </c>
      <c r="AE1071" s="6" t="s">
        <v>38</v>
      </c>
    </row>
    <row r="1072" spans="1:31" ht="20" x14ac:dyDescent="0.35">
      <c r="A1072" s="28" t="s">
        <v>3610</v>
      </c>
      <c r="B1072" s="6" t="s">
        <v>3611</v>
      </c>
      <c r="C1072" s="6" t="s">
        <v>336</v>
      </c>
      <c r="D1072" s="7" t="s">
        <v>3487</v>
      </c>
      <c r="E1072" s="28" t="s">
        <v>3488</v>
      </c>
      <c r="F1072" s="5" t="s">
        <v>172</v>
      </c>
      <c r="G1072" s="6" t="s">
        <v>204</v>
      </c>
      <c r="H1072" s="6" t="s">
        <v>38</v>
      </c>
      <c r="I1072" s="6" t="s">
        <v>9439</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3612</v>
      </c>
      <c r="B1073" s="6" t="s">
        <v>3613</v>
      </c>
      <c r="C1073" s="6" t="s">
        <v>236</v>
      </c>
      <c r="D1073" s="7" t="s">
        <v>3614</v>
      </c>
      <c r="E1073" s="28" t="s">
        <v>3615</v>
      </c>
      <c r="F1073" s="5" t="s">
        <v>172</v>
      </c>
      <c r="G1073" s="6" t="s">
        <v>37</v>
      </c>
      <c r="H1073" s="6" t="s">
        <v>38</v>
      </c>
      <c r="I1073" s="6" t="s">
        <v>9439</v>
      </c>
      <c r="J1073" s="8" t="s">
        <v>2261</v>
      </c>
      <c r="K1073" s="5" t="s">
        <v>2262</v>
      </c>
      <c r="L1073" s="7" t="s">
        <v>2263</v>
      </c>
      <c r="M1073" s="9">
        <v>0</v>
      </c>
      <c r="N1073" s="5" t="s">
        <v>41</v>
      </c>
      <c r="O1073" s="31">
        <v>44606.3734513542</v>
      </c>
      <c r="P1073" s="32">
        <v>44606.432264664298</v>
      </c>
      <c r="Q1073" s="28" t="s">
        <v>38</v>
      </c>
      <c r="R1073" s="29" t="s">
        <v>38</v>
      </c>
      <c r="S1073" s="28" t="s">
        <v>148</v>
      </c>
      <c r="T1073" s="28" t="s">
        <v>38</v>
      </c>
      <c r="U1073" s="5" t="s">
        <v>38</v>
      </c>
      <c r="V1073" s="28" t="s">
        <v>3616</v>
      </c>
      <c r="W1073" s="7" t="s">
        <v>38</v>
      </c>
      <c r="X1073" s="7" t="s">
        <v>38</v>
      </c>
      <c r="Y1073" s="5" t="s">
        <v>38</v>
      </c>
      <c r="Z1073" s="5" t="s">
        <v>38</v>
      </c>
      <c r="AA1073" s="6" t="s">
        <v>38</v>
      </c>
      <c r="AB1073" s="6" t="s">
        <v>38</v>
      </c>
      <c r="AC1073" s="6" t="s">
        <v>38</v>
      </c>
      <c r="AD1073" s="6" t="s">
        <v>38</v>
      </c>
      <c r="AE1073" s="6" t="s">
        <v>38</v>
      </c>
    </row>
    <row r="1074" spans="1:31" ht="20" x14ac:dyDescent="0.35">
      <c r="A1074" s="28" t="s">
        <v>3617</v>
      </c>
      <c r="B1074" s="6" t="s">
        <v>3618</v>
      </c>
      <c r="C1074" s="6" t="s">
        <v>236</v>
      </c>
      <c r="D1074" s="7" t="s">
        <v>3614</v>
      </c>
      <c r="E1074" s="28" t="s">
        <v>3615</v>
      </c>
      <c r="F1074" s="5" t="s">
        <v>221</v>
      </c>
      <c r="G1074" s="6" t="s">
        <v>37</v>
      </c>
      <c r="H1074" s="6" t="s">
        <v>38</v>
      </c>
      <c r="I1074" s="6" t="s">
        <v>9439</v>
      </c>
      <c r="J1074" s="8" t="s">
        <v>3619</v>
      </c>
      <c r="K1074" s="5" t="s">
        <v>3620</v>
      </c>
      <c r="L1074" s="7" t="s">
        <v>3621</v>
      </c>
      <c r="M1074" s="9">
        <v>0</v>
      </c>
      <c r="N1074" s="5" t="s">
        <v>41</v>
      </c>
      <c r="O1074" s="31">
        <v>44606.373451539403</v>
      </c>
      <c r="P1074" s="32">
        <v>44606.432264699099</v>
      </c>
      <c r="Q1074" s="28" t="s">
        <v>38</v>
      </c>
      <c r="R1074" s="29" t="s">
        <v>38</v>
      </c>
      <c r="S1074" s="28" t="s">
        <v>148</v>
      </c>
      <c r="T1074" s="28" t="s">
        <v>3622</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3623</v>
      </c>
      <c r="B1075" s="6" t="s">
        <v>3624</v>
      </c>
      <c r="C1075" s="6" t="s">
        <v>236</v>
      </c>
      <c r="D1075" s="7" t="s">
        <v>3614</v>
      </c>
      <c r="E1075" s="28" t="s">
        <v>3615</v>
      </c>
      <c r="F1075" s="5" t="s">
        <v>172</v>
      </c>
      <c r="G1075" s="6" t="s">
        <v>173</v>
      </c>
      <c r="H1075" s="6" t="s">
        <v>38</v>
      </c>
      <c r="I1075" s="6" t="s">
        <v>9440</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3625</v>
      </c>
      <c r="B1076" s="6" t="s">
        <v>3626</v>
      </c>
      <c r="C1076" s="6" t="s">
        <v>236</v>
      </c>
      <c r="D1076" s="7" t="s">
        <v>3614</v>
      </c>
      <c r="E1076" s="28" t="s">
        <v>3615</v>
      </c>
      <c r="F1076" s="5" t="s">
        <v>172</v>
      </c>
      <c r="G1076" s="6" t="s">
        <v>173</v>
      </c>
      <c r="H1076" s="6" t="s">
        <v>38</v>
      </c>
      <c r="I1076" s="6" t="s">
        <v>9440</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3627</v>
      </c>
      <c r="W1076" s="7" t="s">
        <v>38</v>
      </c>
      <c r="X1076" s="7" t="s">
        <v>38</v>
      </c>
      <c r="Y1076" s="5" t="s">
        <v>38</v>
      </c>
      <c r="Z1076" s="5" t="s">
        <v>38</v>
      </c>
      <c r="AA1076" s="6" t="s">
        <v>38</v>
      </c>
      <c r="AB1076" s="6" t="s">
        <v>38</v>
      </c>
      <c r="AC1076" s="6" t="s">
        <v>38</v>
      </c>
      <c r="AD1076" s="6" t="s">
        <v>38</v>
      </c>
      <c r="AE1076" s="6" t="s">
        <v>38</v>
      </c>
    </row>
    <row r="1077" spans="1:31" ht="30" x14ac:dyDescent="0.35">
      <c r="A1077" s="28" t="s">
        <v>3628</v>
      </c>
      <c r="B1077" s="6" t="s">
        <v>3629</v>
      </c>
      <c r="C1077" s="6" t="s">
        <v>236</v>
      </c>
      <c r="D1077" s="7" t="s">
        <v>3614</v>
      </c>
      <c r="E1077" s="28" t="s">
        <v>3615</v>
      </c>
      <c r="F1077" s="5" t="s">
        <v>172</v>
      </c>
      <c r="G1077" s="6" t="s">
        <v>173</v>
      </c>
      <c r="H1077" s="6" t="s">
        <v>38</v>
      </c>
      <c r="I1077" s="6" t="s">
        <v>9430</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3630</v>
      </c>
      <c r="B1078" s="6" t="s">
        <v>3631</v>
      </c>
      <c r="C1078" s="6" t="s">
        <v>236</v>
      </c>
      <c r="D1078" s="7" t="s">
        <v>3614</v>
      </c>
      <c r="E1078" s="28" t="s">
        <v>3615</v>
      </c>
      <c r="F1078" s="5" t="s">
        <v>172</v>
      </c>
      <c r="G1078" s="6" t="s">
        <v>173</v>
      </c>
      <c r="H1078" s="6" t="s">
        <v>38</v>
      </c>
      <c r="I1078" s="6" t="s">
        <v>9430</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3632</v>
      </c>
      <c r="B1079" s="6" t="s">
        <v>3633</v>
      </c>
      <c r="C1079" s="6" t="s">
        <v>236</v>
      </c>
      <c r="D1079" s="7" t="s">
        <v>3634</v>
      </c>
      <c r="E1079" s="28" t="s">
        <v>3635</v>
      </c>
      <c r="F1079" s="5" t="s">
        <v>135</v>
      </c>
      <c r="G1079" s="6" t="s">
        <v>136</v>
      </c>
      <c r="H1079" s="6" t="s">
        <v>38</v>
      </c>
      <c r="I1079" s="6" t="s">
        <v>9374</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20" x14ac:dyDescent="0.35">
      <c r="A1080" s="28" t="s">
        <v>3636</v>
      </c>
      <c r="B1080" s="6" t="s">
        <v>3637</v>
      </c>
      <c r="C1080" s="6" t="s">
        <v>236</v>
      </c>
      <c r="D1080" s="7" t="s">
        <v>3634</v>
      </c>
      <c r="E1080" s="28" t="s">
        <v>3635</v>
      </c>
      <c r="F1080" s="5" t="s">
        <v>135</v>
      </c>
      <c r="G1080" s="6" t="s">
        <v>136</v>
      </c>
      <c r="H1080" s="6" t="s">
        <v>38</v>
      </c>
      <c r="I1080" s="6" t="s">
        <v>9374</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3638</v>
      </c>
      <c r="B1081" s="6" t="s">
        <v>3639</v>
      </c>
      <c r="C1081" s="6" t="s">
        <v>236</v>
      </c>
      <c r="D1081" s="7" t="s">
        <v>3634</v>
      </c>
      <c r="E1081" s="28" t="s">
        <v>3635</v>
      </c>
      <c r="F1081" s="5" t="s">
        <v>135</v>
      </c>
      <c r="G1081" s="6" t="s">
        <v>136</v>
      </c>
      <c r="H1081" s="6" t="s">
        <v>38</v>
      </c>
      <c r="I1081" s="6" t="s">
        <v>9441</v>
      </c>
      <c r="J1081" s="8" t="s">
        <v>3208</v>
      </c>
      <c r="K1081" s="5" t="s">
        <v>3209</v>
      </c>
      <c r="L1081" s="7" t="s">
        <v>3210</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20" x14ac:dyDescent="0.35">
      <c r="A1082" s="28" t="s">
        <v>3640</v>
      </c>
      <c r="B1082" s="6" t="s">
        <v>3641</v>
      </c>
      <c r="C1082" s="6" t="s">
        <v>236</v>
      </c>
      <c r="D1082" s="7" t="s">
        <v>3634</v>
      </c>
      <c r="E1082" s="28" t="s">
        <v>3635</v>
      </c>
      <c r="F1082" s="5" t="s">
        <v>49</v>
      </c>
      <c r="G1082" s="6" t="s">
        <v>37</v>
      </c>
      <c r="H1082" s="6" t="s">
        <v>38</v>
      </c>
      <c r="I1082" s="6" t="s">
        <v>9441</v>
      </c>
      <c r="J1082" s="8" t="s">
        <v>3203</v>
      </c>
      <c r="K1082" s="5" t="s">
        <v>3204</v>
      </c>
      <c r="L1082" s="7" t="s">
        <v>3205</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3642</v>
      </c>
      <c r="B1083" s="6" t="s">
        <v>3643</v>
      </c>
      <c r="C1083" s="6" t="s">
        <v>236</v>
      </c>
      <c r="D1083" s="7" t="s">
        <v>3634</v>
      </c>
      <c r="E1083" s="28" t="s">
        <v>3635</v>
      </c>
      <c r="F1083" s="5" t="s">
        <v>49</v>
      </c>
      <c r="G1083" s="6" t="s">
        <v>173</v>
      </c>
      <c r="H1083" s="6" t="s">
        <v>38</v>
      </c>
      <c r="I1083" s="6" t="s">
        <v>9441</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3644</v>
      </c>
      <c r="W1083" s="7" t="s">
        <v>38</v>
      </c>
      <c r="X1083" s="7" t="s">
        <v>38</v>
      </c>
      <c r="Y1083" s="5" t="s">
        <v>38</v>
      </c>
      <c r="Z1083" s="5" t="s">
        <v>38</v>
      </c>
      <c r="AA1083" s="6" t="s">
        <v>38</v>
      </c>
      <c r="AB1083" s="6" t="s">
        <v>38</v>
      </c>
      <c r="AC1083" s="6" t="s">
        <v>38</v>
      </c>
      <c r="AD1083" s="6" t="s">
        <v>38</v>
      </c>
      <c r="AE1083" s="6" t="s">
        <v>38</v>
      </c>
    </row>
    <row r="1084" spans="1:31" ht="20" x14ac:dyDescent="0.35">
      <c r="A1084" s="28" t="s">
        <v>3645</v>
      </c>
      <c r="B1084" s="6" t="s">
        <v>3646</v>
      </c>
      <c r="C1084" s="6" t="s">
        <v>236</v>
      </c>
      <c r="D1084" s="7" t="s">
        <v>3634</v>
      </c>
      <c r="E1084" s="28" t="s">
        <v>3635</v>
      </c>
      <c r="F1084" s="5" t="s">
        <v>49</v>
      </c>
      <c r="G1084" s="6" t="s">
        <v>173</v>
      </c>
      <c r="H1084" s="6" t="s">
        <v>38</v>
      </c>
      <c r="I1084" s="6" t="s">
        <v>9443</v>
      </c>
      <c r="J1084" s="8" t="s">
        <v>3647</v>
      </c>
      <c r="K1084" s="5" t="s">
        <v>3648</v>
      </c>
      <c r="L1084" s="7" t="s">
        <v>3649</v>
      </c>
      <c r="M1084" s="9">
        <v>0</v>
      </c>
      <c r="N1084" s="5" t="s">
        <v>41</v>
      </c>
      <c r="O1084" s="31">
        <v>44606.377101157399</v>
      </c>
      <c r="P1084" s="32">
        <v>44606.390501932903</v>
      </c>
      <c r="Q1084" s="28" t="s">
        <v>38</v>
      </c>
      <c r="R1084" s="29" t="s">
        <v>38</v>
      </c>
      <c r="S1084" s="28" t="s">
        <v>148</v>
      </c>
      <c r="T1084" s="28" t="s">
        <v>38</v>
      </c>
      <c r="U1084" s="5" t="s">
        <v>38</v>
      </c>
      <c r="V1084" s="28" t="s">
        <v>3644</v>
      </c>
      <c r="W1084" s="7" t="s">
        <v>38</v>
      </c>
      <c r="X1084" s="7" t="s">
        <v>38</v>
      </c>
      <c r="Y1084" s="5" t="s">
        <v>38</v>
      </c>
      <c r="Z1084" s="5" t="s">
        <v>38</v>
      </c>
      <c r="AA1084" s="6" t="s">
        <v>38</v>
      </c>
      <c r="AB1084" s="6" t="s">
        <v>38</v>
      </c>
      <c r="AC1084" s="6" t="s">
        <v>38</v>
      </c>
      <c r="AD1084" s="6" t="s">
        <v>38</v>
      </c>
      <c r="AE1084" s="6" t="s">
        <v>38</v>
      </c>
    </row>
    <row r="1085" spans="1:31" ht="20" x14ac:dyDescent="0.35">
      <c r="A1085" s="30" t="s">
        <v>3650</v>
      </c>
      <c r="B1085" s="6" t="s">
        <v>3651</v>
      </c>
      <c r="C1085" s="6" t="s">
        <v>236</v>
      </c>
      <c r="D1085" s="7" t="s">
        <v>3634</v>
      </c>
      <c r="E1085" s="28" t="s">
        <v>3635</v>
      </c>
      <c r="F1085" s="5" t="s">
        <v>22</v>
      </c>
      <c r="G1085" s="6" t="s">
        <v>321</v>
      </c>
      <c r="H1085" s="6" t="s">
        <v>38</v>
      </c>
      <c r="I1085" s="6" t="s">
        <v>9441</v>
      </c>
      <c r="J1085" s="8" t="s">
        <v>3652</v>
      </c>
      <c r="K1085" s="5" t="s">
        <v>3653</v>
      </c>
      <c r="L1085" s="7" t="s">
        <v>176</v>
      </c>
      <c r="M1085" s="9">
        <v>0</v>
      </c>
      <c r="N1085" s="5" t="s">
        <v>46</v>
      </c>
      <c r="O1085" s="31">
        <v>44606.377101273101</v>
      </c>
      <c r="Q1085" s="28" t="s">
        <v>38</v>
      </c>
      <c r="R1085" s="29" t="s">
        <v>38</v>
      </c>
      <c r="S1085" s="28" t="s">
        <v>148</v>
      </c>
      <c r="T1085" s="28" t="s">
        <v>1718</v>
      </c>
      <c r="U1085" s="5" t="s">
        <v>705</v>
      </c>
      <c r="V1085" s="28" t="s">
        <v>497</v>
      </c>
      <c r="W1085" s="7" t="s">
        <v>3654</v>
      </c>
      <c r="X1085" s="7" t="s">
        <v>38</v>
      </c>
      <c r="Y1085" s="5" t="s">
        <v>190</v>
      </c>
      <c r="Z1085" s="5" t="s">
        <v>38</v>
      </c>
      <c r="AA1085" s="6" t="s">
        <v>38</v>
      </c>
      <c r="AB1085" s="6" t="s">
        <v>38</v>
      </c>
      <c r="AC1085" s="6" t="s">
        <v>38</v>
      </c>
      <c r="AD1085" s="6" t="s">
        <v>38</v>
      </c>
      <c r="AE1085" s="6" t="s">
        <v>38</v>
      </c>
    </row>
    <row r="1086" spans="1:31" ht="40" x14ac:dyDescent="0.35">
      <c r="A1086" s="28" t="s">
        <v>3655</v>
      </c>
      <c r="B1086" s="6" t="s">
        <v>3656</v>
      </c>
      <c r="C1086" s="6" t="s">
        <v>401</v>
      </c>
      <c r="D1086" s="7" t="s">
        <v>3657</v>
      </c>
      <c r="E1086" s="28" t="s">
        <v>3658</v>
      </c>
      <c r="F1086" s="5" t="s">
        <v>172</v>
      </c>
      <c r="G1086" s="6" t="s">
        <v>173</v>
      </c>
      <c r="H1086" s="6" t="s">
        <v>3659</v>
      </c>
      <c r="I1086" s="6" t="s">
        <v>9485</v>
      </c>
      <c r="J1086" s="8" t="s">
        <v>3660</v>
      </c>
      <c r="K1086" s="5" t="s">
        <v>3661</v>
      </c>
      <c r="L1086" s="7" t="s">
        <v>3662</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3663</v>
      </c>
      <c r="B1087" s="6" t="s">
        <v>3664</v>
      </c>
      <c r="C1087" s="6" t="s">
        <v>132</v>
      </c>
      <c r="D1087" s="7" t="s">
        <v>3665</v>
      </c>
      <c r="E1087" s="28" t="s">
        <v>3666</v>
      </c>
      <c r="F1087" s="5" t="s">
        <v>172</v>
      </c>
      <c r="G1087" s="6" t="s">
        <v>173</v>
      </c>
      <c r="H1087" s="6" t="s">
        <v>3667</v>
      </c>
      <c r="I1087" s="6" t="s">
        <v>9452</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3668</v>
      </c>
      <c r="B1088" s="6" t="s">
        <v>3669</v>
      </c>
      <c r="C1088" s="6" t="s">
        <v>132</v>
      </c>
      <c r="D1088" s="7" t="s">
        <v>3665</v>
      </c>
      <c r="E1088" s="28" t="s">
        <v>3666</v>
      </c>
      <c r="F1088" s="5" t="s">
        <v>172</v>
      </c>
      <c r="G1088" s="6" t="s">
        <v>173</v>
      </c>
      <c r="H1088" s="6" t="s">
        <v>3670</v>
      </c>
      <c r="I1088" s="6" t="s">
        <v>9452</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3671</v>
      </c>
      <c r="B1089" s="6" t="s">
        <v>3672</v>
      </c>
      <c r="C1089" s="6" t="s">
        <v>132</v>
      </c>
      <c r="D1089" s="7" t="s">
        <v>3665</v>
      </c>
      <c r="E1089" s="28" t="s">
        <v>3666</v>
      </c>
      <c r="F1089" s="5" t="s">
        <v>172</v>
      </c>
      <c r="G1089" s="6" t="s">
        <v>173</v>
      </c>
      <c r="H1089" s="6" t="s">
        <v>3673</v>
      </c>
      <c r="I1089" s="6" t="s">
        <v>9452</v>
      </c>
      <c r="J1089" s="8" t="s">
        <v>3674</v>
      </c>
      <c r="K1089" s="5" t="s">
        <v>3675</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3676</v>
      </c>
      <c r="B1090" s="6" t="s">
        <v>3677</v>
      </c>
      <c r="C1090" s="6" t="s">
        <v>132</v>
      </c>
      <c r="D1090" s="7" t="s">
        <v>3665</v>
      </c>
      <c r="E1090" s="28" t="s">
        <v>3666</v>
      </c>
      <c r="F1090" s="5" t="s">
        <v>172</v>
      </c>
      <c r="G1090" s="6" t="s">
        <v>173</v>
      </c>
      <c r="H1090" s="6" t="s">
        <v>3678</v>
      </c>
      <c r="I1090" s="6" t="s">
        <v>9452</v>
      </c>
      <c r="J1090" s="8" t="s">
        <v>3679</v>
      </c>
      <c r="K1090" s="5" t="s">
        <v>3680</v>
      </c>
      <c r="L1090" s="7" t="s">
        <v>3681</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3682</v>
      </c>
      <c r="B1091" s="6" t="s">
        <v>3683</v>
      </c>
      <c r="C1091" s="6" t="s">
        <v>132</v>
      </c>
      <c r="D1091" s="7" t="s">
        <v>3665</v>
      </c>
      <c r="E1091" s="28" t="s">
        <v>3666</v>
      </c>
      <c r="F1091" s="5" t="s">
        <v>172</v>
      </c>
      <c r="G1091" s="6" t="s">
        <v>173</v>
      </c>
      <c r="H1091" s="6" t="s">
        <v>3684</v>
      </c>
      <c r="I1091" s="6" t="s">
        <v>9485</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3685</v>
      </c>
      <c r="B1092" s="6" t="s">
        <v>3686</v>
      </c>
      <c r="C1092" s="6" t="s">
        <v>2916</v>
      </c>
      <c r="D1092" s="7" t="s">
        <v>3687</v>
      </c>
      <c r="E1092" s="28" t="s">
        <v>3688</v>
      </c>
      <c r="F1092" s="5" t="s">
        <v>172</v>
      </c>
      <c r="G1092" s="6" t="s">
        <v>173</v>
      </c>
      <c r="H1092" s="6" t="s">
        <v>38</v>
      </c>
      <c r="I1092" s="6" t="s">
        <v>9481</v>
      </c>
      <c r="J1092" s="8" t="s">
        <v>2069</v>
      </c>
      <c r="K1092" s="5" t="s">
        <v>2070</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3689</v>
      </c>
      <c r="B1093" s="6" t="s">
        <v>3690</v>
      </c>
      <c r="C1093" s="6" t="s">
        <v>3691</v>
      </c>
      <c r="D1093" s="7" t="s">
        <v>3692</v>
      </c>
      <c r="E1093" s="28" t="s">
        <v>3693</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3694</v>
      </c>
      <c r="B1094" s="6" t="s">
        <v>3695</v>
      </c>
      <c r="C1094" s="6" t="s">
        <v>1528</v>
      </c>
      <c r="D1094" s="7" t="s">
        <v>1529</v>
      </c>
      <c r="E1094" s="28" t="s">
        <v>1530</v>
      </c>
      <c r="F1094" s="5" t="s">
        <v>221</v>
      </c>
      <c r="G1094" s="6" t="s">
        <v>37</v>
      </c>
      <c r="H1094" s="6" t="s">
        <v>38</v>
      </c>
      <c r="I1094" s="6" t="s">
        <v>9469</v>
      </c>
      <c r="J1094" s="8" t="s">
        <v>2960</v>
      </c>
      <c r="K1094" s="5" t="s">
        <v>2961</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3696</v>
      </c>
      <c r="B1095" s="6" t="s">
        <v>3697</v>
      </c>
      <c r="C1095" s="6" t="s">
        <v>1528</v>
      </c>
      <c r="D1095" s="7" t="s">
        <v>1529</v>
      </c>
      <c r="E1095" s="28" t="s">
        <v>1530</v>
      </c>
      <c r="F1095" s="5" t="s">
        <v>221</v>
      </c>
      <c r="G1095" s="6" t="s">
        <v>37</v>
      </c>
      <c r="H1095" s="6" t="s">
        <v>38</v>
      </c>
      <c r="I1095" s="6" t="s">
        <v>9469</v>
      </c>
      <c r="J1095" s="8" t="s">
        <v>2960</v>
      </c>
      <c r="K1095" s="5" t="s">
        <v>2961</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3698</v>
      </c>
      <c r="B1096" s="6" t="s">
        <v>3699</v>
      </c>
      <c r="C1096" s="6" t="s">
        <v>589</v>
      </c>
      <c r="D1096" s="7" t="s">
        <v>590</v>
      </c>
      <c r="E1096" s="28" t="s">
        <v>591</v>
      </c>
      <c r="F1096" s="5" t="s">
        <v>221</v>
      </c>
      <c r="G1096" s="6" t="s">
        <v>37</v>
      </c>
      <c r="H1096" s="6" t="s">
        <v>3700</v>
      </c>
      <c r="I1096" s="6" t="s">
        <v>9404</v>
      </c>
      <c r="J1096" s="8" t="s">
        <v>1945</v>
      </c>
      <c r="K1096" s="5" t="s">
        <v>1946</v>
      </c>
      <c r="L1096" s="7" t="s">
        <v>613</v>
      </c>
      <c r="M1096" s="9">
        <v>0</v>
      </c>
      <c r="N1096" s="5" t="s">
        <v>41</v>
      </c>
      <c r="O1096" s="31">
        <v>44606.3839091435</v>
      </c>
      <c r="P1096" s="32">
        <v>44606.455168020802</v>
      </c>
      <c r="Q1096" s="28" t="s">
        <v>38</v>
      </c>
      <c r="R1096" s="29" t="s">
        <v>38</v>
      </c>
      <c r="S1096" s="28" t="s">
        <v>148</v>
      </c>
      <c r="T1096" s="28" t="s">
        <v>3701</v>
      </c>
      <c r="U1096" s="5" t="s">
        <v>226</v>
      </c>
      <c r="V1096" s="28" t="s">
        <v>3702</v>
      </c>
      <c r="W1096" s="7" t="s">
        <v>38</v>
      </c>
      <c r="X1096" s="7" t="s">
        <v>38</v>
      </c>
      <c r="Y1096" s="5" t="s">
        <v>38</v>
      </c>
      <c r="Z1096" s="5" t="s">
        <v>38</v>
      </c>
      <c r="AA1096" s="6" t="s">
        <v>38</v>
      </c>
      <c r="AB1096" s="6" t="s">
        <v>38</v>
      </c>
      <c r="AC1096" s="6" t="s">
        <v>38</v>
      </c>
      <c r="AD1096" s="6" t="s">
        <v>38</v>
      </c>
      <c r="AE1096" s="6" t="s">
        <v>38</v>
      </c>
    </row>
    <row r="1097" spans="1:31" ht="10.5" x14ac:dyDescent="0.35">
      <c r="A1097" s="30" t="s">
        <v>3703</v>
      </c>
      <c r="B1097" s="6" t="s">
        <v>3704</v>
      </c>
      <c r="C1097" s="6" t="s">
        <v>2886</v>
      </c>
      <c r="D1097" s="7" t="s">
        <v>3705</v>
      </c>
      <c r="E1097" s="28" t="s">
        <v>3706</v>
      </c>
      <c r="F1097" s="5" t="s">
        <v>1682</v>
      </c>
      <c r="G1097" s="6" t="s">
        <v>37</v>
      </c>
      <c r="H1097" s="6" t="s">
        <v>9337</v>
      </c>
      <c r="I1097" s="6" t="s">
        <v>9427</v>
      </c>
      <c r="J1097" s="8" t="s">
        <v>3707</v>
      </c>
      <c r="K1097" s="5" t="s">
        <v>3708</v>
      </c>
      <c r="L1097" s="7" t="s">
        <v>176</v>
      </c>
      <c r="M1097" s="9">
        <v>0</v>
      </c>
      <c r="N1097" s="5" t="s">
        <v>46</v>
      </c>
      <c r="O1097" s="31">
        <v>44606.384617280099</v>
      </c>
      <c r="Q1097" s="28" t="s">
        <v>38</v>
      </c>
      <c r="R1097" s="29" t="s">
        <v>38</v>
      </c>
      <c r="S1097" s="28" t="s">
        <v>148</v>
      </c>
      <c r="T1097" s="28" t="s">
        <v>3709</v>
      </c>
      <c r="U1097" s="5" t="s">
        <v>3710</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3711</v>
      </c>
      <c r="B1098" s="6" t="s">
        <v>3712</v>
      </c>
      <c r="C1098" s="6" t="s">
        <v>401</v>
      </c>
      <c r="D1098" s="7" t="s">
        <v>3713</v>
      </c>
      <c r="E1098" s="28" t="s">
        <v>3714</v>
      </c>
      <c r="F1098" s="5" t="s">
        <v>135</v>
      </c>
      <c r="G1098" s="6" t="s">
        <v>136</v>
      </c>
      <c r="H1098" s="6" t="s">
        <v>3715</v>
      </c>
      <c r="I1098" s="6" t="s">
        <v>9373</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3716</v>
      </c>
      <c r="B1099" s="6" t="s">
        <v>3712</v>
      </c>
      <c r="C1099" s="6" t="s">
        <v>401</v>
      </c>
      <c r="D1099" s="7" t="s">
        <v>3713</v>
      </c>
      <c r="E1099" s="28" t="s">
        <v>3714</v>
      </c>
      <c r="F1099" s="5" t="s">
        <v>135</v>
      </c>
      <c r="G1099" s="6" t="s">
        <v>136</v>
      </c>
      <c r="H1099" s="6" t="s">
        <v>3715</v>
      </c>
      <c r="I1099" s="6" t="s">
        <v>9373</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3717</v>
      </c>
      <c r="B1100" s="6" t="s">
        <v>3712</v>
      </c>
      <c r="C1100" s="6" t="s">
        <v>401</v>
      </c>
      <c r="D1100" s="7" t="s">
        <v>3713</v>
      </c>
      <c r="E1100" s="28" t="s">
        <v>3714</v>
      </c>
      <c r="F1100" s="5" t="s">
        <v>135</v>
      </c>
      <c r="G1100" s="6" t="s">
        <v>136</v>
      </c>
      <c r="H1100" s="6" t="s">
        <v>3715</v>
      </c>
      <c r="I1100" s="6" t="s">
        <v>9373</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3718</v>
      </c>
      <c r="B1101" s="6" t="s">
        <v>3719</v>
      </c>
      <c r="C1101" s="6" t="s">
        <v>401</v>
      </c>
      <c r="D1101" s="7" t="s">
        <v>3713</v>
      </c>
      <c r="E1101" s="28" t="s">
        <v>3714</v>
      </c>
      <c r="F1101" s="5" t="s">
        <v>135</v>
      </c>
      <c r="G1101" s="6" t="s">
        <v>136</v>
      </c>
      <c r="H1101" s="6" t="s">
        <v>3720</v>
      </c>
      <c r="I1101" s="6" t="s">
        <v>9373</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3721</v>
      </c>
      <c r="B1102" s="6" t="s">
        <v>3719</v>
      </c>
      <c r="C1102" s="6" t="s">
        <v>401</v>
      </c>
      <c r="D1102" s="7" t="s">
        <v>3713</v>
      </c>
      <c r="E1102" s="28" t="s">
        <v>3714</v>
      </c>
      <c r="F1102" s="5" t="s">
        <v>135</v>
      </c>
      <c r="G1102" s="6" t="s">
        <v>136</v>
      </c>
      <c r="H1102" s="6" t="s">
        <v>3720</v>
      </c>
      <c r="I1102" s="6" t="s">
        <v>9373</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3722</v>
      </c>
      <c r="B1103" s="6" t="s">
        <v>3719</v>
      </c>
      <c r="C1103" s="6" t="s">
        <v>401</v>
      </c>
      <c r="D1103" s="7" t="s">
        <v>3713</v>
      </c>
      <c r="E1103" s="28" t="s">
        <v>3714</v>
      </c>
      <c r="F1103" s="5" t="s">
        <v>135</v>
      </c>
      <c r="G1103" s="6" t="s">
        <v>136</v>
      </c>
      <c r="H1103" s="6" t="s">
        <v>3720</v>
      </c>
      <c r="I1103" s="6" t="s">
        <v>9373</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3723</v>
      </c>
      <c r="B1104" s="6" t="s">
        <v>3724</v>
      </c>
      <c r="C1104" s="6" t="s">
        <v>401</v>
      </c>
      <c r="D1104" s="7" t="s">
        <v>3713</v>
      </c>
      <c r="E1104" s="28" t="s">
        <v>3714</v>
      </c>
      <c r="F1104" s="5" t="s">
        <v>135</v>
      </c>
      <c r="G1104" s="6" t="s">
        <v>136</v>
      </c>
      <c r="H1104" s="6" t="s">
        <v>3725</v>
      </c>
      <c r="I1104" s="6" t="s">
        <v>9382</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3726</v>
      </c>
      <c r="B1105" s="6" t="s">
        <v>3724</v>
      </c>
      <c r="C1105" s="6" t="s">
        <v>401</v>
      </c>
      <c r="D1105" s="7" t="s">
        <v>3713</v>
      </c>
      <c r="E1105" s="28" t="s">
        <v>3714</v>
      </c>
      <c r="F1105" s="5" t="s">
        <v>135</v>
      </c>
      <c r="G1105" s="6" t="s">
        <v>136</v>
      </c>
      <c r="H1105" s="6" t="s">
        <v>3725</v>
      </c>
      <c r="I1105" s="6" t="s">
        <v>9382</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3727</v>
      </c>
      <c r="B1106" s="6" t="s">
        <v>3728</v>
      </c>
      <c r="C1106" s="6" t="s">
        <v>401</v>
      </c>
      <c r="D1106" s="7" t="s">
        <v>3713</v>
      </c>
      <c r="E1106" s="28" t="s">
        <v>3714</v>
      </c>
      <c r="F1106" s="5" t="s">
        <v>49</v>
      </c>
      <c r="G1106" s="6" t="s">
        <v>37</v>
      </c>
      <c r="H1106" s="6" t="s">
        <v>3729</v>
      </c>
      <c r="I1106" s="6" t="s">
        <v>9489</v>
      </c>
      <c r="J1106" s="8" t="s">
        <v>850</v>
      </c>
      <c r="K1106" s="5" t="s">
        <v>851</v>
      </c>
      <c r="L1106" s="7" t="s">
        <v>224</v>
      </c>
      <c r="M1106" s="9">
        <v>0</v>
      </c>
      <c r="N1106" s="5" t="s">
        <v>41</v>
      </c>
      <c r="O1106" s="31">
        <v>44606.385360648201</v>
      </c>
      <c r="P1106" s="32">
        <v>44606.900123460597</v>
      </c>
      <c r="Q1106" s="28" t="s">
        <v>38</v>
      </c>
      <c r="R1106" s="29" t="s">
        <v>38</v>
      </c>
      <c r="S1106" s="28" t="s">
        <v>148</v>
      </c>
      <c r="T1106" s="28" t="s">
        <v>323</v>
      </c>
      <c r="U1106" s="5" t="s">
        <v>149</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3730</v>
      </c>
      <c r="B1107" s="6" t="s">
        <v>3731</v>
      </c>
      <c r="C1107" s="6" t="s">
        <v>401</v>
      </c>
      <c r="D1107" s="7" t="s">
        <v>3713</v>
      </c>
      <c r="E1107" s="28" t="s">
        <v>3714</v>
      </c>
      <c r="F1107" s="5" t="s">
        <v>135</v>
      </c>
      <c r="G1107" s="6" t="s">
        <v>136</v>
      </c>
      <c r="H1107" s="6" t="s">
        <v>3732</v>
      </c>
      <c r="I1107" s="6" t="s">
        <v>9489</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3733</v>
      </c>
      <c r="B1108" s="6" t="s">
        <v>3734</v>
      </c>
      <c r="C1108" s="6" t="s">
        <v>401</v>
      </c>
      <c r="D1108" s="7" t="s">
        <v>3713</v>
      </c>
      <c r="E1108" s="28" t="s">
        <v>3714</v>
      </c>
      <c r="F1108" s="5" t="s">
        <v>172</v>
      </c>
      <c r="G1108" s="6" t="s">
        <v>173</v>
      </c>
      <c r="H1108" s="6" t="s">
        <v>3735</v>
      </c>
      <c r="I1108" s="6" t="s">
        <v>9402</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3736</v>
      </c>
      <c r="W1108" s="7" t="s">
        <v>38</v>
      </c>
      <c r="X1108" s="7" t="s">
        <v>38</v>
      </c>
      <c r="Y1108" s="5" t="s">
        <v>38</v>
      </c>
      <c r="Z1108" s="5" t="s">
        <v>38</v>
      </c>
      <c r="AA1108" s="6" t="s">
        <v>38</v>
      </c>
      <c r="AB1108" s="6" t="s">
        <v>38</v>
      </c>
      <c r="AC1108" s="6" t="s">
        <v>38</v>
      </c>
      <c r="AD1108" s="6" t="s">
        <v>38</v>
      </c>
      <c r="AE1108" s="6" t="s">
        <v>38</v>
      </c>
    </row>
    <row r="1109" spans="1:31" ht="40" x14ac:dyDescent="0.35">
      <c r="A1109" s="28" t="s">
        <v>3737</v>
      </c>
      <c r="B1109" s="6" t="s">
        <v>3738</v>
      </c>
      <c r="C1109" s="6" t="s">
        <v>401</v>
      </c>
      <c r="D1109" s="7" t="s">
        <v>3713</v>
      </c>
      <c r="E1109" s="28" t="s">
        <v>3714</v>
      </c>
      <c r="F1109" s="5" t="s">
        <v>135</v>
      </c>
      <c r="G1109" s="6" t="s">
        <v>136</v>
      </c>
      <c r="H1109" s="6" t="s">
        <v>3739</v>
      </c>
      <c r="I1109" s="6" t="s">
        <v>9402</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3736</v>
      </c>
      <c r="W1109" s="7" t="s">
        <v>38</v>
      </c>
      <c r="X1109" s="7" t="s">
        <v>38</v>
      </c>
      <c r="Y1109" s="5" t="s">
        <v>190</v>
      </c>
      <c r="Z1109" s="5" t="s">
        <v>38</v>
      </c>
      <c r="AA1109" s="6" t="s">
        <v>38</v>
      </c>
      <c r="AB1109" s="6" t="s">
        <v>38</v>
      </c>
      <c r="AC1109" s="6" t="s">
        <v>38</v>
      </c>
      <c r="AD1109" s="6" t="s">
        <v>38</v>
      </c>
      <c r="AE1109" s="6" t="s">
        <v>38</v>
      </c>
    </row>
    <row r="1110" spans="1:31" ht="50" x14ac:dyDescent="0.35">
      <c r="A1110" s="28" t="s">
        <v>3740</v>
      </c>
      <c r="B1110" s="6" t="s">
        <v>3741</v>
      </c>
      <c r="C1110" s="6" t="s">
        <v>401</v>
      </c>
      <c r="D1110" s="7" t="s">
        <v>3713</v>
      </c>
      <c r="E1110" s="28" t="s">
        <v>3714</v>
      </c>
      <c r="F1110" s="5" t="s">
        <v>484</v>
      </c>
      <c r="G1110" s="6" t="s">
        <v>37</v>
      </c>
      <c r="H1110" s="6" t="s">
        <v>3742</v>
      </c>
      <c r="I1110" s="6" t="s">
        <v>9413</v>
      </c>
      <c r="J1110" s="8" t="s">
        <v>2236</v>
      </c>
      <c r="K1110" s="5" t="s">
        <v>2237</v>
      </c>
      <c r="L1110" s="7" t="s">
        <v>2238</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3743</v>
      </c>
      <c r="B1111" s="6" t="s">
        <v>3744</v>
      </c>
      <c r="C1111" s="6" t="s">
        <v>401</v>
      </c>
      <c r="D1111" s="7" t="s">
        <v>3713</v>
      </c>
      <c r="E1111" s="28" t="s">
        <v>3714</v>
      </c>
      <c r="F1111" s="5" t="s">
        <v>172</v>
      </c>
      <c r="G1111" s="6" t="s">
        <v>173</v>
      </c>
      <c r="H1111" s="6" t="s">
        <v>3745</v>
      </c>
      <c r="I1111" s="6" t="s">
        <v>9428</v>
      </c>
      <c r="J1111" s="8" t="s">
        <v>3746</v>
      </c>
      <c r="K1111" s="5" t="s">
        <v>3747</v>
      </c>
      <c r="L1111" s="7" t="s">
        <v>3748</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3749</v>
      </c>
      <c r="B1112" s="6" t="s">
        <v>3750</v>
      </c>
      <c r="C1112" s="6" t="s">
        <v>401</v>
      </c>
      <c r="D1112" s="7" t="s">
        <v>3713</v>
      </c>
      <c r="E1112" s="28" t="s">
        <v>3714</v>
      </c>
      <c r="F1112" s="5" t="s">
        <v>135</v>
      </c>
      <c r="G1112" s="6" t="s">
        <v>136</v>
      </c>
      <c r="H1112" s="6" t="s">
        <v>3751</v>
      </c>
      <c r="I1112" s="6" t="s">
        <v>9428</v>
      </c>
      <c r="J1112" s="8" t="s">
        <v>3746</v>
      </c>
      <c r="K1112" s="5" t="s">
        <v>3747</v>
      </c>
      <c r="L1112" s="7" t="s">
        <v>3748</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3752</v>
      </c>
      <c r="B1113" s="6" t="s">
        <v>3750</v>
      </c>
      <c r="C1113" s="6" t="s">
        <v>401</v>
      </c>
      <c r="D1113" s="7" t="s">
        <v>3713</v>
      </c>
      <c r="E1113" s="28" t="s">
        <v>3714</v>
      </c>
      <c r="F1113" s="5" t="s">
        <v>135</v>
      </c>
      <c r="G1113" s="6" t="s">
        <v>136</v>
      </c>
      <c r="H1113" s="6" t="s">
        <v>3753</v>
      </c>
      <c r="I1113" s="6" t="s">
        <v>9428</v>
      </c>
      <c r="J1113" s="8" t="s">
        <v>3754</v>
      </c>
      <c r="K1113" s="5" t="s">
        <v>3755</v>
      </c>
      <c r="L1113" s="7" t="s">
        <v>3756</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3757</v>
      </c>
      <c r="B1114" s="6" t="s">
        <v>3758</v>
      </c>
      <c r="C1114" s="6" t="s">
        <v>3759</v>
      </c>
      <c r="D1114" s="7" t="s">
        <v>3713</v>
      </c>
      <c r="E1114" s="28" t="s">
        <v>3714</v>
      </c>
      <c r="F1114" s="5" t="s">
        <v>135</v>
      </c>
      <c r="G1114" s="6" t="s">
        <v>136</v>
      </c>
      <c r="H1114" s="6" t="s">
        <v>3760</v>
      </c>
      <c r="I1114" s="6" t="s">
        <v>9430</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3761</v>
      </c>
      <c r="B1115" s="6" t="s">
        <v>3762</v>
      </c>
      <c r="C1115" s="6" t="s">
        <v>3759</v>
      </c>
      <c r="D1115" s="7" t="s">
        <v>3713</v>
      </c>
      <c r="E1115" s="28" t="s">
        <v>3714</v>
      </c>
      <c r="F1115" s="5" t="s">
        <v>49</v>
      </c>
      <c r="G1115" s="6" t="s">
        <v>37</v>
      </c>
      <c r="H1115" s="6" t="s">
        <v>3763</v>
      </c>
      <c r="I1115" s="6" t="s">
        <v>9431</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3764</v>
      </c>
      <c r="B1116" s="6" t="s">
        <v>3765</v>
      </c>
      <c r="C1116" s="6" t="s">
        <v>401</v>
      </c>
      <c r="D1116" s="7" t="s">
        <v>3713</v>
      </c>
      <c r="E1116" s="28" t="s">
        <v>3714</v>
      </c>
      <c r="F1116" s="5" t="s">
        <v>49</v>
      </c>
      <c r="G1116" s="6" t="s">
        <v>37</v>
      </c>
      <c r="H1116" s="6" t="s">
        <v>3766</v>
      </c>
      <c r="I1116" s="6" t="s">
        <v>9432</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3767</v>
      </c>
      <c r="B1117" s="6" t="s">
        <v>3768</v>
      </c>
      <c r="C1117" s="6" t="s">
        <v>401</v>
      </c>
      <c r="D1117" s="7" t="s">
        <v>3713</v>
      </c>
      <c r="E1117" s="28" t="s">
        <v>3714</v>
      </c>
      <c r="F1117" s="5" t="s">
        <v>135</v>
      </c>
      <c r="G1117" s="6" t="s">
        <v>136</v>
      </c>
      <c r="H1117" s="6" t="s">
        <v>3769</v>
      </c>
      <c r="I1117" s="6" t="s">
        <v>9432</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3770</v>
      </c>
      <c r="B1118" s="6" t="s">
        <v>3771</v>
      </c>
      <c r="C1118" s="6" t="s">
        <v>401</v>
      </c>
      <c r="D1118" s="7" t="s">
        <v>3713</v>
      </c>
      <c r="E1118" s="28" t="s">
        <v>3714</v>
      </c>
      <c r="F1118" s="5" t="s">
        <v>135</v>
      </c>
      <c r="G1118" s="6" t="s">
        <v>136</v>
      </c>
      <c r="H1118" s="6" t="s">
        <v>3772</v>
      </c>
      <c r="I1118" s="6" t="s">
        <v>9427</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3773</v>
      </c>
      <c r="B1119" s="6" t="s">
        <v>3774</v>
      </c>
      <c r="C1119" s="6" t="s">
        <v>401</v>
      </c>
      <c r="D1119" s="7" t="s">
        <v>3713</v>
      </c>
      <c r="E1119" s="28" t="s">
        <v>3714</v>
      </c>
      <c r="F1119" s="5" t="s">
        <v>49</v>
      </c>
      <c r="G1119" s="6" t="s">
        <v>37</v>
      </c>
      <c r="H1119" s="6" t="s">
        <v>3775</v>
      </c>
      <c r="I1119" s="6" t="s">
        <v>9427</v>
      </c>
      <c r="J1119" s="8" t="s">
        <v>3776</v>
      </c>
      <c r="K1119" s="5" t="s">
        <v>3777</v>
      </c>
      <c r="L1119" s="7" t="s">
        <v>3778</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3779</v>
      </c>
      <c r="B1120" s="6" t="s">
        <v>3780</v>
      </c>
      <c r="C1120" s="6" t="s">
        <v>401</v>
      </c>
      <c r="D1120" s="7" t="s">
        <v>3713</v>
      </c>
      <c r="E1120" s="28" t="s">
        <v>3714</v>
      </c>
      <c r="F1120" s="5" t="s">
        <v>135</v>
      </c>
      <c r="G1120" s="6" t="s">
        <v>136</v>
      </c>
      <c r="H1120" s="6" t="s">
        <v>3781</v>
      </c>
      <c r="I1120" s="6" t="s">
        <v>9427</v>
      </c>
      <c r="J1120" s="8" t="s">
        <v>3776</v>
      </c>
      <c r="K1120" s="5" t="s">
        <v>3777</v>
      </c>
      <c r="L1120" s="7" t="s">
        <v>3778</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3782</v>
      </c>
      <c r="B1121" s="6" t="s">
        <v>3783</v>
      </c>
      <c r="C1121" s="6" t="s">
        <v>401</v>
      </c>
      <c r="D1121" s="7" t="s">
        <v>3713</v>
      </c>
      <c r="E1121" s="28" t="s">
        <v>3714</v>
      </c>
      <c r="F1121" s="5" t="s">
        <v>49</v>
      </c>
      <c r="G1121" s="6" t="s">
        <v>37</v>
      </c>
      <c r="H1121" s="6" t="s">
        <v>3784</v>
      </c>
      <c r="I1121" s="6" t="s">
        <v>9481</v>
      </c>
      <c r="J1121" s="8" t="s">
        <v>2069</v>
      </c>
      <c r="K1121" s="5" t="s">
        <v>2070</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3785</v>
      </c>
      <c r="B1122" s="6" t="s">
        <v>3786</v>
      </c>
      <c r="C1122" s="6" t="s">
        <v>401</v>
      </c>
      <c r="D1122" s="7" t="s">
        <v>3713</v>
      </c>
      <c r="E1122" s="28" t="s">
        <v>3714</v>
      </c>
      <c r="F1122" s="5" t="s">
        <v>484</v>
      </c>
      <c r="G1122" s="6" t="s">
        <v>37</v>
      </c>
      <c r="H1122" s="6" t="s">
        <v>9498</v>
      </c>
      <c r="I1122" s="6" t="s">
        <v>9480</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3787</v>
      </c>
      <c r="B1123" s="6" t="s">
        <v>3788</v>
      </c>
      <c r="C1123" s="6" t="s">
        <v>401</v>
      </c>
      <c r="D1123" s="7" t="s">
        <v>3713</v>
      </c>
      <c r="E1123" s="28" t="s">
        <v>3714</v>
      </c>
      <c r="F1123" s="5" t="s">
        <v>49</v>
      </c>
      <c r="G1123" s="6" t="s">
        <v>37</v>
      </c>
      <c r="H1123" s="6" t="s">
        <v>3789</v>
      </c>
      <c r="I1123" s="6" t="s">
        <v>9382</v>
      </c>
      <c r="J1123" s="8" t="s">
        <v>3790</v>
      </c>
      <c r="K1123" s="5" t="s">
        <v>3791</v>
      </c>
      <c r="L1123" s="7" t="s">
        <v>3792</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3793</v>
      </c>
      <c r="B1124" s="6" t="s">
        <v>3794</v>
      </c>
      <c r="C1124" s="6" t="s">
        <v>401</v>
      </c>
      <c r="D1124" s="7" t="s">
        <v>3713</v>
      </c>
      <c r="E1124" s="28" t="s">
        <v>3714</v>
      </c>
      <c r="F1124" s="5" t="s">
        <v>221</v>
      </c>
      <c r="G1124" s="6" t="s">
        <v>37</v>
      </c>
      <c r="H1124" s="6" t="s">
        <v>3795</v>
      </c>
      <c r="I1124" s="6" t="s">
        <v>9391</v>
      </c>
      <c r="J1124" s="8" t="s">
        <v>3465</v>
      </c>
      <c r="K1124" s="5" t="s">
        <v>3466</v>
      </c>
      <c r="L1124" s="7" t="s">
        <v>3467</v>
      </c>
      <c r="M1124" s="9">
        <v>0</v>
      </c>
      <c r="N1124" s="5" t="s">
        <v>41</v>
      </c>
      <c r="O1124" s="31">
        <v>44606.385363888898</v>
      </c>
      <c r="P1124" s="32">
        <v>44606.915810266197</v>
      </c>
      <c r="Q1124" s="28" t="s">
        <v>38</v>
      </c>
      <c r="R1124" s="29" t="s">
        <v>38</v>
      </c>
      <c r="S1124" s="28" t="s">
        <v>148</v>
      </c>
      <c r="T1124" s="28" t="s">
        <v>825</v>
      </c>
      <c r="U1124" s="5" t="s">
        <v>3148</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3796</v>
      </c>
      <c r="B1125" s="6" t="s">
        <v>3797</v>
      </c>
      <c r="C1125" s="6" t="s">
        <v>401</v>
      </c>
      <c r="D1125" s="7" t="s">
        <v>3713</v>
      </c>
      <c r="E1125" s="28" t="s">
        <v>3714</v>
      </c>
      <c r="F1125" s="5" t="s">
        <v>484</v>
      </c>
      <c r="G1125" s="6" t="s">
        <v>37</v>
      </c>
      <c r="H1125" s="6" t="s">
        <v>3798</v>
      </c>
      <c r="I1125" s="6" t="s">
        <v>9388</v>
      </c>
      <c r="J1125" s="8" t="s">
        <v>3799</v>
      </c>
      <c r="K1125" s="5" t="s">
        <v>3800</v>
      </c>
      <c r="L1125" s="7" t="s">
        <v>3801</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3802</v>
      </c>
      <c r="AC1125" s="6" t="s">
        <v>38</v>
      </c>
      <c r="AD1125" s="6" t="s">
        <v>38</v>
      </c>
      <c r="AE1125" s="6" t="s">
        <v>38</v>
      </c>
    </row>
    <row r="1126" spans="1:31" ht="50" x14ac:dyDescent="0.35">
      <c r="A1126" s="28" t="s">
        <v>3803</v>
      </c>
      <c r="B1126" s="6" t="s">
        <v>3804</v>
      </c>
      <c r="C1126" s="6" t="s">
        <v>401</v>
      </c>
      <c r="D1126" s="7" t="s">
        <v>3713</v>
      </c>
      <c r="E1126" s="28" t="s">
        <v>3714</v>
      </c>
      <c r="F1126" s="5" t="s">
        <v>484</v>
      </c>
      <c r="G1126" s="6" t="s">
        <v>37</v>
      </c>
      <c r="H1126" s="6" t="s">
        <v>3805</v>
      </c>
      <c r="I1126" s="6" t="s">
        <v>9388</v>
      </c>
      <c r="J1126" s="8" t="s">
        <v>3806</v>
      </c>
      <c r="K1126" s="5" t="s">
        <v>3807</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3802</v>
      </c>
      <c r="AC1126" s="6" t="s">
        <v>3808</v>
      </c>
      <c r="AD1126" s="6" t="s">
        <v>38</v>
      </c>
      <c r="AE1126" s="6" t="s">
        <v>38</v>
      </c>
    </row>
    <row r="1127" spans="1:31" ht="40" x14ac:dyDescent="0.35">
      <c r="A1127" s="28" t="s">
        <v>3809</v>
      </c>
      <c r="B1127" s="6" t="s">
        <v>3810</v>
      </c>
      <c r="C1127" s="6" t="s">
        <v>589</v>
      </c>
      <c r="D1127" s="7" t="s">
        <v>590</v>
      </c>
      <c r="E1127" s="28" t="s">
        <v>591</v>
      </c>
      <c r="F1127" s="5" t="s">
        <v>221</v>
      </c>
      <c r="G1127" s="6" t="s">
        <v>37</v>
      </c>
      <c r="H1127" s="6" t="s">
        <v>3811</v>
      </c>
      <c r="I1127" s="6" t="s">
        <v>9404</v>
      </c>
      <c r="J1127" s="8" t="s">
        <v>1945</v>
      </c>
      <c r="K1127" s="5" t="s">
        <v>1946</v>
      </c>
      <c r="L1127" s="7" t="s">
        <v>613</v>
      </c>
      <c r="M1127" s="9">
        <v>0</v>
      </c>
      <c r="N1127" s="5" t="s">
        <v>41</v>
      </c>
      <c r="O1127" s="31">
        <v>44606.385507256899</v>
      </c>
      <c r="P1127" s="32">
        <v>44606.455168287001</v>
      </c>
      <c r="Q1127" s="28" t="s">
        <v>38</v>
      </c>
      <c r="R1127" s="29" t="s">
        <v>38</v>
      </c>
      <c r="S1127" s="28" t="s">
        <v>148</v>
      </c>
      <c r="T1127" s="28" t="s">
        <v>3701</v>
      </c>
      <c r="U1127" s="5" t="s">
        <v>226</v>
      </c>
      <c r="V1127" s="28" t="s">
        <v>3702</v>
      </c>
      <c r="W1127" s="7" t="s">
        <v>38</v>
      </c>
      <c r="X1127" s="7" t="s">
        <v>38</v>
      </c>
      <c r="Y1127" s="5" t="s">
        <v>38</v>
      </c>
      <c r="Z1127" s="5" t="s">
        <v>38</v>
      </c>
      <c r="AA1127" s="6" t="s">
        <v>38</v>
      </c>
      <c r="AB1127" s="6" t="s">
        <v>38</v>
      </c>
      <c r="AC1127" s="6" t="s">
        <v>38</v>
      </c>
      <c r="AD1127" s="6" t="s">
        <v>38</v>
      </c>
      <c r="AE1127" s="6" t="s">
        <v>38</v>
      </c>
    </row>
    <row r="1128" spans="1:31" ht="40" x14ac:dyDescent="0.35">
      <c r="A1128" s="28" t="s">
        <v>3812</v>
      </c>
      <c r="B1128" s="6" t="s">
        <v>3813</v>
      </c>
      <c r="C1128" s="6" t="s">
        <v>589</v>
      </c>
      <c r="D1128" s="7" t="s">
        <v>590</v>
      </c>
      <c r="E1128" s="28" t="s">
        <v>591</v>
      </c>
      <c r="F1128" s="5" t="s">
        <v>221</v>
      </c>
      <c r="G1128" s="6" t="s">
        <v>37</v>
      </c>
      <c r="H1128" s="6" t="s">
        <v>3814</v>
      </c>
      <c r="I1128" s="6" t="s">
        <v>9404</v>
      </c>
      <c r="J1128" s="8" t="s">
        <v>1945</v>
      </c>
      <c r="K1128" s="5" t="s">
        <v>1946</v>
      </c>
      <c r="L1128" s="7" t="s">
        <v>613</v>
      </c>
      <c r="M1128" s="9">
        <v>0</v>
      </c>
      <c r="N1128" s="5" t="s">
        <v>41</v>
      </c>
      <c r="O1128" s="31">
        <v>44606.387289386599</v>
      </c>
      <c r="P1128" s="32">
        <v>44606.455168368098</v>
      </c>
      <c r="Q1128" s="28" t="s">
        <v>38</v>
      </c>
      <c r="R1128" s="29" t="s">
        <v>38</v>
      </c>
      <c r="S1128" s="28" t="s">
        <v>148</v>
      </c>
      <c r="T1128" s="28" t="s">
        <v>3701</v>
      </c>
      <c r="U1128" s="5" t="s">
        <v>226</v>
      </c>
      <c r="V1128" s="28" t="s">
        <v>3702</v>
      </c>
      <c r="W1128" s="7" t="s">
        <v>38</v>
      </c>
      <c r="X1128" s="7" t="s">
        <v>38</v>
      </c>
      <c r="Y1128" s="5" t="s">
        <v>38</v>
      </c>
      <c r="Z1128" s="5" t="s">
        <v>38</v>
      </c>
      <c r="AA1128" s="6" t="s">
        <v>38</v>
      </c>
      <c r="AB1128" s="6" t="s">
        <v>38</v>
      </c>
      <c r="AC1128" s="6" t="s">
        <v>38</v>
      </c>
      <c r="AD1128" s="6" t="s">
        <v>38</v>
      </c>
      <c r="AE1128" s="6" t="s">
        <v>38</v>
      </c>
    </row>
    <row r="1129" spans="1:31" ht="40" x14ac:dyDescent="0.35">
      <c r="A1129" s="28" t="s">
        <v>3815</v>
      </c>
      <c r="B1129" s="6" t="s">
        <v>3816</v>
      </c>
      <c r="C1129" s="6" t="s">
        <v>589</v>
      </c>
      <c r="D1129" s="7" t="s">
        <v>590</v>
      </c>
      <c r="E1129" s="28" t="s">
        <v>591</v>
      </c>
      <c r="F1129" s="5" t="s">
        <v>221</v>
      </c>
      <c r="G1129" s="6" t="s">
        <v>37</v>
      </c>
      <c r="H1129" s="6" t="s">
        <v>3817</v>
      </c>
      <c r="I1129" s="6" t="s">
        <v>9404</v>
      </c>
      <c r="J1129" s="8" t="s">
        <v>1945</v>
      </c>
      <c r="K1129" s="5" t="s">
        <v>1946</v>
      </c>
      <c r="L1129" s="7" t="s">
        <v>613</v>
      </c>
      <c r="M1129" s="9">
        <v>0</v>
      </c>
      <c r="N1129" s="5" t="s">
        <v>41</v>
      </c>
      <c r="O1129" s="31">
        <v>44606.390524965303</v>
      </c>
      <c r="P1129" s="32">
        <v>44606.4551685185</v>
      </c>
      <c r="Q1129" s="28" t="s">
        <v>38</v>
      </c>
      <c r="R1129" s="29" t="s">
        <v>38</v>
      </c>
      <c r="S1129" s="28" t="s">
        <v>148</v>
      </c>
      <c r="T1129" s="28" t="s">
        <v>3701</v>
      </c>
      <c r="U1129" s="5" t="s">
        <v>226</v>
      </c>
      <c r="V1129" s="28" t="s">
        <v>3702</v>
      </c>
      <c r="W1129" s="7" t="s">
        <v>38</v>
      </c>
      <c r="X1129" s="7" t="s">
        <v>38</v>
      </c>
      <c r="Y1129" s="5" t="s">
        <v>38</v>
      </c>
      <c r="Z1129" s="5" t="s">
        <v>38</v>
      </c>
      <c r="AA1129" s="6" t="s">
        <v>38</v>
      </c>
      <c r="AB1129" s="6" t="s">
        <v>38</v>
      </c>
      <c r="AC1129" s="6" t="s">
        <v>38</v>
      </c>
      <c r="AD1129" s="6" t="s">
        <v>38</v>
      </c>
      <c r="AE1129" s="6" t="s">
        <v>38</v>
      </c>
    </row>
    <row r="1130" spans="1:31" ht="40" x14ac:dyDescent="0.35">
      <c r="A1130" s="28" t="s">
        <v>3818</v>
      </c>
      <c r="B1130" s="6" t="s">
        <v>3819</v>
      </c>
      <c r="C1130" s="6" t="s">
        <v>589</v>
      </c>
      <c r="D1130" s="7" t="s">
        <v>590</v>
      </c>
      <c r="E1130" s="28" t="s">
        <v>591</v>
      </c>
      <c r="F1130" s="5" t="s">
        <v>221</v>
      </c>
      <c r="G1130" s="6" t="s">
        <v>37</v>
      </c>
      <c r="H1130" s="6" t="s">
        <v>3820</v>
      </c>
      <c r="I1130" s="6" t="s">
        <v>9404</v>
      </c>
      <c r="J1130" s="8" t="s">
        <v>1945</v>
      </c>
      <c r="K1130" s="5" t="s">
        <v>1946</v>
      </c>
      <c r="L1130" s="7" t="s">
        <v>613</v>
      </c>
      <c r="M1130" s="9">
        <v>0</v>
      </c>
      <c r="N1130" s="5" t="s">
        <v>41</v>
      </c>
      <c r="O1130" s="31">
        <v>44606.391670104204</v>
      </c>
      <c r="P1130" s="32">
        <v>44606.455168599503</v>
      </c>
      <c r="Q1130" s="28" t="s">
        <v>38</v>
      </c>
      <c r="R1130" s="29" t="s">
        <v>38</v>
      </c>
      <c r="S1130" s="28" t="s">
        <v>148</v>
      </c>
      <c r="T1130" s="28" t="s">
        <v>3701</v>
      </c>
      <c r="U1130" s="5" t="s">
        <v>226</v>
      </c>
      <c r="V1130" s="28" t="s">
        <v>3702</v>
      </c>
      <c r="W1130" s="7" t="s">
        <v>38</v>
      </c>
      <c r="X1130" s="7" t="s">
        <v>38</v>
      </c>
      <c r="Y1130" s="5" t="s">
        <v>38</v>
      </c>
      <c r="Z1130" s="5" t="s">
        <v>38</v>
      </c>
      <c r="AA1130" s="6" t="s">
        <v>38</v>
      </c>
      <c r="AB1130" s="6" t="s">
        <v>38</v>
      </c>
      <c r="AC1130" s="6" t="s">
        <v>38</v>
      </c>
      <c r="AD1130" s="6" t="s">
        <v>38</v>
      </c>
      <c r="AE1130" s="6" t="s">
        <v>38</v>
      </c>
    </row>
    <row r="1131" spans="1:31" ht="90" x14ac:dyDescent="0.35">
      <c r="A1131" s="28" t="s">
        <v>3821</v>
      </c>
      <c r="B1131" s="6" t="s">
        <v>3822</v>
      </c>
      <c r="C1131" s="6" t="s">
        <v>132</v>
      </c>
      <c r="D1131" s="7" t="s">
        <v>3823</v>
      </c>
      <c r="E1131" s="28" t="s">
        <v>3824</v>
      </c>
      <c r="F1131" s="5" t="s">
        <v>135</v>
      </c>
      <c r="G1131" s="6" t="s">
        <v>136</v>
      </c>
      <c r="H1131" s="6" t="s">
        <v>3825</v>
      </c>
      <c r="I1131" s="6" t="s">
        <v>9422</v>
      </c>
      <c r="J1131" s="8" t="s">
        <v>2735</v>
      </c>
      <c r="K1131" s="5" t="s">
        <v>2736</v>
      </c>
      <c r="L1131" s="7" t="s">
        <v>2737</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3826</v>
      </c>
      <c r="B1132" s="6" t="s">
        <v>3827</v>
      </c>
      <c r="C1132" s="6" t="s">
        <v>589</v>
      </c>
      <c r="D1132" s="7" t="s">
        <v>590</v>
      </c>
      <c r="E1132" s="28" t="s">
        <v>591</v>
      </c>
      <c r="F1132" s="5" t="s">
        <v>221</v>
      </c>
      <c r="G1132" s="6" t="s">
        <v>37</v>
      </c>
      <c r="H1132" s="6" t="s">
        <v>3828</v>
      </c>
      <c r="I1132" s="6" t="s">
        <v>9404</v>
      </c>
      <c r="J1132" s="8" t="s">
        <v>1945</v>
      </c>
      <c r="K1132" s="5" t="s">
        <v>1946</v>
      </c>
      <c r="L1132" s="7" t="s">
        <v>613</v>
      </c>
      <c r="M1132" s="9">
        <v>0</v>
      </c>
      <c r="N1132" s="5" t="s">
        <v>41</v>
      </c>
      <c r="O1132" s="31">
        <v>44606.392997569397</v>
      </c>
      <c r="P1132" s="32">
        <v>44606.4551690972</v>
      </c>
      <c r="Q1132" s="28" t="s">
        <v>38</v>
      </c>
      <c r="R1132" s="29" t="s">
        <v>38</v>
      </c>
      <c r="S1132" s="28" t="s">
        <v>148</v>
      </c>
      <c r="T1132" s="28" t="s">
        <v>3701</v>
      </c>
      <c r="U1132" s="5" t="s">
        <v>226</v>
      </c>
      <c r="V1132" s="28" t="s">
        <v>3702</v>
      </c>
      <c r="W1132" s="7" t="s">
        <v>38</v>
      </c>
      <c r="X1132" s="7" t="s">
        <v>38</v>
      </c>
      <c r="Y1132" s="5" t="s">
        <v>38</v>
      </c>
      <c r="Z1132" s="5" t="s">
        <v>38</v>
      </c>
      <c r="AA1132" s="6" t="s">
        <v>38</v>
      </c>
      <c r="AB1132" s="6" t="s">
        <v>38</v>
      </c>
      <c r="AC1132" s="6" t="s">
        <v>38</v>
      </c>
      <c r="AD1132" s="6" t="s">
        <v>38</v>
      </c>
      <c r="AE1132" s="6" t="s">
        <v>38</v>
      </c>
    </row>
    <row r="1133" spans="1:31" ht="50" x14ac:dyDescent="0.35">
      <c r="A1133" s="28" t="s">
        <v>3829</v>
      </c>
      <c r="B1133" s="6" t="s">
        <v>3830</v>
      </c>
      <c r="C1133" s="6" t="s">
        <v>132</v>
      </c>
      <c r="D1133" s="7" t="s">
        <v>3823</v>
      </c>
      <c r="E1133" s="28" t="s">
        <v>3824</v>
      </c>
      <c r="F1133" s="5" t="s">
        <v>135</v>
      </c>
      <c r="G1133" s="6" t="s">
        <v>136</v>
      </c>
      <c r="H1133" s="6" t="s">
        <v>3831</v>
      </c>
      <c r="I1133" s="6" t="s">
        <v>9421</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3832</v>
      </c>
      <c r="B1134" s="6" t="s">
        <v>3833</v>
      </c>
      <c r="C1134" s="6" t="s">
        <v>2886</v>
      </c>
      <c r="D1134" s="7" t="s">
        <v>3834</v>
      </c>
      <c r="E1134" s="28" t="s">
        <v>3835</v>
      </c>
      <c r="F1134" s="5" t="s">
        <v>135</v>
      </c>
      <c r="G1134" s="6" t="s">
        <v>136</v>
      </c>
      <c r="H1134" s="6" t="s">
        <v>38</v>
      </c>
      <c r="I1134" s="6" t="s">
        <v>9455</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3836</v>
      </c>
      <c r="W1134" s="7" t="s">
        <v>38</v>
      </c>
      <c r="X1134" s="7" t="s">
        <v>38</v>
      </c>
      <c r="Y1134" s="5" t="s">
        <v>190</v>
      </c>
      <c r="Z1134" s="5" t="s">
        <v>38</v>
      </c>
      <c r="AA1134" s="6" t="s">
        <v>38</v>
      </c>
      <c r="AB1134" s="6" t="s">
        <v>38</v>
      </c>
      <c r="AC1134" s="6" t="s">
        <v>38</v>
      </c>
      <c r="AD1134" s="6" t="s">
        <v>38</v>
      </c>
      <c r="AE1134" s="6" t="s">
        <v>38</v>
      </c>
    </row>
    <row r="1135" spans="1:31" ht="20" x14ac:dyDescent="0.35">
      <c r="A1135" s="28" t="s">
        <v>3837</v>
      </c>
      <c r="B1135" s="6" t="s">
        <v>3838</v>
      </c>
      <c r="C1135" s="6" t="s">
        <v>2886</v>
      </c>
      <c r="D1135" s="7" t="s">
        <v>3834</v>
      </c>
      <c r="E1135" s="28" t="s">
        <v>3835</v>
      </c>
      <c r="F1135" s="5" t="s">
        <v>172</v>
      </c>
      <c r="G1135" s="6" t="s">
        <v>173</v>
      </c>
      <c r="H1135" s="6" t="s">
        <v>38</v>
      </c>
      <c r="I1135" s="6" t="s">
        <v>9455</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3836</v>
      </c>
      <c r="W1135" s="7" t="s">
        <v>38</v>
      </c>
      <c r="X1135" s="7" t="s">
        <v>38</v>
      </c>
      <c r="Y1135" s="5" t="s">
        <v>38</v>
      </c>
      <c r="Z1135" s="5" t="s">
        <v>38</v>
      </c>
      <c r="AA1135" s="6" t="s">
        <v>38</v>
      </c>
      <c r="AB1135" s="6" t="s">
        <v>38</v>
      </c>
      <c r="AC1135" s="6" t="s">
        <v>38</v>
      </c>
      <c r="AD1135" s="6" t="s">
        <v>38</v>
      </c>
      <c r="AE1135" s="6" t="s">
        <v>38</v>
      </c>
    </row>
    <row r="1136" spans="1:31" ht="30" x14ac:dyDescent="0.35">
      <c r="A1136" s="28" t="s">
        <v>3839</v>
      </c>
      <c r="B1136" s="6" t="s">
        <v>3840</v>
      </c>
      <c r="C1136" s="6" t="s">
        <v>2886</v>
      </c>
      <c r="D1136" s="7" t="s">
        <v>3834</v>
      </c>
      <c r="E1136" s="28" t="s">
        <v>3835</v>
      </c>
      <c r="F1136" s="5" t="s">
        <v>135</v>
      </c>
      <c r="G1136" s="6" t="s">
        <v>136</v>
      </c>
      <c r="H1136" s="6" t="s">
        <v>38</v>
      </c>
      <c r="I1136" s="6" t="s">
        <v>9484</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3841</v>
      </c>
      <c r="B1137" s="6" t="s">
        <v>3842</v>
      </c>
      <c r="C1137" s="6" t="s">
        <v>2886</v>
      </c>
      <c r="D1137" s="7" t="s">
        <v>3834</v>
      </c>
      <c r="E1137" s="28" t="s">
        <v>3835</v>
      </c>
      <c r="F1137" s="5" t="s">
        <v>172</v>
      </c>
      <c r="G1137" s="6" t="s">
        <v>173</v>
      </c>
      <c r="H1137" s="6" t="s">
        <v>38</v>
      </c>
      <c r="I1137" s="6" t="s">
        <v>9483</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3843</v>
      </c>
      <c r="B1138" s="6" t="s">
        <v>3844</v>
      </c>
      <c r="C1138" s="6" t="s">
        <v>2886</v>
      </c>
      <c r="D1138" s="7" t="s">
        <v>3834</v>
      </c>
      <c r="E1138" s="28" t="s">
        <v>3835</v>
      </c>
      <c r="F1138" s="5" t="s">
        <v>172</v>
      </c>
      <c r="G1138" s="6" t="s">
        <v>173</v>
      </c>
      <c r="H1138" s="6" t="s">
        <v>38</v>
      </c>
      <c r="I1138" s="6" t="s">
        <v>9483</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3845</v>
      </c>
      <c r="B1139" s="6" t="s">
        <v>3846</v>
      </c>
      <c r="C1139" s="6" t="s">
        <v>2886</v>
      </c>
      <c r="D1139" s="7" t="s">
        <v>3834</v>
      </c>
      <c r="E1139" s="28" t="s">
        <v>3835</v>
      </c>
      <c r="F1139" s="5" t="s">
        <v>172</v>
      </c>
      <c r="G1139" s="6" t="s">
        <v>173</v>
      </c>
      <c r="H1139" s="6" t="s">
        <v>38</v>
      </c>
      <c r="I1139" s="6" t="s">
        <v>9454</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3847</v>
      </c>
      <c r="B1140" s="6" t="s">
        <v>3848</v>
      </c>
      <c r="C1140" s="6" t="s">
        <v>2886</v>
      </c>
      <c r="D1140" s="7" t="s">
        <v>3834</v>
      </c>
      <c r="E1140" s="28" t="s">
        <v>3835</v>
      </c>
      <c r="F1140" s="5" t="s">
        <v>135</v>
      </c>
      <c r="G1140" s="6" t="s">
        <v>136</v>
      </c>
      <c r="H1140" s="6" t="s">
        <v>38</v>
      </c>
      <c r="I1140" s="6" t="s">
        <v>9453</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3849</v>
      </c>
      <c r="B1141" s="6" t="s">
        <v>3850</v>
      </c>
      <c r="C1141" s="6" t="s">
        <v>2886</v>
      </c>
      <c r="D1141" s="7" t="s">
        <v>3834</v>
      </c>
      <c r="E1141" s="28" t="s">
        <v>3835</v>
      </c>
      <c r="F1141" s="5" t="s">
        <v>135</v>
      </c>
      <c r="G1141" s="6" t="s">
        <v>136</v>
      </c>
      <c r="H1141" s="6" t="s">
        <v>38</v>
      </c>
      <c r="I1141" s="6" t="s">
        <v>9453</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3851</v>
      </c>
      <c r="B1142" s="6" t="s">
        <v>3852</v>
      </c>
      <c r="C1142" s="6" t="s">
        <v>2886</v>
      </c>
      <c r="D1142" s="7" t="s">
        <v>3834</v>
      </c>
      <c r="E1142" s="28" t="s">
        <v>3835</v>
      </c>
      <c r="F1142" s="5" t="s">
        <v>172</v>
      </c>
      <c r="G1142" s="6" t="s">
        <v>173</v>
      </c>
      <c r="H1142" s="6" t="s">
        <v>38</v>
      </c>
      <c r="I1142" s="6" t="s">
        <v>9453</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3853</v>
      </c>
      <c r="B1143" s="6" t="s">
        <v>3854</v>
      </c>
      <c r="C1143" s="6" t="s">
        <v>2886</v>
      </c>
      <c r="D1143" s="7" t="s">
        <v>3834</v>
      </c>
      <c r="E1143" s="28" t="s">
        <v>3835</v>
      </c>
      <c r="F1143" s="5" t="s">
        <v>172</v>
      </c>
      <c r="G1143" s="6" t="s">
        <v>173</v>
      </c>
      <c r="H1143" s="6" t="s">
        <v>38</v>
      </c>
      <c r="I1143" s="6" t="s">
        <v>9454</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3855</v>
      </c>
      <c r="B1144" s="6" t="s">
        <v>3856</v>
      </c>
      <c r="C1144" s="6" t="s">
        <v>2886</v>
      </c>
      <c r="D1144" s="7" t="s">
        <v>3834</v>
      </c>
      <c r="E1144" s="28" t="s">
        <v>3835</v>
      </c>
      <c r="F1144" s="5" t="s">
        <v>172</v>
      </c>
      <c r="G1144" s="6" t="s">
        <v>173</v>
      </c>
      <c r="H1144" s="6" t="s">
        <v>38</v>
      </c>
      <c r="I1144" s="6" t="s">
        <v>9454</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20" x14ac:dyDescent="0.35">
      <c r="A1145" s="28" t="s">
        <v>3857</v>
      </c>
      <c r="B1145" s="6" t="s">
        <v>3858</v>
      </c>
      <c r="C1145" s="6" t="s">
        <v>2886</v>
      </c>
      <c r="D1145" s="7" t="s">
        <v>3834</v>
      </c>
      <c r="E1145" s="28" t="s">
        <v>3835</v>
      </c>
      <c r="F1145" s="5" t="s">
        <v>172</v>
      </c>
      <c r="G1145" s="6" t="s">
        <v>173</v>
      </c>
      <c r="H1145" s="6" t="s">
        <v>38</v>
      </c>
      <c r="I1145" s="6" t="s">
        <v>9453</v>
      </c>
      <c r="J1145" s="8" t="s">
        <v>2849</v>
      </c>
      <c r="K1145" s="5" t="s">
        <v>2850</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3859</v>
      </c>
      <c r="B1146" s="6" t="s">
        <v>3860</v>
      </c>
      <c r="C1146" s="6" t="s">
        <v>2886</v>
      </c>
      <c r="D1146" s="7" t="s">
        <v>3834</v>
      </c>
      <c r="E1146" s="28" t="s">
        <v>3835</v>
      </c>
      <c r="F1146" s="5" t="s">
        <v>172</v>
      </c>
      <c r="G1146" s="6" t="s">
        <v>173</v>
      </c>
      <c r="H1146" s="6" t="s">
        <v>38</v>
      </c>
      <c r="I1146" s="6" t="s">
        <v>9478</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20" x14ac:dyDescent="0.35">
      <c r="A1147" s="28" t="s">
        <v>3861</v>
      </c>
      <c r="B1147" s="6" t="s">
        <v>3862</v>
      </c>
      <c r="C1147" s="6" t="s">
        <v>2886</v>
      </c>
      <c r="D1147" s="7" t="s">
        <v>3834</v>
      </c>
      <c r="E1147" s="28" t="s">
        <v>3835</v>
      </c>
      <c r="F1147" s="5" t="s">
        <v>172</v>
      </c>
      <c r="G1147" s="6" t="s">
        <v>173</v>
      </c>
      <c r="H1147" s="6" t="s">
        <v>38</v>
      </c>
      <c r="I1147" s="6" t="s">
        <v>9478</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3863</v>
      </c>
      <c r="B1148" s="6" t="s">
        <v>3864</v>
      </c>
      <c r="C1148" s="6" t="s">
        <v>2886</v>
      </c>
      <c r="D1148" s="7" t="s">
        <v>3834</v>
      </c>
      <c r="E1148" s="28" t="s">
        <v>3835</v>
      </c>
      <c r="F1148" s="5" t="s">
        <v>135</v>
      </c>
      <c r="G1148" s="6" t="s">
        <v>136</v>
      </c>
      <c r="H1148" s="6" t="s">
        <v>38</v>
      </c>
      <c r="I1148" s="6" t="s">
        <v>9478</v>
      </c>
      <c r="J1148" s="8" t="s">
        <v>2427</v>
      </c>
      <c r="K1148" s="5" t="s">
        <v>2428</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3865</v>
      </c>
      <c r="B1149" s="6" t="s">
        <v>3866</v>
      </c>
      <c r="C1149" s="6" t="s">
        <v>2886</v>
      </c>
      <c r="D1149" s="7" t="s">
        <v>3834</v>
      </c>
      <c r="E1149" s="28" t="s">
        <v>3835</v>
      </c>
      <c r="F1149" s="5" t="s">
        <v>172</v>
      </c>
      <c r="G1149" s="6" t="s">
        <v>173</v>
      </c>
      <c r="H1149" s="6" t="s">
        <v>38</v>
      </c>
      <c r="I1149" s="6" t="s">
        <v>9456</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2853</v>
      </c>
      <c r="W1149" s="7" t="s">
        <v>38</v>
      </c>
      <c r="X1149" s="7" t="s">
        <v>38</v>
      </c>
      <c r="Y1149" s="5" t="s">
        <v>38</v>
      </c>
      <c r="Z1149" s="5" t="s">
        <v>38</v>
      </c>
      <c r="AA1149" s="6" t="s">
        <v>38</v>
      </c>
      <c r="AB1149" s="6" t="s">
        <v>38</v>
      </c>
      <c r="AC1149" s="6" t="s">
        <v>38</v>
      </c>
      <c r="AD1149" s="6" t="s">
        <v>38</v>
      </c>
      <c r="AE1149" s="6" t="s">
        <v>38</v>
      </c>
    </row>
    <row r="1150" spans="1:31" ht="21" x14ac:dyDescent="0.35">
      <c r="A1150" s="28" t="s">
        <v>3867</v>
      </c>
      <c r="B1150" s="6" t="s">
        <v>3868</v>
      </c>
      <c r="C1150" s="6" t="s">
        <v>2886</v>
      </c>
      <c r="D1150" s="7" t="s">
        <v>3834</v>
      </c>
      <c r="E1150" s="28" t="s">
        <v>3835</v>
      </c>
      <c r="F1150" s="5" t="s">
        <v>172</v>
      </c>
      <c r="G1150" s="6" t="s">
        <v>54</v>
      </c>
      <c r="H1150" s="6" t="s">
        <v>38</v>
      </c>
      <c r="I1150" s="6" t="s">
        <v>9456</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2853</v>
      </c>
      <c r="W1150" s="7" t="s">
        <v>38</v>
      </c>
      <c r="X1150" s="7" t="s">
        <v>38</v>
      </c>
      <c r="Y1150" s="5" t="s">
        <v>38</v>
      </c>
      <c r="Z1150" s="5" t="s">
        <v>38</v>
      </c>
      <c r="AA1150" s="6" t="s">
        <v>38</v>
      </c>
      <c r="AB1150" s="6" t="s">
        <v>38</v>
      </c>
      <c r="AC1150" s="6" t="s">
        <v>38</v>
      </c>
      <c r="AD1150" s="6" t="s">
        <v>38</v>
      </c>
      <c r="AE1150" s="6" t="s">
        <v>38</v>
      </c>
    </row>
    <row r="1151" spans="1:31" ht="21" x14ac:dyDescent="0.35">
      <c r="A1151" s="28" t="s">
        <v>3869</v>
      </c>
      <c r="B1151" s="6" t="s">
        <v>3870</v>
      </c>
      <c r="C1151" s="6" t="s">
        <v>2886</v>
      </c>
      <c r="D1151" s="7" t="s">
        <v>3834</v>
      </c>
      <c r="E1151" s="28" t="s">
        <v>3835</v>
      </c>
      <c r="F1151" s="5" t="s">
        <v>172</v>
      </c>
      <c r="G1151" s="6" t="s">
        <v>173</v>
      </c>
      <c r="H1151" s="6" t="s">
        <v>38</v>
      </c>
      <c r="I1151" s="6" t="s">
        <v>9456</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2853</v>
      </c>
      <c r="W1151" s="7" t="s">
        <v>38</v>
      </c>
      <c r="X1151" s="7" t="s">
        <v>38</v>
      </c>
      <c r="Y1151" s="5" t="s">
        <v>38</v>
      </c>
      <c r="Z1151" s="5" t="s">
        <v>38</v>
      </c>
      <c r="AA1151" s="6" t="s">
        <v>38</v>
      </c>
      <c r="AB1151" s="6" t="s">
        <v>38</v>
      </c>
      <c r="AC1151" s="6" t="s">
        <v>38</v>
      </c>
      <c r="AD1151" s="6" t="s">
        <v>38</v>
      </c>
      <c r="AE1151" s="6" t="s">
        <v>38</v>
      </c>
    </row>
    <row r="1152" spans="1:31" ht="30" x14ac:dyDescent="0.35">
      <c r="A1152" s="28" t="s">
        <v>3871</v>
      </c>
      <c r="B1152" s="6" t="s">
        <v>3872</v>
      </c>
      <c r="C1152" s="6" t="s">
        <v>2886</v>
      </c>
      <c r="D1152" s="7" t="s">
        <v>3834</v>
      </c>
      <c r="E1152" s="28" t="s">
        <v>3835</v>
      </c>
      <c r="F1152" s="5" t="s">
        <v>172</v>
      </c>
      <c r="G1152" s="6" t="s">
        <v>173</v>
      </c>
      <c r="H1152" s="6" t="s">
        <v>38</v>
      </c>
      <c r="I1152" s="6" t="s">
        <v>9484</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3873</v>
      </c>
      <c r="B1153" s="6" t="s">
        <v>3874</v>
      </c>
      <c r="C1153" s="6" t="s">
        <v>2886</v>
      </c>
      <c r="D1153" s="7" t="s">
        <v>3834</v>
      </c>
      <c r="E1153" s="28" t="s">
        <v>3835</v>
      </c>
      <c r="F1153" s="5" t="s">
        <v>172</v>
      </c>
      <c r="G1153" s="6" t="s">
        <v>173</v>
      </c>
      <c r="H1153" s="6" t="s">
        <v>38</v>
      </c>
      <c r="I1153" s="6" t="s">
        <v>9385</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3875</v>
      </c>
      <c r="B1154" s="6" t="s">
        <v>3876</v>
      </c>
      <c r="C1154" s="6" t="s">
        <v>2886</v>
      </c>
      <c r="D1154" s="7" t="s">
        <v>3834</v>
      </c>
      <c r="E1154" s="28" t="s">
        <v>3835</v>
      </c>
      <c r="F1154" s="5" t="s">
        <v>172</v>
      </c>
      <c r="G1154" s="6" t="s">
        <v>173</v>
      </c>
      <c r="H1154" s="6" t="s">
        <v>38</v>
      </c>
      <c r="I1154" s="6" t="s">
        <v>9400</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3877</v>
      </c>
      <c r="B1155" s="6" t="s">
        <v>3878</v>
      </c>
      <c r="C1155" s="6" t="s">
        <v>2886</v>
      </c>
      <c r="D1155" s="7" t="s">
        <v>3834</v>
      </c>
      <c r="E1155" s="28" t="s">
        <v>3835</v>
      </c>
      <c r="F1155" s="5" t="s">
        <v>172</v>
      </c>
      <c r="G1155" s="6" t="s">
        <v>173</v>
      </c>
      <c r="H1155" s="6" t="s">
        <v>38</v>
      </c>
      <c r="I1155" s="6" t="s">
        <v>9400</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3879</v>
      </c>
      <c r="B1156" s="6" t="s">
        <v>3880</v>
      </c>
      <c r="C1156" s="6" t="s">
        <v>2886</v>
      </c>
      <c r="D1156" s="7" t="s">
        <v>3834</v>
      </c>
      <c r="E1156" s="28" t="s">
        <v>3835</v>
      </c>
      <c r="F1156" s="5" t="s">
        <v>135</v>
      </c>
      <c r="G1156" s="6" t="s">
        <v>136</v>
      </c>
      <c r="H1156" s="6" t="s">
        <v>38</v>
      </c>
      <c r="I1156" s="6" t="s">
        <v>9400</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3881</v>
      </c>
      <c r="B1157" s="6" t="s">
        <v>3880</v>
      </c>
      <c r="C1157" s="6" t="s">
        <v>2886</v>
      </c>
      <c r="D1157" s="7" t="s">
        <v>3834</v>
      </c>
      <c r="E1157" s="28" t="s">
        <v>3835</v>
      </c>
      <c r="F1157" s="5" t="s">
        <v>135</v>
      </c>
      <c r="G1157" s="6" t="s">
        <v>136</v>
      </c>
      <c r="H1157" s="6" t="s">
        <v>38</v>
      </c>
      <c r="I1157" s="6" t="s">
        <v>9400</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3882</v>
      </c>
      <c r="B1158" s="6" t="s">
        <v>3883</v>
      </c>
      <c r="C1158" s="6" t="s">
        <v>2886</v>
      </c>
      <c r="D1158" s="7" t="s">
        <v>3834</v>
      </c>
      <c r="E1158" s="28" t="s">
        <v>3835</v>
      </c>
      <c r="F1158" s="5" t="s">
        <v>135</v>
      </c>
      <c r="G1158" s="6" t="s">
        <v>136</v>
      </c>
      <c r="H1158" s="6" t="s">
        <v>38</v>
      </c>
      <c r="I1158" s="6" t="s">
        <v>9400</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3884</v>
      </c>
      <c r="B1159" s="6" t="s">
        <v>3883</v>
      </c>
      <c r="C1159" s="6" t="s">
        <v>2886</v>
      </c>
      <c r="D1159" s="7" t="s">
        <v>3834</v>
      </c>
      <c r="E1159" s="28" t="s">
        <v>3835</v>
      </c>
      <c r="F1159" s="5" t="s">
        <v>135</v>
      </c>
      <c r="G1159" s="6" t="s">
        <v>136</v>
      </c>
      <c r="H1159" s="6" t="s">
        <v>38</v>
      </c>
      <c r="I1159" s="6" t="s">
        <v>9400</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3885</v>
      </c>
      <c r="B1160" s="6" t="s">
        <v>3886</v>
      </c>
      <c r="C1160" s="6" t="s">
        <v>589</v>
      </c>
      <c r="D1160" s="7" t="s">
        <v>590</v>
      </c>
      <c r="E1160" s="28" t="s">
        <v>591</v>
      </c>
      <c r="F1160" s="5" t="s">
        <v>221</v>
      </c>
      <c r="G1160" s="6" t="s">
        <v>37</v>
      </c>
      <c r="H1160" s="6" t="s">
        <v>3887</v>
      </c>
      <c r="I1160" s="6" t="s">
        <v>9404</v>
      </c>
      <c r="J1160" s="8" t="s">
        <v>1945</v>
      </c>
      <c r="K1160" s="5" t="s">
        <v>1946</v>
      </c>
      <c r="L1160" s="7" t="s">
        <v>613</v>
      </c>
      <c r="M1160" s="9">
        <v>0</v>
      </c>
      <c r="N1160" s="5" t="s">
        <v>41</v>
      </c>
      <c r="O1160" s="31">
        <v>44606.398270717596</v>
      </c>
      <c r="P1160" s="32">
        <v>44606.456665161997</v>
      </c>
      <c r="Q1160" s="28" t="s">
        <v>38</v>
      </c>
      <c r="R1160" s="29" t="s">
        <v>38</v>
      </c>
      <c r="S1160" s="28" t="s">
        <v>148</v>
      </c>
      <c r="T1160" s="28" t="s">
        <v>3701</v>
      </c>
      <c r="U1160" s="5" t="s">
        <v>226</v>
      </c>
      <c r="V1160" s="28" t="s">
        <v>3702</v>
      </c>
      <c r="W1160" s="7" t="s">
        <v>38</v>
      </c>
      <c r="X1160" s="7" t="s">
        <v>38</v>
      </c>
      <c r="Y1160" s="5" t="s">
        <v>38</v>
      </c>
      <c r="Z1160" s="5" t="s">
        <v>38</v>
      </c>
      <c r="AA1160" s="6" t="s">
        <v>38</v>
      </c>
      <c r="AB1160" s="6" t="s">
        <v>38</v>
      </c>
      <c r="AC1160" s="6" t="s">
        <v>38</v>
      </c>
      <c r="AD1160" s="6" t="s">
        <v>38</v>
      </c>
      <c r="AE1160" s="6" t="s">
        <v>38</v>
      </c>
    </row>
    <row r="1161" spans="1:31" ht="40" x14ac:dyDescent="0.35">
      <c r="A1161" s="28" t="s">
        <v>3888</v>
      </c>
      <c r="B1161" s="6" t="s">
        <v>3889</v>
      </c>
      <c r="C1161" s="6" t="s">
        <v>589</v>
      </c>
      <c r="D1161" s="7" t="s">
        <v>590</v>
      </c>
      <c r="E1161" s="28" t="s">
        <v>591</v>
      </c>
      <c r="F1161" s="5" t="s">
        <v>221</v>
      </c>
      <c r="G1161" s="6" t="s">
        <v>37</v>
      </c>
      <c r="H1161" s="6" t="s">
        <v>3890</v>
      </c>
      <c r="I1161" s="6" t="s">
        <v>9404</v>
      </c>
      <c r="J1161" s="8" t="s">
        <v>1945</v>
      </c>
      <c r="K1161" s="5" t="s">
        <v>1946</v>
      </c>
      <c r="L1161" s="7" t="s">
        <v>613</v>
      </c>
      <c r="M1161" s="9">
        <v>0</v>
      </c>
      <c r="N1161" s="5" t="s">
        <v>41</v>
      </c>
      <c r="O1161" s="31">
        <v>44606.399329513901</v>
      </c>
      <c r="P1161" s="32">
        <v>44606.455169247703</v>
      </c>
      <c r="Q1161" s="28" t="s">
        <v>38</v>
      </c>
      <c r="R1161" s="29" t="s">
        <v>38</v>
      </c>
      <c r="S1161" s="28" t="s">
        <v>148</v>
      </c>
      <c r="T1161" s="28" t="s">
        <v>3701</v>
      </c>
      <c r="U1161" s="5" t="s">
        <v>226</v>
      </c>
      <c r="V1161" s="28" t="s">
        <v>3702</v>
      </c>
      <c r="W1161" s="7" t="s">
        <v>38</v>
      </c>
      <c r="X1161" s="7" t="s">
        <v>38</v>
      </c>
      <c r="Y1161" s="5" t="s">
        <v>38</v>
      </c>
      <c r="Z1161" s="5" t="s">
        <v>38</v>
      </c>
      <c r="AA1161" s="6" t="s">
        <v>38</v>
      </c>
      <c r="AB1161" s="6" t="s">
        <v>38</v>
      </c>
      <c r="AC1161" s="6" t="s">
        <v>38</v>
      </c>
      <c r="AD1161" s="6" t="s">
        <v>38</v>
      </c>
      <c r="AE1161" s="6" t="s">
        <v>38</v>
      </c>
    </row>
    <row r="1162" spans="1:31" ht="40" x14ac:dyDescent="0.35">
      <c r="A1162" s="28" t="s">
        <v>3891</v>
      </c>
      <c r="B1162" s="6" t="s">
        <v>3892</v>
      </c>
      <c r="C1162" s="6" t="s">
        <v>589</v>
      </c>
      <c r="D1162" s="7" t="s">
        <v>590</v>
      </c>
      <c r="E1162" s="28" t="s">
        <v>591</v>
      </c>
      <c r="F1162" s="5" t="s">
        <v>221</v>
      </c>
      <c r="G1162" s="6" t="s">
        <v>37</v>
      </c>
      <c r="H1162" s="6" t="s">
        <v>3893</v>
      </c>
      <c r="I1162" s="6" t="s">
        <v>9404</v>
      </c>
      <c r="J1162" s="8" t="s">
        <v>1945</v>
      </c>
      <c r="K1162" s="5" t="s">
        <v>1946</v>
      </c>
      <c r="L1162" s="7" t="s">
        <v>613</v>
      </c>
      <c r="M1162" s="9">
        <v>0</v>
      </c>
      <c r="N1162" s="5" t="s">
        <v>41</v>
      </c>
      <c r="O1162" s="31">
        <v>44606.401272997697</v>
      </c>
      <c r="P1162" s="32">
        <v>44606.455169363398</v>
      </c>
      <c r="Q1162" s="28" t="s">
        <v>38</v>
      </c>
      <c r="R1162" s="29" t="s">
        <v>38</v>
      </c>
      <c r="S1162" s="28" t="s">
        <v>148</v>
      </c>
      <c r="T1162" s="28" t="s">
        <v>3701</v>
      </c>
      <c r="U1162" s="5" t="s">
        <v>226</v>
      </c>
      <c r="V1162" s="28" t="s">
        <v>3702</v>
      </c>
      <c r="W1162" s="7" t="s">
        <v>38</v>
      </c>
      <c r="X1162" s="7" t="s">
        <v>38</v>
      </c>
      <c r="Y1162" s="5" t="s">
        <v>38</v>
      </c>
      <c r="Z1162" s="5" t="s">
        <v>38</v>
      </c>
      <c r="AA1162" s="6" t="s">
        <v>38</v>
      </c>
      <c r="AB1162" s="6" t="s">
        <v>38</v>
      </c>
      <c r="AC1162" s="6" t="s">
        <v>38</v>
      </c>
      <c r="AD1162" s="6" t="s">
        <v>38</v>
      </c>
      <c r="AE1162" s="6" t="s">
        <v>38</v>
      </c>
    </row>
    <row r="1163" spans="1:31" ht="40" x14ac:dyDescent="0.35">
      <c r="A1163" s="28" t="s">
        <v>3894</v>
      </c>
      <c r="B1163" s="6" t="s">
        <v>3895</v>
      </c>
      <c r="C1163" s="6" t="s">
        <v>589</v>
      </c>
      <c r="D1163" s="7" t="s">
        <v>590</v>
      </c>
      <c r="E1163" s="28" t="s">
        <v>591</v>
      </c>
      <c r="F1163" s="5" t="s">
        <v>221</v>
      </c>
      <c r="G1163" s="6" t="s">
        <v>37</v>
      </c>
      <c r="H1163" s="6" t="s">
        <v>3896</v>
      </c>
      <c r="I1163" s="6" t="s">
        <v>9404</v>
      </c>
      <c r="J1163" s="8" t="s">
        <v>1945</v>
      </c>
      <c r="K1163" s="5" t="s">
        <v>1946</v>
      </c>
      <c r="L1163" s="7" t="s">
        <v>613</v>
      </c>
      <c r="M1163" s="9">
        <v>0</v>
      </c>
      <c r="N1163" s="5" t="s">
        <v>41</v>
      </c>
      <c r="O1163" s="31">
        <v>44606.403654166701</v>
      </c>
      <c r="P1163" s="32">
        <v>44606.455169444402</v>
      </c>
      <c r="Q1163" s="28" t="s">
        <v>38</v>
      </c>
      <c r="R1163" s="29" t="s">
        <v>38</v>
      </c>
      <c r="S1163" s="28" t="s">
        <v>148</v>
      </c>
      <c r="T1163" s="28" t="s">
        <v>3701</v>
      </c>
      <c r="U1163" s="5" t="s">
        <v>226</v>
      </c>
      <c r="V1163" s="28" t="s">
        <v>3702</v>
      </c>
      <c r="W1163" s="7" t="s">
        <v>38</v>
      </c>
      <c r="X1163" s="7" t="s">
        <v>38</v>
      </c>
      <c r="Y1163" s="5" t="s">
        <v>38</v>
      </c>
      <c r="Z1163" s="5" t="s">
        <v>38</v>
      </c>
      <c r="AA1163" s="6" t="s">
        <v>38</v>
      </c>
      <c r="AB1163" s="6" t="s">
        <v>38</v>
      </c>
      <c r="AC1163" s="6" t="s">
        <v>38</v>
      </c>
      <c r="AD1163" s="6" t="s">
        <v>38</v>
      </c>
      <c r="AE1163" s="6" t="s">
        <v>38</v>
      </c>
    </row>
    <row r="1164" spans="1:31" ht="40" x14ac:dyDescent="0.35">
      <c r="A1164" s="28" t="s">
        <v>3897</v>
      </c>
      <c r="B1164" s="6" t="s">
        <v>3898</v>
      </c>
      <c r="C1164" s="6" t="s">
        <v>589</v>
      </c>
      <c r="D1164" s="7" t="s">
        <v>590</v>
      </c>
      <c r="E1164" s="28" t="s">
        <v>591</v>
      </c>
      <c r="F1164" s="5" t="s">
        <v>221</v>
      </c>
      <c r="G1164" s="6" t="s">
        <v>37</v>
      </c>
      <c r="H1164" s="6" t="s">
        <v>3899</v>
      </c>
      <c r="I1164" s="6" t="s">
        <v>9404</v>
      </c>
      <c r="J1164" s="8" t="s">
        <v>1945</v>
      </c>
      <c r="K1164" s="5" t="s">
        <v>1946</v>
      </c>
      <c r="L1164" s="7" t="s">
        <v>613</v>
      </c>
      <c r="M1164" s="9">
        <v>0</v>
      </c>
      <c r="N1164" s="5" t="s">
        <v>41</v>
      </c>
      <c r="O1164" s="31">
        <v>44606.404721099498</v>
      </c>
      <c r="P1164" s="32">
        <v>44606.4551695255</v>
      </c>
      <c r="Q1164" s="28" t="s">
        <v>38</v>
      </c>
      <c r="R1164" s="29" t="s">
        <v>38</v>
      </c>
      <c r="S1164" s="28" t="s">
        <v>148</v>
      </c>
      <c r="T1164" s="28" t="s">
        <v>3701</v>
      </c>
      <c r="U1164" s="5" t="s">
        <v>226</v>
      </c>
      <c r="V1164" s="28" t="s">
        <v>3702</v>
      </c>
      <c r="W1164" s="7" t="s">
        <v>38</v>
      </c>
      <c r="X1164" s="7" t="s">
        <v>38</v>
      </c>
      <c r="Y1164" s="5" t="s">
        <v>38</v>
      </c>
      <c r="Z1164" s="5" t="s">
        <v>38</v>
      </c>
      <c r="AA1164" s="6" t="s">
        <v>38</v>
      </c>
      <c r="AB1164" s="6" t="s">
        <v>38</v>
      </c>
      <c r="AC1164" s="6" t="s">
        <v>38</v>
      </c>
      <c r="AD1164" s="6" t="s">
        <v>38</v>
      </c>
      <c r="AE1164" s="6" t="s">
        <v>38</v>
      </c>
    </row>
    <row r="1165" spans="1:31" ht="40" x14ac:dyDescent="0.35">
      <c r="A1165" s="28" t="s">
        <v>3900</v>
      </c>
      <c r="B1165" s="6" t="s">
        <v>3901</v>
      </c>
      <c r="C1165" s="6" t="s">
        <v>589</v>
      </c>
      <c r="D1165" s="7" t="s">
        <v>590</v>
      </c>
      <c r="E1165" s="28" t="s">
        <v>591</v>
      </c>
      <c r="F1165" s="5" t="s">
        <v>221</v>
      </c>
      <c r="G1165" s="6" t="s">
        <v>37</v>
      </c>
      <c r="H1165" s="6" t="s">
        <v>3902</v>
      </c>
      <c r="I1165" s="6" t="s">
        <v>9404</v>
      </c>
      <c r="J1165" s="8" t="s">
        <v>1945</v>
      </c>
      <c r="K1165" s="5" t="s">
        <v>1946</v>
      </c>
      <c r="L1165" s="7" t="s">
        <v>613</v>
      </c>
      <c r="M1165" s="9">
        <v>0</v>
      </c>
      <c r="N1165" s="5" t="s">
        <v>41</v>
      </c>
      <c r="O1165" s="31">
        <v>44606.406199270801</v>
      </c>
      <c r="P1165" s="32">
        <v>44606.455169641202</v>
      </c>
      <c r="Q1165" s="28" t="s">
        <v>38</v>
      </c>
      <c r="R1165" s="29" t="s">
        <v>38</v>
      </c>
      <c r="S1165" s="28" t="s">
        <v>148</v>
      </c>
      <c r="T1165" s="28" t="s">
        <v>3701</v>
      </c>
      <c r="U1165" s="5" t="s">
        <v>226</v>
      </c>
      <c r="V1165" s="28" t="s">
        <v>3702</v>
      </c>
      <c r="W1165" s="7" t="s">
        <v>38</v>
      </c>
      <c r="X1165" s="7" t="s">
        <v>38</v>
      </c>
      <c r="Y1165" s="5" t="s">
        <v>38</v>
      </c>
      <c r="Z1165" s="5" t="s">
        <v>38</v>
      </c>
      <c r="AA1165" s="6" t="s">
        <v>38</v>
      </c>
      <c r="AB1165" s="6" t="s">
        <v>38</v>
      </c>
      <c r="AC1165" s="6" t="s">
        <v>38</v>
      </c>
      <c r="AD1165" s="6" t="s">
        <v>38</v>
      </c>
      <c r="AE1165" s="6" t="s">
        <v>38</v>
      </c>
    </row>
    <row r="1166" spans="1:31" ht="40" x14ac:dyDescent="0.35">
      <c r="A1166" s="28" t="s">
        <v>3903</v>
      </c>
      <c r="B1166" s="6" t="s">
        <v>3904</v>
      </c>
      <c r="C1166" s="6" t="s">
        <v>589</v>
      </c>
      <c r="D1166" s="7" t="s">
        <v>590</v>
      </c>
      <c r="E1166" s="28" t="s">
        <v>591</v>
      </c>
      <c r="F1166" s="5" t="s">
        <v>221</v>
      </c>
      <c r="G1166" s="6" t="s">
        <v>37</v>
      </c>
      <c r="H1166" s="6" t="s">
        <v>3905</v>
      </c>
      <c r="I1166" s="6" t="s">
        <v>9404</v>
      </c>
      <c r="J1166" s="8" t="s">
        <v>1945</v>
      </c>
      <c r="K1166" s="5" t="s">
        <v>1946</v>
      </c>
      <c r="L1166" s="7" t="s">
        <v>613</v>
      </c>
      <c r="M1166" s="9">
        <v>0</v>
      </c>
      <c r="N1166" s="5" t="s">
        <v>41</v>
      </c>
      <c r="O1166" s="31">
        <v>44606.407317974503</v>
      </c>
      <c r="P1166" s="32">
        <v>44606.455169710702</v>
      </c>
      <c r="Q1166" s="28" t="s">
        <v>38</v>
      </c>
      <c r="R1166" s="29" t="s">
        <v>38</v>
      </c>
      <c r="S1166" s="28" t="s">
        <v>148</v>
      </c>
      <c r="T1166" s="28" t="s">
        <v>3701</v>
      </c>
      <c r="U1166" s="5" t="s">
        <v>226</v>
      </c>
      <c r="V1166" s="28" t="s">
        <v>3702</v>
      </c>
      <c r="W1166" s="7" t="s">
        <v>38</v>
      </c>
      <c r="X1166" s="7" t="s">
        <v>38</v>
      </c>
      <c r="Y1166" s="5" t="s">
        <v>38</v>
      </c>
      <c r="Z1166" s="5" t="s">
        <v>38</v>
      </c>
      <c r="AA1166" s="6" t="s">
        <v>38</v>
      </c>
      <c r="AB1166" s="6" t="s">
        <v>38</v>
      </c>
      <c r="AC1166" s="6" t="s">
        <v>38</v>
      </c>
      <c r="AD1166" s="6" t="s">
        <v>38</v>
      </c>
      <c r="AE1166" s="6" t="s">
        <v>38</v>
      </c>
    </row>
    <row r="1167" spans="1:31" ht="40" x14ac:dyDescent="0.35">
      <c r="A1167" s="28" t="s">
        <v>3906</v>
      </c>
      <c r="B1167" s="6" t="s">
        <v>3907</v>
      </c>
      <c r="C1167" s="6" t="s">
        <v>589</v>
      </c>
      <c r="D1167" s="7" t="s">
        <v>590</v>
      </c>
      <c r="E1167" s="28" t="s">
        <v>591</v>
      </c>
      <c r="F1167" s="5" t="s">
        <v>221</v>
      </c>
      <c r="G1167" s="6" t="s">
        <v>37</v>
      </c>
      <c r="H1167" s="6" t="s">
        <v>3908</v>
      </c>
      <c r="I1167" s="6" t="s">
        <v>9404</v>
      </c>
      <c r="J1167" s="8" t="s">
        <v>1945</v>
      </c>
      <c r="K1167" s="5" t="s">
        <v>1946</v>
      </c>
      <c r="L1167" s="7" t="s">
        <v>613</v>
      </c>
      <c r="M1167" s="9">
        <v>0</v>
      </c>
      <c r="N1167" s="5" t="s">
        <v>41</v>
      </c>
      <c r="O1167" s="31">
        <v>44606.413535104199</v>
      </c>
      <c r="P1167" s="32">
        <v>44606.455169826397</v>
      </c>
      <c r="Q1167" s="28" t="s">
        <v>38</v>
      </c>
      <c r="R1167" s="29" t="s">
        <v>38</v>
      </c>
      <c r="S1167" s="28" t="s">
        <v>148</v>
      </c>
      <c r="T1167" s="28" t="s">
        <v>3701</v>
      </c>
      <c r="U1167" s="5" t="s">
        <v>226</v>
      </c>
      <c r="V1167" s="28" t="s">
        <v>3702</v>
      </c>
      <c r="W1167" s="7" t="s">
        <v>38</v>
      </c>
      <c r="X1167" s="7" t="s">
        <v>38</v>
      </c>
      <c r="Y1167" s="5" t="s">
        <v>38</v>
      </c>
      <c r="Z1167" s="5" t="s">
        <v>38</v>
      </c>
      <c r="AA1167" s="6" t="s">
        <v>38</v>
      </c>
      <c r="AB1167" s="6" t="s">
        <v>38</v>
      </c>
      <c r="AC1167" s="6" t="s">
        <v>38</v>
      </c>
      <c r="AD1167" s="6" t="s">
        <v>38</v>
      </c>
      <c r="AE1167" s="6" t="s">
        <v>38</v>
      </c>
    </row>
    <row r="1168" spans="1:31" ht="40" x14ac:dyDescent="0.35">
      <c r="A1168" s="28" t="s">
        <v>3909</v>
      </c>
      <c r="B1168" s="6" t="s">
        <v>3910</v>
      </c>
      <c r="C1168" s="6" t="s">
        <v>589</v>
      </c>
      <c r="D1168" s="7" t="s">
        <v>590</v>
      </c>
      <c r="E1168" s="28" t="s">
        <v>591</v>
      </c>
      <c r="F1168" s="5" t="s">
        <v>221</v>
      </c>
      <c r="G1168" s="6" t="s">
        <v>37</v>
      </c>
      <c r="H1168" s="6" t="s">
        <v>3911</v>
      </c>
      <c r="I1168" s="6" t="s">
        <v>9404</v>
      </c>
      <c r="J1168" s="8" t="s">
        <v>1945</v>
      </c>
      <c r="K1168" s="5" t="s">
        <v>1946</v>
      </c>
      <c r="L1168" s="7" t="s">
        <v>613</v>
      </c>
      <c r="M1168" s="9">
        <v>0</v>
      </c>
      <c r="N1168" s="5" t="s">
        <v>41</v>
      </c>
      <c r="O1168" s="31">
        <v>44606.414709722201</v>
      </c>
      <c r="P1168" s="32">
        <v>44606.4551699074</v>
      </c>
      <c r="Q1168" s="28" t="s">
        <v>38</v>
      </c>
      <c r="R1168" s="29" t="s">
        <v>38</v>
      </c>
      <c r="S1168" s="28" t="s">
        <v>148</v>
      </c>
      <c r="T1168" s="28" t="s">
        <v>3701</v>
      </c>
      <c r="U1168" s="5" t="s">
        <v>226</v>
      </c>
      <c r="V1168" s="28" t="s">
        <v>3702</v>
      </c>
      <c r="W1168" s="7" t="s">
        <v>38</v>
      </c>
      <c r="X1168" s="7" t="s">
        <v>38</v>
      </c>
      <c r="Y1168" s="5" t="s">
        <v>38</v>
      </c>
      <c r="Z1168" s="5" t="s">
        <v>38</v>
      </c>
      <c r="AA1168" s="6" t="s">
        <v>38</v>
      </c>
      <c r="AB1168" s="6" t="s">
        <v>38</v>
      </c>
      <c r="AC1168" s="6" t="s">
        <v>38</v>
      </c>
      <c r="AD1168" s="6" t="s">
        <v>38</v>
      </c>
      <c r="AE1168" s="6" t="s">
        <v>38</v>
      </c>
    </row>
    <row r="1169" spans="1:31" ht="40" x14ac:dyDescent="0.35">
      <c r="A1169" s="28" t="s">
        <v>3912</v>
      </c>
      <c r="B1169" s="6" t="s">
        <v>3913</v>
      </c>
      <c r="C1169" s="6" t="s">
        <v>589</v>
      </c>
      <c r="D1169" s="7" t="s">
        <v>590</v>
      </c>
      <c r="E1169" s="28" t="s">
        <v>591</v>
      </c>
      <c r="F1169" s="5" t="s">
        <v>221</v>
      </c>
      <c r="G1169" s="6" t="s">
        <v>37</v>
      </c>
      <c r="H1169" s="6" t="s">
        <v>3914</v>
      </c>
      <c r="I1169" s="6" t="s">
        <v>9404</v>
      </c>
      <c r="J1169" s="8" t="s">
        <v>1945</v>
      </c>
      <c r="K1169" s="5" t="s">
        <v>1946</v>
      </c>
      <c r="L1169" s="7" t="s">
        <v>613</v>
      </c>
      <c r="M1169" s="9">
        <v>0</v>
      </c>
      <c r="N1169" s="5" t="s">
        <v>41</v>
      </c>
      <c r="O1169" s="31">
        <v>44606.415955127297</v>
      </c>
      <c r="P1169" s="32">
        <v>44606.455169988403</v>
      </c>
      <c r="Q1169" s="28" t="s">
        <v>38</v>
      </c>
      <c r="R1169" s="29" t="s">
        <v>38</v>
      </c>
      <c r="S1169" s="28" t="s">
        <v>148</v>
      </c>
      <c r="T1169" s="28" t="s">
        <v>3701</v>
      </c>
      <c r="U1169" s="5" t="s">
        <v>226</v>
      </c>
      <c r="V1169" s="28" t="s">
        <v>3702</v>
      </c>
      <c r="W1169" s="7" t="s">
        <v>38</v>
      </c>
      <c r="X1169" s="7" t="s">
        <v>38</v>
      </c>
      <c r="Y1169" s="5" t="s">
        <v>38</v>
      </c>
      <c r="Z1169" s="5" t="s">
        <v>38</v>
      </c>
      <c r="AA1169" s="6" t="s">
        <v>38</v>
      </c>
      <c r="AB1169" s="6" t="s">
        <v>38</v>
      </c>
      <c r="AC1169" s="6" t="s">
        <v>38</v>
      </c>
      <c r="AD1169" s="6" t="s">
        <v>38</v>
      </c>
      <c r="AE1169" s="6" t="s">
        <v>38</v>
      </c>
    </row>
    <row r="1170" spans="1:31" ht="40" x14ac:dyDescent="0.35">
      <c r="A1170" s="28" t="s">
        <v>3915</v>
      </c>
      <c r="B1170" s="6" t="s">
        <v>3916</v>
      </c>
      <c r="C1170" s="6" t="s">
        <v>589</v>
      </c>
      <c r="D1170" s="7" t="s">
        <v>590</v>
      </c>
      <c r="E1170" s="28" t="s">
        <v>591</v>
      </c>
      <c r="F1170" s="5" t="s">
        <v>221</v>
      </c>
      <c r="G1170" s="6" t="s">
        <v>37</v>
      </c>
      <c r="H1170" s="6" t="s">
        <v>3917</v>
      </c>
      <c r="I1170" s="6" t="s">
        <v>9404</v>
      </c>
      <c r="J1170" s="8" t="s">
        <v>1945</v>
      </c>
      <c r="K1170" s="5" t="s">
        <v>1946</v>
      </c>
      <c r="L1170" s="7" t="s">
        <v>613</v>
      </c>
      <c r="M1170" s="9">
        <v>0</v>
      </c>
      <c r="N1170" s="5" t="s">
        <v>41</v>
      </c>
      <c r="O1170" s="31">
        <v>44606.417087303198</v>
      </c>
      <c r="P1170" s="32">
        <v>44606.455170057903</v>
      </c>
      <c r="Q1170" s="28" t="s">
        <v>38</v>
      </c>
      <c r="R1170" s="29" t="s">
        <v>38</v>
      </c>
      <c r="S1170" s="28" t="s">
        <v>148</v>
      </c>
      <c r="T1170" s="28" t="s">
        <v>3701</v>
      </c>
      <c r="U1170" s="5" t="s">
        <v>226</v>
      </c>
      <c r="V1170" s="28" t="s">
        <v>3702</v>
      </c>
      <c r="W1170" s="7" t="s">
        <v>38</v>
      </c>
      <c r="X1170" s="7" t="s">
        <v>38</v>
      </c>
      <c r="Y1170" s="5" t="s">
        <v>38</v>
      </c>
      <c r="Z1170" s="5" t="s">
        <v>38</v>
      </c>
      <c r="AA1170" s="6" t="s">
        <v>38</v>
      </c>
      <c r="AB1170" s="6" t="s">
        <v>38</v>
      </c>
      <c r="AC1170" s="6" t="s">
        <v>38</v>
      </c>
      <c r="AD1170" s="6" t="s">
        <v>38</v>
      </c>
      <c r="AE1170" s="6" t="s">
        <v>38</v>
      </c>
    </row>
    <row r="1171" spans="1:31" ht="40" x14ac:dyDescent="0.35">
      <c r="A1171" s="28" t="s">
        <v>3918</v>
      </c>
      <c r="B1171" s="6" t="s">
        <v>3919</v>
      </c>
      <c r="C1171" s="6" t="s">
        <v>589</v>
      </c>
      <c r="D1171" s="7" t="s">
        <v>590</v>
      </c>
      <c r="E1171" s="28" t="s">
        <v>591</v>
      </c>
      <c r="F1171" s="5" t="s">
        <v>221</v>
      </c>
      <c r="G1171" s="6" t="s">
        <v>37</v>
      </c>
      <c r="H1171" s="6" t="s">
        <v>3920</v>
      </c>
      <c r="I1171" s="6" t="s">
        <v>9404</v>
      </c>
      <c r="J1171" s="8" t="s">
        <v>1945</v>
      </c>
      <c r="K1171" s="5" t="s">
        <v>1946</v>
      </c>
      <c r="L1171" s="7" t="s">
        <v>613</v>
      </c>
      <c r="M1171" s="9">
        <v>0</v>
      </c>
      <c r="N1171" s="5" t="s">
        <v>41</v>
      </c>
      <c r="O1171" s="31">
        <v>44606.418065011603</v>
      </c>
      <c r="P1171" s="32">
        <v>44606.455170173598</v>
      </c>
      <c r="Q1171" s="28" t="s">
        <v>38</v>
      </c>
      <c r="R1171" s="29" t="s">
        <v>38</v>
      </c>
      <c r="S1171" s="28" t="s">
        <v>148</v>
      </c>
      <c r="T1171" s="28" t="s">
        <v>3701</v>
      </c>
      <c r="U1171" s="5" t="s">
        <v>226</v>
      </c>
      <c r="V1171" s="28" t="s">
        <v>3702</v>
      </c>
      <c r="W1171" s="7" t="s">
        <v>38</v>
      </c>
      <c r="X1171" s="7" t="s">
        <v>38</v>
      </c>
      <c r="Y1171" s="5" t="s">
        <v>38</v>
      </c>
      <c r="Z1171" s="5" t="s">
        <v>38</v>
      </c>
      <c r="AA1171" s="6" t="s">
        <v>38</v>
      </c>
      <c r="AB1171" s="6" t="s">
        <v>38</v>
      </c>
      <c r="AC1171" s="6" t="s">
        <v>38</v>
      </c>
      <c r="AD1171" s="6" t="s">
        <v>38</v>
      </c>
      <c r="AE1171" s="6" t="s">
        <v>38</v>
      </c>
    </row>
    <row r="1172" spans="1:31" ht="21" x14ac:dyDescent="0.35">
      <c r="A1172" s="30" t="s">
        <v>3921</v>
      </c>
      <c r="B1172" s="6" t="s">
        <v>3922</v>
      </c>
      <c r="C1172" s="6" t="s">
        <v>236</v>
      </c>
      <c r="D1172" s="7" t="s">
        <v>3923</v>
      </c>
      <c r="E1172" s="28" t="s">
        <v>3924</v>
      </c>
      <c r="F1172" s="5" t="s">
        <v>22</v>
      </c>
      <c r="G1172" s="6" t="s">
        <v>321</v>
      </c>
      <c r="H1172" s="6" t="s">
        <v>3925</v>
      </c>
      <c r="I1172" s="6" t="s">
        <v>9403</v>
      </c>
      <c r="J1172" s="8" t="s">
        <v>3926</v>
      </c>
      <c r="K1172" s="5" t="s">
        <v>3927</v>
      </c>
      <c r="L1172" s="7" t="s">
        <v>890</v>
      </c>
      <c r="M1172" s="9">
        <v>0</v>
      </c>
      <c r="N1172" s="5" t="s">
        <v>46</v>
      </c>
      <c r="O1172" s="31">
        <v>44606.420560069397</v>
      </c>
      <c r="Q1172" s="28" t="s">
        <v>38</v>
      </c>
      <c r="R1172" s="29" t="s">
        <v>38</v>
      </c>
      <c r="S1172" s="28" t="s">
        <v>148</v>
      </c>
      <c r="T1172" s="28" t="s">
        <v>323</v>
      </c>
      <c r="U1172" s="5" t="s">
        <v>149</v>
      </c>
      <c r="V1172" s="28" t="s">
        <v>1402</v>
      </c>
      <c r="W1172" s="7" t="s">
        <v>3928</v>
      </c>
      <c r="X1172" s="7" t="s">
        <v>38</v>
      </c>
      <c r="Y1172" s="5" t="s">
        <v>190</v>
      </c>
      <c r="Z1172" s="5" t="s">
        <v>38</v>
      </c>
      <c r="AA1172" s="6" t="s">
        <v>38</v>
      </c>
      <c r="AB1172" s="6" t="s">
        <v>38</v>
      </c>
      <c r="AC1172" s="6" t="s">
        <v>38</v>
      </c>
      <c r="AD1172" s="6" t="s">
        <v>38</v>
      </c>
      <c r="AE1172" s="6" t="s">
        <v>38</v>
      </c>
    </row>
    <row r="1173" spans="1:31" ht="21" x14ac:dyDescent="0.35">
      <c r="A1173" s="30" t="s">
        <v>3929</v>
      </c>
      <c r="B1173" s="6" t="s">
        <v>3930</v>
      </c>
      <c r="C1173" s="6" t="s">
        <v>236</v>
      </c>
      <c r="D1173" s="7" t="s">
        <v>3923</v>
      </c>
      <c r="E1173" s="28" t="s">
        <v>3924</v>
      </c>
      <c r="F1173" s="5" t="s">
        <v>22</v>
      </c>
      <c r="G1173" s="6" t="s">
        <v>321</v>
      </c>
      <c r="H1173" s="6" t="s">
        <v>3925</v>
      </c>
      <c r="I1173" s="6" t="s">
        <v>9403</v>
      </c>
      <c r="J1173" s="8" t="s">
        <v>3926</v>
      </c>
      <c r="K1173" s="5" t="s">
        <v>3927</v>
      </c>
      <c r="L1173" s="7" t="s">
        <v>890</v>
      </c>
      <c r="M1173" s="9">
        <v>0</v>
      </c>
      <c r="N1173" s="5" t="s">
        <v>46</v>
      </c>
      <c r="O1173" s="31">
        <v>44606.420570601898</v>
      </c>
      <c r="Q1173" s="28" t="s">
        <v>38</v>
      </c>
      <c r="R1173" s="29" t="s">
        <v>38</v>
      </c>
      <c r="S1173" s="28" t="s">
        <v>148</v>
      </c>
      <c r="T1173" s="28" t="s">
        <v>844</v>
      </c>
      <c r="U1173" s="5" t="s">
        <v>149</v>
      </c>
      <c r="V1173" s="28" t="s">
        <v>1402</v>
      </c>
      <c r="W1173" s="7" t="s">
        <v>3931</v>
      </c>
      <c r="X1173" s="7" t="s">
        <v>38</v>
      </c>
      <c r="Y1173" s="5" t="s">
        <v>190</v>
      </c>
      <c r="Z1173" s="5" t="s">
        <v>38</v>
      </c>
      <c r="AA1173" s="6" t="s">
        <v>38</v>
      </c>
      <c r="AB1173" s="6" t="s">
        <v>38</v>
      </c>
      <c r="AC1173" s="6" t="s">
        <v>38</v>
      </c>
      <c r="AD1173" s="6" t="s">
        <v>38</v>
      </c>
      <c r="AE1173" s="6" t="s">
        <v>38</v>
      </c>
    </row>
    <row r="1174" spans="1:31" ht="21" x14ac:dyDescent="0.35">
      <c r="A1174" s="30" t="s">
        <v>3932</v>
      </c>
      <c r="B1174" s="6" t="s">
        <v>3933</v>
      </c>
      <c r="C1174" s="6" t="s">
        <v>236</v>
      </c>
      <c r="D1174" s="7" t="s">
        <v>3923</v>
      </c>
      <c r="E1174" s="28" t="s">
        <v>3924</v>
      </c>
      <c r="F1174" s="5" t="s">
        <v>1837</v>
      </c>
      <c r="G1174" s="6" t="s">
        <v>54</v>
      </c>
      <c r="H1174" s="6" t="s">
        <v>38</v>
      </c>
      <c r="I1174" s="6" t="s">
        <v>9403</v>
      </c>
      <c r="J1174" s="8" t="s">
        <v>3926</v>
      </c>
      <c r="K1174" s="5" t="s">
        <v>3927</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3934</v>
      </c>
      <c r="B1175" s="6" t="s">
        <v>3935</v>
      </c>
      <c r="C1175" s="6" t="s">
        <v>236</v>
      </c>
      <c r="D1175" s="7" t="s">
        <v>3923</v>
      </c>
      <c r="E1175" s="28" t="s">
        <v>3924</v>
      </c>
      <c r="F1175" s="5" t="s">
        <v>22</v>
      </c>
      <c r="G1175" s="6" t="s">
        <v>321</v>
      </c>
      <c r="H1175" s="6" t="s">
        <v>3925</v>
      </c>
      <c r="I1175" s="6" t="s">
        <v>9404</v>
      </c>
      <c r="J1175" s="8" t="s">
        <v>3936</v>
      </c>
      <c r="K1175" s="5" t="s">
        <v>3937</v>
      </c>
      <c r="L1175" s="7" t="s">
        <v>890</v>
      </c>
      <c r="M1175" s="9">
        <v>0</v>
      </c>
      <c r="N1175" s="5" t="s">
        <v>46</v>
      </c>
      <c r="O1175" s="31">
        <v>44606.420584571802</v>
      </c>
      <c r="Q1175" s="28" t="s">
        <v>38</v>
      </c>
      <c r="R1175" s="29" t="s">
        <v>38</v>
      </c>
      <c r="S1175" s="28" t="s">
        <v>148</v>
      </c>
      <c r="T1175" s="28" t="s">
        <v>844</v>
      </c>
      <c r="U1175" s="5" t="s">
        <v>149</v>
      </c>
      <c r="V1175" s="28" t="s">
        <v>3938</v>
      </c>
      <c r="W1175" s="7" t="s">
        <v>3939</v>
      </c>
      <c r="X1175" s="7" t="s">
        <v>38</v>
      </c>
      <c r="Y1175" s="5" t="s">
        <v>190</v>
      </c>
      <c r="Z1175" s="5" t="s">
        <v>38</v>
      </c>
      <c r="AA1175" s="6" t="s">
        <v>38</v>
      </c>
      <c r="AB1175" s="6" t="s">
        <v>38</v>
      </c>
      <c r="AC1175" s="6" t="s">
        <v>38</v>
      </c>
      <c r="AD1175" s="6" t="s">
        <v>38</v>
      </c>
      <c r="AE1175" s="6" t="s">
        <v>38</v>
      </c>
    </row>
    <row r="1176" spans="1:31" ht="21" x14ac:dyDescent="0.35">
      <c r="A1176" s="30" t="s">
        <v>3940</v>
      </c>
      <c r="B1176" s="6" t="s">
        <v>3941</v>
      </c>
      <c r="C1176" s="6" t="s">
        <v>236</v>
      </c>
      <c r="D1176" s="7" t="s">
        <v>3923</v>
      </c>
      <c r="E1176" s="28" t="s">
        <v>3924</v>
      </c>
      <c r="F1176" s="5" t="s">
        <v>1837</v>
      </c>
      <c r="G1176" s="6" t="s">
        <v>54</v>
      </c>
      <c r="H1176" s="6" t="s">
        <v>38</v>
      </c>
      <c r="I1176" s="6" t="s">
        <v>9404</v>
      </c>
      <c r="J1176" s="8" t="s">
        <v>3936</v>
      </c>
      <c r="K1176" s="5" t="s">
        <v>3937</v>
      </c>
      <c r="L1176" s="7" t="s">
        <v>890</v>
      </c>
      <c r="M1176" s="9">
        <v>0</v>
      </c>
      <c r="N1176" s="5" t="s">
        <v>46</v>
      </c>
      <c r="O1176" s="31">
        <v>44606.420608414403</v>
      </c>
      <c r="Q1176" s="28" t="s">
        <v>38</v>
      </c>
      <c r="R1176" s="29" t="s">
        <v>38</v>
      </c>
      <c r="S1176" s="28" t="s">
        <v>148</v>
      </c>
      <c r="T1176" s="28" t="s">
        <v>38</v>
      </c>
      <c r="U1176" s="5" t="s">
        <v>38</v>
      </c>
      <c r="V1176" s="28" t="s">
        <v>3938</v>
      </c>
      <c r="W1176" s="7" t="s">
        <v>38</v>
      </c>
      <c r="X1176" s="7" t="s">
        <v>38</v>
      </c>
      <c r="Y1176" s="5" t="s">
        <v>38</v>
      </c>
      <c r="Z1176" s="5" t="s">
        <v>38</v>
      </c>
      <c r="AA1176" s="6" t="s">
        <v>38</v>
      </c>
      <c r="AB1176" s="6" t="s">
        <v>38</v>
      </c>
      <c r="AC1176" s="6" t="s">
        <v>38</v>
      </c>
      <c r="AD1176" s="6" t="s">
        <v>38</v>
      </c>
      <c r="AE1176" s="6" t="s">
        <v>38</v>
      </c>
    </row>
    <row r="1177" spans="1:31" ht="40" x14ac:dyDescent="0.35">
      <c r="A1177" s="30" t="s">
        <v>3942</v>
      </c>
      <c r="B1177" s="6" t="s">
        <v>3943</v>
      </c>
      <c r="C1177" s="6" t="s">
        <v>236</v>
      </c>
      <c r="D1177" s="7" t="s">
        <v>3923</v>
      </c>
      <c r="E1177" s="28" t="s">
        <v>3924</v>
      </c>
      <c r="F1177" s="5" t="s">
        <v>22</v>
      </c>
      <c r="G1177" s="6" t="s">
        <v>321</v>
      </c>
      <c r="H1177" s="6" t="s">
        <v>3925</v>
      </c>
      <c r="I1177" s="6" t="s">
        <v>9403</v>
      </c>
      <c r="J1177" s="8" t="s">
        <v>3944</v>
      </c>
      <c r="K1177" s="5" t="s">
        <v>3945</v>
      </c>
      <c r="L1177" s="7" t="s">
        <v>890</v>
      </c>
      <c r="M1177" s="9">
        <v>0</v>
      </c>
      <c r="N1177" s="5" t="s">
        <v>46</v>
      </c>
      <c r="O1177" s="31">
        <v>44606.420609062501</v>
      </c>
      <c r="Q1177" s="28" t="s">
        <v>38</v>
      </c>
      <c r="R1177" s="29" t="s">
        <v>38</v>
      </c>
      <c r="S1177" s="28" t="s">
        <v>148</v>
      </c>
      <c r="T1177" s="28" t="s">
        <v>844</v>
      </c>
      <c r="U1177" s="5" t="s">
        <v>149</v>
      </c>
      <c r="V1177" s="28" t="s">
        <v>3946</v>
      </c>
      <c r="W1177" s="7" t="s">
        <v>3947</v>
      </c>
      <c r="X1177" s="7" t="s">
        <v>38</v>
      </c>
      <c r="Y1177" s="5" t="s">
        <v>190</v>
      </c>
      <c r="Z1177" s="5" t="s">
        <v>38</v>
      </c>
      <c r="AA1177" s="6" t="s">
        <v>38</v>
      </c>
      <c r="AB1177" s="6" t="s">
        <v>38</v>
      </c>
      <c r="AC1177" s="6" t="s">
        <v>38</v>
      </c>
      <c r="AD1177" s="6" t="s">
        <v>38</v>
      </c>
      <c r="AE1177" s="6" t="s">
        <v>38</v>
      </c>
    </row>
    <row r="1178" spans="1:31" ht="30" x14ac:dyDescent="0.35">
      <c r="A1178" s="30" t="s">
        <v>3948</v>
      </c>
      <c r="B1178" s="6" t="s">
        <v>3949</v>
      </c>
      <c r="C1178" s="6" t="s">
        <v>236</v>
      </c>
      <c r="D1178" s="7" t="s">
        <v>3923</v>
      </c>
      <c r="E1178" s="28" t="s">
        <v>3924</v>
      </c>
      <c r="F1178" s="5" t="s">
        <v>1837</v>
      </c>
      <c r="G1178" s="6" t="s">
        <v>54</v>
      </c>
      <c r="H1178" s="6" t="s">
        <v>38</v>
      </c>
      <c r="I1178" s="6" t="s">
        <v>9403</v>
      </c>
      <c r="J1178" s="8" t="s">
        <v>3944</v>
      </c>
      <c r="K1178" s="5" t="s">
        <v>3945</v>
      </c>
      <c r="L1178" s="7" t="s">
        <v>890</v>
      </c>
      <c r="M1178" s="9">
        <v>0</v>
      </c>
      <c r="N1178" s="5" t="s">
        <v>46</v>
      </c>
      <c r="O1178" s="31">
        <v>44606.420622256897</v>
      </c>
      <c r="Q1178" s="28" t="s">
        <v>38</v>
      </c>
      <c r="R1178" s="29" t="s">
        <v>38</v>
      </c>
      <c r="S1178" s="28" t="s">
        <v>148</v>
      </c>
      <c r="T1178" s="28" t="s">
        <v>38</v>
      </c>
      <c r="U1178" s="5" t="s">
        <v>38</v>
      </c>
      <c r="V1178" s="28" t="s">
        <v>3946</v>
      </c>
      <c r="W1178" s="7" t="s">
        <v>38</v>
      </c>
      <c r="X1178" s="7" t="s">
        <v>38</v>
      </c>
      <c r="Y1178" s="5" t="s">
        <v>38</v>
      </c>
      <c r="Z1178" s="5" t="s">
        <v>38</v>
      </c>
      <c r="AA1178" s="6" t="s">
        <v>38</v>
      </c>
      <c r="AB1178" s="6" t="s">
        <v>38</v>
      </c>
      <c r="AC1178" s="6" t="s">
        <v>38</v>
      </c>
      <c r="AD1178" s="6" t="s">
        <v>38</v>
      </c>
      <c r="AE1178" s="6" t="s">
        <v>38</v>
      </c>
    </row>
    <row r="1179" spans="1:31" ht="21" x14ac:dyDescent="0.35">
      <c r="A1179" s="30" t="s">
        <v>3950</v>
      </c>
      <c r="B1179" s="6" t="s">
        <v>3951</v>
      </c>
      <c r="C1179" s="6" t="s">
        <v>236</v>
      </c>
      <c r="D1179" s="7" t="s">
        <v>3923</v>
      </c>
      <c r="E1179" s="28" t="s">
        <v>3924</v>
      </c>
      <c r="F1179" s="5" t="s">
        <v>1682</v>
      </c>
      <c r="G1179" s="6" t="s">
        <v>37</v>
      </c>
      <c r="H1179" s="6" t="s">
        <v>38</v>
      </c>
      <c r="I1179" s="6" t="s">
        <v>9403</v>
      </c>
      <c r="J1179" s="8" t="s">
        <v>3926</v>
      </c>
      <c r="K1179" s="5" t="s">
        <v>3927</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3952</v>
      </c>
      <c r="B1180" s="6" t="s">
        <v>3953</v>
      </c>
      <c r="C1180" s="6" t="s">
        <v>236</v>
      </c>
      <c r="D1180" s="7" t="s">
        <v>3923</v>
      </c>
      <c r="E1180" s="28" t="s">
        <v>3924</v>
      </c>
      <c r="F1180" s="5" t="s">
        <v>1682</v>
      </c>
      <c r="G1180" s="6" t="s">
        <v>37</v>
      </c>
      <c r="I1180" s="6" t="s">
        <v>9404</v>
      </c>
      <c r="J1180" s="8" t="s">
        <v>3936</v>
      </c>
      <c r="K1180" s="5" t="s">
        <v>3937</v>
      </c>
      <c r="L1180" s="7" t="s">
        <v>890</v>
      </c>
      <c r="M1180" s="9">
        <v>0</v>
      </c>
      <c r="N1180" s="5" t="s">
        <v>456</v>
      </c>
      <c r="O1180" s="31">
        <v>44606.420623495404</v>
      </c>
      <c r="Q1180" s="28" t="s">
        <v>38</v>
      </c>
      <c r="R1180" s="29" t="s">
        <v>38</v>
      </c>
      <c r="S1180" s="28" t="s">
        <v>148</v>
      </c>
      <c r="T1180" s="28" t="s">
        <v>3954</v>
      </c>
      <c r="U1180" s="5" t="s">
        <v>1817</v>
      </c>
      <c r="V1180" s="28" t="s">
        <v>3938</v>
      </c>
      <c r="W1180" s="7" t="s">
        <v>38</v>
      </c>
      <c r="X1180" s="7" t="s">
        <v>38</v>
      </c>
      <c r="Y1180" s="5" t="s">
        <v>38</v>
      </c>
      <c r="Z1180" s="5" t="s">
        <v>38</v>
      </c>
      <c r="AA1180" s="6" t="s">
        <v>38</v>
      </c>
      <c r="AB1180" s="6" t="s">
        <v>38</v>
      </c>
      <c r="AC1180" s="6" t="s">
        <v>38</v>
      </c>
      <c r="AD1180" s="6" t="s">
        <v>38</v>
      </c>
      <c r="AE1180" s="6" t="s">
        <v>38</v>
      </c>
    </row>
    <row r="1181" spans="1:31" ht="21" x14ac:dyDescent="0.35">
      <c r="A1181" s="30" t="s">
        <v>3955</v>
      </c>
      <c r="B1181" s="6" t="s">
        <v>3956</v>
      </c>
      <c r="C1181" s="6" t="s">
        <v>236</v>
      </c>
      <c r="D1181" s="7" t="s">
        <v>3923</v>
      </c>
      <c r="E1181" s="28" t="s">
        <v>3924</v>
      </c>
      <c r="F1181" s="5" t="s">
        <v>1682</v>
      </c>
      <c r="G1181" s="6" t="s">
        <v>37</v>
      </c>
      <c r="H1181" s="6" t="s">
        <v>38</v>
      </c>
      <c r="I1181" s="6" t="s">
        <v>9403</v>
      </c>
      <c r="J1181" s="8" t="s">
        <v>3944</v>
      </c>
      <c r="K1181" s="5" t="s">
        <v>3945</v>
      </c>
      <c r="L1181" s="7" t="s">
        <v>890</v>
      </c>
      <c r="M1181" s="9">
        <v>0</v>
      </c>
      <c r="N1181" s="5" t="s">
        <v>456</v>
      </c>
      <c r="O1181" s="31">
        <v>44606.420624305603</v>
      </c>
      <c r="Q1181" s="28" t="s">
        <v>38</v>
      </c>
      <c r="R1181" s="29" t="s">
        <v>38</v>
      </c>
      <c r="S1181" s="28" t="s">
        <v>148</v>
      </c>
      <c r="T1181" s="28" t="s">
        <v>3957</v>
      </c>
      <c r="U1181" s="5" t="s">
        <v>2973</v>
      </c>
      <c r="V1181" s="28" t="s">
        <v>3946</v>
      </c>
      <c r="W1181" s="7" t="s">
        <v>38</v>
      </c>
      <c r="X1181" s="7" t="s">
        <v>38</v>
      </c>
      <c r="Y1181" s="5" t="s">
        <v>38</v>
      </c>
      <c r="Z1181" s="5" t="s">
        <v>38</v>
      </c>
      <c r="AA1181" s="6" t="s">
        <v>38</v>
      </c>
      <c r="AB1181" s="6" t="s">
        <v>38</v>
      </c>
      <c r="AC1181" s="6" t="s">
        <v>38</v>
      </c>
      <c r="AD1181" s="6" t="s">
        <v>38</v>
      </c>
      <c r="AE1181" s="6" t="s">
        <v>38</v>
      </c>
    </row>
    <row r="1182" spans="1:31" ht="30" x14ac:dyDescent="0.35">
      <c r="A1182" s="28" t="s">
        <v>3958</v>
      </c>
      <c r="B1182" s="6" t="s">
        <v>3959</v>
      </c>
      <c r="C1182" s="6" t="s">
        <v>3960</v>
      </c>
      <c r="D1182" s="7" t="s">
        <v>3923</v>
      </c>
      <c r="E1182" s="28" t="s">
        <v>3924</v>
      </c>
      <c r="F1182" s="5" t="s">
        <v>135</v>
      </c>
      <c r="G1182" s="6" t="s">
        <v>136</v>
      </c>
      <c r="H1182" s="6" t="s">
        <v>38</v>
      </c>
      <c r="I1182" s="6" t="s">
        <v>9419</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3961</v>
      </c>
      <c r="B1183" s="6" t="s">
        <v>3962</v>
      </c>
      <c r="C1183" s="6" t="s">
        <v>3960</v>
      </c>
      <c r="D1183" s="7" t="s">
        <v>3923</v>
      </c>
      <c r="E1183" s="28" t="s">
        <v>3924</v>
      </c>
      <c r="F1183" s="5" t="s">
        <v>135</v>
      </c>
      <c r="G1183" s="6" t="s">
        <v>136</v>
      </c>
      <c r="H1183" s="6" t="s">
        <v>38</v>
      </c>
      <c r="I1183" s="6" t="s">
        <v>9419</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3963</v>
      </c>
      <c r="B1184" s="6" t="s">
        <v>3964</v>
      </c>
      <c r="C1184" s="6" t="s">
        <v>3965</v>
      </c>
      <c r="D1184" s="7" t="s">
        <v>3923</v>
      </c>
      <c r="E1184" s="28" t="s">
        <v>3924</v>
      </c>
      <c r="F1184" s="5" t="s">
        <v>135</v>
      </c>
      <c r="G1184" s="6" t="s">
        <v>136</v>
      </c>
      <c r="H1184" s="6" t="s">
        <v>38</v>
      </c>
      <c r="I1184" s="6" t="s">
        <v>9403</v>
      </c>
      <c r="J1184" s="8" t="s">
        <v>1399</v>
      </c>
      <c r="K1184" s="5" t="s">
        <v>1400</v>
      </c>
      <c r="L1184" s="7" t="s">
        <v>224</v>
      </c>
      <c r="M1184" s="9">
        <v>0</v>
      </c>
      <c r="N1184" s="5" t="s">
        <v>41</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3966</v>
      </c>
      <c r="B1185" s="6" t="s">
        <v>3967</v>
      </c>
      <c r="C1185" s="6" t="s">
        <v>3965</v>
      </c>
      <c r="D1185" s="7" t="s">
        <v>3923</v>
      </c>
      <c r="E1185" s="28" t="s">
        <v>3924</v>
      </c>
      <c r="F1185" s="5" t="s">
        <v>221</v>
      </c>
      <c r="G1185" s="6" t="s">
        <v>37</v>
      </c>
      <c r="H1185" s="6" t="s">
        <v>38</v>
      </c>
      <c r="I1185" s="6" t="s">
        <v>9403</v>
      </c>
      <c r="J1185" s="8" t="s">
        <v>1399</v>
      </c>
      <c r="K1185" s="5" t="s">
        <v>1400</v>
      </c>
      <c r="L1185" s="7" t="s">
        <v>224</v>
      </c>
      <c r="M1185" s="9">
        <v>0</v>
      </c>
      <c r="N1185" s="5" t="s">
        <v>41</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3968</v>
      </c>
      <c r="B1186" s="6" t="s">
        <v>3969</v>
      </c>
      <c r="C1186" s="6" t="s">
        <v>3965</v>
      </c>
      <c r="D1186" s="7" t="s">
        <v>3923</v>
      </c>
      <c r="E1186" s="28" t="s">
        <v>3924</v>
      </c>
      <c r="F1186" s="5" t="s">
        <v>221</v>
      </c>
      <c r="G1186" s="6" t="s">
        <v>37</v>
      </c>
      <c r="H1186" s="6" t="s">
        <v>38</v>
      </c>
      <c r="I1186" s="6" t="s">
        <v>9403</v>
      </c>
      <c r="J1186" s="8" t="s">
        <v>1399</v>
      </c>
      <c r="K1186" s="5" t="s">
        <v>1400</v>
      </c>
      <c r="L1186" s="7" t="s">
        <v>224</v>
      </c>
      <c r="M1186" s="9">
        <v>0</v>
      </c>
      <c r="N1186" s="5" t="s">
        <v>41</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3970</v>
      </c>
      <c r="B1187" s="6" t="s">
        <v>3971</v>
      </c>
      <c r="C1187" s="6" t="s">
        <v>3965</v>
      </c>
      <c r="D1187" s="7" t="s">
        <v>3923</v>
      </c>
      <c r="E1187" s="28" t="s">
        <v>3924</v>
      </c>
      <c r="F1187" s="5" t="s">
        <v>221</v>
      </c>
      <c r="G1187" s="6" t="s">
        <v>37</v>
      </c>
      <c r="H1187" s="6" t="s">
        <v>38</v>
      </c>
      <c r="I1187" s="6" t="s">
        <v>9403</v>
      </c>
      <c r="J1187" s="8" t="s">
        <v>1399</v>
      </c>
      <c r="K1187" s="5" t="s">
        <v>1400</v>
      </c>
      <c r="L1187" s="7" t="s">
        <v>224</v>
      </c>
      <c r="M1187" s="9">
        <v>0</v>
      </c>
      <c r="N1187" s="5" t="s">
        <v>41</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3972</v>
      </c>
      <c r="B1188" s="6" t="s">
        <v>3973</v>
      </c>
      <c r="C1188" s="6" t="s">
        <v>3965</v>
      </c>
      <c r="D1188" s="7" t="s">
        <v>3923</v>
      </c>
      <c r="E1188" s="28" t="s">
        <v>3924</v>
      </c>
      <c r="F1188" s="5" t="s">
        <v>221</v>
      </c>
      <c r="G1188" s="6" t="s">
        <v>37</v>
      </c>
      <c r="H1188" s="6" t="s">
        <v>38</v>
      </c>
      <c r="I1188" s="6" t="s">
        <v>9403</v>
      </c>
      <c r="J1188" s="8" t="s">
        <v>1399</v>
      </c>
      <c r="K1188" s="5" t="s">
        <v>1400</v>
      </c>
      <c r="L1188" s="7" t="s">
        <v>224</v>
      </c>
      <c r="M1188" s="9">
        <v>0</v>
      </c>
      <c r="N1188" s="5" t="s">
        <v>41</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3974</v>
      </c>
      <c r="B1189" s="6" t="s">
        <v>3975</v>
      </c>
      <c r="C1189" s="6" t="s">
        <v>2413</v>
      </c>
      <c r="D1189" s="7" t="s">
        <v>2414</v>
      </c>
      <c r="E1189" s="28" t="s">
        <v>2415</v>
      </c>
      <c r="F1189" s="5" t="s">
        <v>172</v>
      </c>
      <c r="G1189" s="6" t="s">
        <v>173</v>
      </c>
      <c r="H1189" s="6" t="s">
        <v>3976</v>
      </c>
      <c r="I1189" s="6" t="s">
        <v>9385</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3977</v>
      </c>
      <c r="B1190" s="6" t="s">
        <v>3978</v>
      </c>
      <c r="C1190" s="6" t="s">
        <v>2491</v>
      </c>
      <c r="D1190" s="7" t="s">
        <v>3979</v>
      </c>
      <c r="E1190" s="28" t="s">
        <v>3980</v>
      </c>
      <c r="F1190" s="5" t="s">
        <v>172</v>
      </c>
      <c r="G1190" s="6" t="s">
        <v>173</v>
      </c>
      <c r="H1190" s="6" t="s">
        <v>38</v>
      </c>
      <c r="I1190" s="6" t="s">
        <v>9488</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3981</v>
      </c>
      <c r="B1191" s="6" t="s">
        <v>3982</v>
      </c>
      <c r="C1191" s="6" t="s">
        <v>589</v>
      </c>
      <c r="D1191" s="7" t="s">
        <v>590</v>
      </c>
      <c r="E1191" s="28" t="s">
        <v>591</v>
      </c>
      <c r="F1191" s="5" t="s">
        <v>221</v>
      </c>
      <c r="G1191" s="6" t="s">
        <v>37</v>
      </c>
      <c r="H1191" s="6" t="s">
        <v>3983</v>
      </c>
      <c r="I1191" s="6" t="s">
        <v>9404</v>
      </c>
      <c r="J1191" s="8" t="s">
        <v>3984</v>
      </c>
      <c r="K1191" s="5" t="s">
        <v>3985</v>
      </c>
      <c r="L1191" s="7" t="s">
        <v>224</v>
      </c>
      <c r="M1191" s="9">
        <v>0</v>
      </c>
      <c r="N1191" s="5" t="s">
        <v>41</v>
      </c>
      <c r="O1191" s="31">
        <v>44606.427423379602</v>
      </c>
      <c r="P1191" s="32">
        <v>44606.457252743101</v>
      </c>
      <c r="Q1191" s="28" t="s">
        <v>38</v>
      </c>
      <c r="R1191" s="29" t="s">
        <v>38</v>
      </c>
      <c r="S1191" s="28" t="s">
        <v>148</v>
      </c>
      <c r="T1191" s="28" t="s">
        <v>3954</v>
      </c>
      <c r="U1191" s="5" t="s">
        <v>1817</v>
      </c>
      <c r="V1191" s="28" t="s">
        <v>3986</v>
      </c>
      <c r="W1191" s="7" t="s">
        <v>38</v>
      </c>
      <c r="X1191" s="7" t="s">
        <v>38</v>
      </c>
      <c r="Y1191" s="5" t="s">
        <v>38</v>
      </c>
      <c r="Z1191" s="5" t="s">
        <v>38</v>
      </c>
      <c r="AA1191" s="6" t="s">
        <v>38</v>
      </c>
      <c r="AB1191" s="6" t="s">
        <v>38</v>
      </c>
      <c r="AC1191" s="6" t="s">
        <v>38</v>
      </c>
      <c r="AD1191" s="6" t="s">
        <v>38</v>
      </c>
      <c r="AE1191" s="6" t="s">
        <v>38</v>
      </c>
    </row>
    <row r="1192" spans="1:31" ht="40" x14ac:dyDescent="0.35">
      <c r="A1192" s="28" t="s">
        <v>3987</v>
      </c>
      <c r="B1192" s="6" t="s">
        <v>3988</v>
      </c>
      <c r="C1192" s="6" t="s">
        <v>589</v>
      </c>
      <c r="D1192" s="7" t="s">
        <v>590</v>
      </c>
      <c r="E1192" s="28" t="s">
        <v>591</v>
      </c>
      <c r="F1192" s="5" t="s">
        <v>221</v>
      </c>
      <c r="G1192" s="6" t="s">
        <v>37</v>
      </c>
      <c r="H1192" s="6" t="s">
        <v>3989</v>
      </c>
      <c r="I1192" s="6" t="s">
        <v>9404</v>
      </c>
      <c r="J1192" s="8" t="s">
        <v>3984</v>
      </c>
      <c r="K1192" s="5" t="s">
        <v>3985</v>
      </c>
      <c r="L1192" s="7" t="s">
        <v>224</v>
      </c>
      <c r="M1192" s="9">
        <v>0</v>
      </c>
      <c r="N1192" s="5" t="s">
        <v>41</v>
      </c>
      <c r="O1192" s="31">
        <v>44606.428710451401</v>
      </c>
      <c r="P1192" s="32">
        <v>44606.457252858803</v>
      </c>
      <c r="Q1192" s="28" t="s">
        <v>38</v>
      </c>
      <c r="R1192" s="29" t="s">
        <v>38</v>
      </c>
      <c r="S1192" s="28" t="s">
        <v>148</v>
      </c>
      <c r="T1192" s="28" t="s">
        <v>3954</v>
      </c>
      <c r="U1192" s="5" t="s">
        <v>1817</v>
      </c>
      <c r="V1192" s="28" t="s">
        <v>3986</v>
      </c>
      <c r="W1192" s="7" t="s">
        <v>38</v>
      </c>
      <c r="X1192" s="7" t="s">
        <v>38</v>
      </c>
      <c r="Y1192" s="5" t="s">
        <v>38</v>
      </c>
      <c r="Z1192" s="5" t="s">
        <v>38</v>
      </c>
      <c r="AA1192" s="6" t="s">
        <v>38</v>
      </c>
      <c r="AB1192" s="6" t="s">
        <v>38</v>
      </c>
      <c r="AC1192" s="6" t="s">
        <v>38</v>
      </c>
      <c r="AD1192" s="6" t="s">
        <v>38</v>
      </c>
      <c r="AE1192" s="6" t="s">
        <v>38</v>
      </c>
    </row>
    <row r="1193" spans="1:31" ht="40" x14ac:dyDescent="0.35">
      <c r="A1193" s="28" t="s">
        <v>3990</v>
      </c>
      <c r="B1193" s="6" t="s">
        <v>3991</v>
      </c>
      <c r="C1193" s="6" t="s">
        <v>589</v>
      </c>
      <c r="D1193" s="7" t="s">
        <v>590</v>
      </c>
      <c r="E1193" s="28" t="s">
        <v>591</v>
      </c>
      <c r="F1193" s="5" t="s">
        <v>221</v>
      </c>
      <c r="G1193" s="6" t="s">
        <v>37</v>
      </c>
      <c r="H1193" s="6" t="s">
        <v>3992</v>
      </c>
      <c r="I1193" s="6" t="s">
        <v>9404</v>
      </c>
      <c r="J1193" s="8" t="s">
        <v>3984</v>
      </c>
      <c r="K1193" s="5" t="s">
        <v>3985</v>
      </c>
      <c r="L1193" s="7" t="s">
        <v>224</v>
      </c>
      <c r="M1193" s="9">
        <v>0</v>
      </c>
      <c r="N1193" s="5" t="s">
        <v>41</v>
      </c>
      <c r="O1193" s="31">
        <v>44606.429884259298</v>
      </c>
      <c r="P1193" s="32">
        <v>44606.457252974498</v>
      </c>
      <c r="Q1193" s="28" t="s">
        <v>38</v>
      </c>
      <c r="R1193" s="29" t="s">
        <v>38</v>
      </c>
      <c r="S1193" s="28" t="s">
        <v>148</v>
      </c>
      <c r="T1193" s="28" t="s">
        <v>3954</v>
      </c>
      <c r="U1193" s="5" t="s">
        <v>1817</v>
      </c>
      <c r="V1193" s="28" t="s">
        <v>3986</v>
      </c>
      <c r="W1193" s="7" t="s">
        <v>38</v>
      </c>
      <c r="X1193" s="7" t="s">
        <v>38</v>
      </c>
      <c r="Y1193" s="5" t="s">
        <v>38</v>
      </c>
      <c r="Z1193" s="5" t="s">
        <v>38</v>
      </c>
      <c r="AA1193" s="6" t="s">
        <v>38</v>
      </c>
      <c r="AB1193" s="6" t="s">
        <v>38</v>
      </c>
      <c r="AC1193" s="6" t="s">
        <v>38</v>
      </c>
      <c r="AD1193" s="6" t="s">
        <v>38</v>
      </c>
      <c r="AE1193" s="6" t="s">
        <v>38</v>
      </c>
    </row>
    <row r="1194" spans="1:31" ht="40" x14ac:dyDescent="0.35">
      <c r="A1194" s="28" t="s">
        <v>3993</v>
      </c>
      <c r="B1194" s="6" t="s">
        <v>3994</v>
      </c>
      <c r="C1194" s="6" t="s">
        <v>589</v>
      </c>
      <c r="D1194" s="7" t="s">
        <v>590</v>
      </c>
      <c r="E1194" s="28" t="s">
        <v>591</v>
      </c>
      <c r="F1194" s="5" t="s">
        <v>221</v>
      </c>
      <c r="G1194" s="6" t="s">
        <v>37</v>
      </c>
      <c r="H1194" s="6" t="s">
        <v>3995</v>
      </c>
      <c r="I1194" s="6" t="s">
        <v>9404</v>
      </c>
      <c r="J1194" s="8" t="s">
        <v>3984</v>
      </c>
      <c r="K1194" s="5" t="s">
        <v>3985</v>
      </c>
      <c r="L1194" s="7" t="s">
        <v>224</v>
      </c>
      <c r="M1194" s="9">
        <v>0</v>
      </c>
      <c r="N1194" s="5" t="s">
        <v>41</v>
      </c>
      <c r="O1194" s="31">
        <v>44606.4309824421</v>
      </c>
      <c r="P1194" s="32">
        <v>44606.4572531597</v>
      </c>
      <c r="Q1194" s="28" t="s">
        <v>38</v>
      </c>
      <c r="R1194" s="29" t="s">
        <v>38</v>
      </c>
      <c r="S1194" s="28" t="s">
        <v>148</v>
      </c>
      <c r="T1194" s="28" t="s">
        <v>3954</v>
      </c>
      <c r="U1194" s="5" t="s">
        <v>1817</v>
      </c>
      <c r="V1194" s="28" t="s">
        <v>3986</v>
      </c>
      <c r="W1194" s="7" t="s">
        <v>38</v>
      </c>
      <c r="X1194" s="7" t="s">
        <v>38</v>
      </c>
      <c r="Y1194" s="5" t="s">
        <v>38</v>
      </c>
      <c r="Z1194" s="5" t="s">
        <v>38</v>
      </c>
      <c r="AA1194" s="6" t="s">
        <v>38</v>
      </c>
      <c r="AB1194" s="6" t="s">
        <v>38</v>
      </c>
      <c r="AC1194" s="6" t="s">
        <v>38</v>
      </c>
      <c r="AD1194" s="6" t="s">
        <v>38</v>
      </c>
      <c r="AE1194" s="6" t="s">
        <v>38</v>
      </c>
    </row>
    <row r="1195" spans="1:31" ht="40" x14ac:dyDescent="0.35">
      <c r="A1195" s="28" t="s">
        <v>3996</v>
      </c>
      <c r="B1195" s="6" t="s">
        <v>3997</v>
      </c>
      <c r="C1195" s="6" t="s">
        <v>589</v>
      </c>
      <c r="D1195" s="7" t="s">
        <v>590</v>
      </c>
      <c r="E1195" s="28" t="s">
        <v>591</v>
      </c>
      <c r="F1195" s="5" t="s">
        <v>221</v>
      </c>
      <c r="G1195" s="6" t="s">
        <v>37</v>
      </c>
      <c r="H1195" s="6" t="s">
        <v>3998</v>
      </c>
      <c r="I1195" s="6" t="s">
        <v>9404</v>
      </c>
      <c r="J1195" s="8" t="s">
        <v>3984</v>
      </c>
      <c r="K1195" s="5" t="s">
        <v>3985</v>
      </c>
      <c r="L1195" s="7" t="s">
        <v>224</v>
      </c>
      <c r="M1195" s="9">
        <v>0</v>
      </c>
      <c r="N1195" s="5" t="s">
        <v>41</v>
      </c>
      <c r="O1195" s="31">
        <v>44606.432097835597</v>
      </c>
      <c r="P1195" s="32">
        <v>44606.457253240696</v>
      </c>
      <c r="Q1195" s="28" t="s">
        <v>38</v>
      </c>
      <c r="R1195" s="29" t="s">
        <v>38</v>
      </c>
      <c r="S1195" s="28" t="s">
        <v>148</v>
      </c>
      <c r="T1195" s="28" t="s">
        <v>3954</v>
      </c>
      <c r="U1195" s="5" t="s">
        <v>1817</v>
      </c>
      <c r="V1195" s="28" t="s">
        <v>3986</v>
      </c>
      <c r="W1195" s="7" t="s">
        <v>38</v>
      </c>
      <c r="X1195" s="7" t="s">
        <v>38</v>
      </c>
      <c r="Y1195" s="5" t="s">
        <v>38</v>
      </c>
      <c r="Z1195" s="5" t="s">
        <v>38</v>
      </c>
      <c r="AA1195" s="6" t="s">
        <v>38</v>
      </c>
      <c r="AB1195" s="6" t="s">
        <v>38</v>
      </c>
      <c r="AC1195" s="6" t="s">
        <v>38</v>
      </c>
      <c r="AD1195" s="6" t="s">
        <v>38</v>
      </c>
      <c r="AE1195" s="6" t="s">
        <v>38</v>
      </c>
    </row>
    <row r="1196" spans="1:31" ht="30" x14ac:dyDescent="0.35">
      <c r="A1196" s="28" t="s">
        <v>3999</v>
      </c>
      <c r="B1196" s="6" t="s">
        <v>4000</v>
      </c>
      <c r="C1196" s="6" t="s">
        <v>236</v>
      </c>
      <c r="D1196" s="7" t="s">
        <v>4001</v>
      </c>
      <c r="E1196" s="28" t="s">
        <v>4002</v>
      </c>
      <c r="F1196" s="5" t="s">
        <v>135</v>
      </c>
      <c r="G1196" s="6" t="s">
        <v>136</v>
      </c>
      <c r="H1196" s="6" t="s">
        <v>38</v>
      </c>
      <c r="I1196" s="6" t="s">
        <v>9399</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4003</v>
      </c>
      <c r="W1196" s="7" t="s">
        <v>38</v>
      </c>
      <c r="X1196" s="7" t="s">
        <v>38</v>
      </c>
      <c r="Y1196" s="5" t="s">
        <v>145</v>
      </c>
      <c r="Z1196" s="5" t="s">
        <v>38</v>
      </c>
      <c r="AA1196" s="6" t="s">
        <v>38</v>
      </c>
      <c r="AB1196" s="6" t="s">
        <v>38</v>
      </c>
      <c r="AC1196" s="6" t="s">
        <v>38</v>
      </c>
      <c r="AD1196" s="6" t="s">
        <v>38</v>
      </c>
      <c r="AE1196" s="6" t="s">
        <v>38</v>
      </c>
    </row>
    <row r="1197" spans="1:31" ht="30" x14ac:dyDescent="0.35">
      <c r="A1197" s="28" t="s">
        <v>4004</v>
      </c>
      <c r="B1197" s="6" t="s">
        <v>4005</v>
      </c>
      <c r="C1197" s="6" t="s">
        <v>236</v>
      </c>
      <c r="D1197" s="7" t="s">
        <v>4001</v>
      </c>
      <c r="E1197" s="28" t="s">
        <v>4002</v>
      </c>
      <c r="F1197" s="5" t="s">
        <v>135</v>
      </c>
      <c r="G1197" s="6" t="s">
        <v>136</v>
      </c>
      <c r="H1197" s="6" t="s">
        <v>38</v>
      </c>
      <c r="I1197" s="6" t="s">
        <v>9399</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4003</v>
      </c>
      <c r="W1197" s="7" t="s">
        <v>38</v>
      </c>
      <c r="X1197" s="7" t="s">
        <v>38</v>
      </c>
      <c r="Y1197" s="5" t="s">
        <v>145</v>
      </c>
      <c r="Z1197" s="5" t="s">
        <v>38</v>
      </c>
      <c r="AA1197" s="6" t="s">
        <v>38</v>
      </c>
      <c r="AB1197" s="6" t="s">
        <v>38</v>
      </c>
      <c r="AC1197" s="6" t="s">
        <v>38</v>
      </c>
      <c r="AD1197" s="6" t="s">
        <v>38</v>
      </c>
      <c r="AE1197" s="6" t="s">
        <v>38</v>
      </c>
    </row>
    <row r="1198" spans="1:31" ht="20" x14ac:dyDescent="0.35">
      <c r="A1198" s="28" t="s">
        <v>4006</v>
      </c>
      <c r="B1198" s="6" t="s">
        <v>4007</v>
      </c>
      <c r="C1198" s="6" t="s">
        <v>236</v>
      </c>
      <c r="D1198" s="7" t="s">
        <v>4001</v>
      </c>
      <c r="E1198" s="28" t="s">
        <v>4002</v>
      </c>
      <c r="F1198" s="5" t="s">
        <v>135</v>
      </c>
      <c r="G1198" s="6" t="s">
        <v>136</v>
      </c>
      <c r="H1198" s="6" t="s">
        <v>38</v>
      </c>
      <c r="I1198" s="6" t="s">
        <v>9447</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4008</v>
      </c>
      <c r="B1199" s="6" t="s">
        <v>4009</v>
      </c>
      <c r="C1199" s="6" t="s">
        <v>236</v>
      </c>
      <c r="D1199" s="7" t="s">
        <v>4001</v>
      </c>
      <c r="E1199" s="28" t="s">
        <v>4002</v>
      </c>
      <c r="F1199" s="5" t="s">
        <v>172</v>
      </c>
      <c r="G1199" s="6" t="s">
        <v>173</v>
      </c>
      <c r="H1199" s="6" t="s">
        <v>38</v>
      </c>
      <c r="I1199" s="6" t="s">
        <v>9447</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4010</v>
      </c>
      <c r="B1200" s="6" t="s">
        <v>4011</v>
      </c>
      <c r="C1200" s="6" t="s">
        <v>236</v>
      </c>
      <c r="D1200" s="7" t="s">
        <v>4001</v>
      </c>
      <c r="E1200" s="28" t="s">
        <v>4002</v>
      </c>
      <c r="F1200" s="5" t="s">
        <v>172</v>
      </c>
      <c r="G1200" s="6" t="s">
        <v>173</v>
      </c>
      <c r="H1200" s="6" t="s">
        <v>38</v>
      </c>
      <c r="I1200" s="6" t="s">
        <v>9447</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4012</v>
      </c>
      <c r="B1201" s="6" t="s">
        <v>3951</v>
      </c>
      <c r="C1201" s="6" t="s">
        <v>236</v>
      </c>
      <c r="D1201" s="7" t="s">
        <v>4013</v>
      </c>
      <c r="E1201" s="28" t="s">
        <v>4014</v>
      </c>
      <c r="F1201" s="5" t="s">
        <v>1682</v>
      </c>
      <c r="G1201" s="6" t="s">
        <v>37</v>
      </c>
      <c r="H1201" s="6" t="s">
        <v>9341</v>
      </c>
      <c r="I1201" s="6" t="s">
        <v>9403</v>
      </c>
      <c r="J1201" s="8" t="s">
        <v>3926</v>
      </c>
      <c r="K1201" s="5" t="s">
        <v>3927</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4015</v>
      </c>
      <c r="B1202" s="6" t="s">
        <v>3953</v>
      </c>
      <c r="C1202" s="6" t="s">
        <v>236</v>
      </c>
      <c r="D1202" s="7" t="s">
        <v>4013</v>
      </c>
      <c r="E1202" s="28" t="s">
        <v>4014</v>
      </c>
      <c r="F1202" s="5" t="s">
        <v>1682</v>
      </c>
      <c r="G1202" s="6" t="s">
        <v>37</v>
      </c>
      <c r="H1202" s="6" t="s">
        <v>9361</v>
      </c>
      <c r="I1202" s="6" t="s">
        <v>9404</v>
      </c>
      <c r="J1202" s="8" t="s">
        <v>3936</v>
      </c>
      <c r="K1202" s="5" t="s">
        <v>3937</v>
      </c>
      <c r="L1202" s="7" t="s">
        <v>890</v>
      </c>
      <c r="M1202" s="9">
        <v>0</v>
      </c>
      <c r="N1202" s="5" t="s">
        <v>46</v>
      </c>
      <c r="O1202" s="31">
        <v>44606.446128668998</v>
      </c>
      <c r="Q1202" s="28" t="s">
        <v>38</v>
      </c>
      <c r="R1202" s="29" t="s">
        <v>38</v>
      </c>
      <c r="S1202" s="28" t="s">
        <v>148</v>
      </c>
      <c r="T1202" s="28" t="s">
        <v>3954</v>
      </c>
      <c r="U1202" s="5" t="s">
        <v>1817</v>
      </c>
      <c r="V1202" s="28" t="s">
        <v>3938</v>
      </c>
      <c r="W1202" s="7" t="s">
        <v>38</v>
      </c>
      <c r="X1202" s="7" t="s">
        <v>38</v>
      </c>
      <c r="Y1202" s="5" t="s">
        <v>38</v>
      </c>
      <c r="Z1202" s="5" t="s">
        <v>38</v>
      </c>
      <c r="AA1202" s="6" t="s">
        <v>38</v>
      </c>
      <c r="AB1202" s="6" t="s">
        <v>38</v>
      </c>
      <c r="AC1202" s="6" t="s">
        <v>38</v>
      </c>
      <c r="AD1202" s="6" t="s">
        <v>38</v>
      </c>
      <c r="AE1202" s="6" t="s">
        <v>38</v>
      </c>
    </row>
    <row r="1203" spans="1:31" ht="21" x14ac:dyDescent="0.35">
      <c r="A1203" s="30" t="s">
        <v>4016</v>
      </c>
      <c r="B1203" s="6" t="s">
        <v>3956</v>
      </c>
      <c r="C1203" s="6" t="s">
        <v>236</v>
      </c>
      <c r="D1203" s="7" t="s">
        <v>4013</v>
      </c>
      <c r="E1203" s="28" t="s">
        <v>4014</v>
      </c>
      <c r="F1203" s="5" t="s">
        <v>1682</v>
      </c>
      <c r="G1203" s="6" t="s">
        <v>37</v>
      </c>
      <c r="H1203" s="6" t="s">
        <v>9366</v>
      </c>
      <c r="I1203" s="6" t="s">
        <v>9403</v>
      </c>
      <c r="J1203" s="8" t="s">
        <v>3944</v>
      </c>
      <c r="K1203" s="5" t="s">
        <v>3945</v>
      </c>
      <c r="L1203" s="7" t="s">
        <v>890</v>
      </c>
      <c r="M1203" s="9">
        <v>0</v>
      </c>
      <c r="N1203" s="5" t="s">
        <v>46</v>
      </c>
      <c r="O1203" s="31">
        <v>44606.446129664298</v>
      </c>
      <c r="Q1203" s="28" t="s">
        <v>38</v>
      </c>
      <c r="R1203" s="29" t="s">
        <v>38</v>
      </c>
      <c r="S1203" s="28" t="s">
        <v>148</v>
      </c>
      <c r="T1203" s="28" t="s">
        <v>3957</v>
      </c>
      <c r="U1203" s="5" t="s">
        <v>2973</v>
      </c>
      <c r="V1203" s="28" t="s">
        <v>3946</v>
      </c>
      <c r="W1203" s="7" t="s">
        <v>38</v>
      </c>
      <c r="X1203" s="7" t="s">
        <v>38</v>
      </c>
      <c r="Y1203" s="5" t="s">
        <v>38</v>
      </c>
      <c r="Z1203" s="5" t="s">
        <v>38</v>
      </c>
      <c r="AA1203" s="6" t="s">
        <v>38</v>
      </c>
      <c r="AB1203" s="6" t="s">
        <v>38</v>
      </c>
      <c r="AC1203" s="6" t="s">
        <v>38</v>
      </c>
      <c r="AD1203" s="6" t="s">
        <v>38</v>
      </c>
      <c r="AE1203" s="6" t="s">
        <v>38</v>
      </c>
    </row>
    <row r="1204" spans="1:31" ht="20" x14ac:dyDescent="0.35">
      <c r="A1204" s="28" t="s">
        <v>4017</v>
      </c>
      <c r="B1204" s="6" t="s">
        <v>4018</v>
      </c>
      <c r="C1204" s="6" t="s">
        <v>132</v>
      </c>
      <c r="D1204" s="7" t="s">
        <v>4019</v>
      </c>
      <c r="E1204" s="28" t="s">
        <v>4020</v>
      </c>
      <c r="F1204" s="5" t="s">
        <v>172</v>
      </c>
      <c r="G1204" s="6" t="s">
        <v>173</v>
      </c>
      <c r="H1204" s="6" t="s">
        <v>38</v>
      </c>
      <c r="I1204" s="6" t="s">
        <v>9488</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4021</v>
      </c>
      <c r="B1205" s="6" t="s">
        <v>4022</v>
      </c>
      <c r="C1205" s="6" t="s">
        <v>132</v>
      </c>
      <c r="D1205" s="7" t="s">
        <v>4019</v>
      </c>
      <c r="E1205" s="28" t="s">
        <v>4020</v>
      </c>
      <c r="F1205" s="5" t="s">
        <v>135</v>
      </c>
      <c r="G1205" s="6" t="s">
        <v>136</v>
      </c>
      <c r="H1205" s="6" t="s">
        <v>38</v>
      </c>
      <c r="I1205" s="6" t="s">
        <v>9488</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4023</v>
      </c>
      <c r="B1206" s="6" t="s">
        <v>4024</v>
      </c>
      <c r="C1206" s="6" t="s">
        <v>132</v>
      </c>
      <c r="D1206" s="7" t="s">
        <v>4019</v>
      </c>
      <c r="E1206" s="28" t="s">
        <v>4020</v>
      </c>
      <c r="F1206" s="5" t="s">
        <v>172</v>
      </c>
      <c r="G1206" s="6" t="s">
        <v>173</v>
      </c>
      <c r="H1206" s="6" t="s">
        <v>38</v>
      </c>
      <c r="I1206" s="6" t="s">
        <v>9486</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4025</v>
      </c>
      <c r="B1207" s="6" t="s">
        <v>4026</v>
      </c>
      <c r="C1207" s="6" t="s">
        <v>132</v>
      </c>
      <c r="D1207" s="7" t="s">
        <v>4019</v>
      </c>
      <c r="E1207" s="28" t="s">
        <v>4020</v>
      </c>
      <c r="F1207" s="5" t="s">
        <v>135</v>
      </c>
      <c r="G1207" s="6" t="s">
        <v>136</v>
      </c>
      <c r="H1207" s="6" t="s">
        <v>38</v>
      </c>
      <c r="I1207" s="6" t="s">
        <v>9486</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4027</v>
      </c>
      <c r="B1208" s="6" t="s">
        <v>4028</v>
      </c>
      <c r="C1208" s="6" t="s">
        <v>132</v>
      </c>
      <c r="D1208" s="7" t="s">
        <v>4019</v>
      </c>
      <c r="E1208" s="28" t="s">
        <v>4020</v>
      </c>
      <c r="F1208" s="5" t="s">
        <v>172</v>
      </c>
      <c r="G1208" s="6" t="s">
        <v>173</v>
      </c>
      <c r="H1208" s="6" t="s">
        <v>38</v>
      </c>
      <c r="I1208" s="6" t="s">
        <v>9473</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4029</v>
      </c>
      <c r="B1209" s="6" t="s">
        <v>4030</v>
      </c>
      <c r="C1209" s="6" t="s">
        <v>132</v>
      </c>
      <c r="D1209" s="7" t="s">
        <v>4019</v>
      </c>
      <c r="E1209" s="28" t="s">
        <v>4020</v>
      </c>
      <c r="F1209" s="5" t="s">
        <v>135</v>
      </c>
      <c r="G1209" s="6" t="s">
        <v>136</v>
      </c>
      <c r="H1209" s="6" t="s">
        <v>38</v>
      </c>
      <c r="I1209" s="6" t="s">
        <v>9473</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30" x14ac:dyDescent="0.35">
      <c r="A1210" s="28" t="s">
        <v>4031</v>
      </c>
      <c r="B1210" s="6" t="s">
        <v>4032</v>
      </c>
      <c r="C1210" s="6" t="s">
        <v>132</v>
      </c>
      <c r="D1210" s="7" t="s">
        <v>4019</v>
      </c>
      <c r="E1210" s="28" t="s">
        <v>4020</v>
      </c>
      <c r="F1210" s="5" t="s">
        <v>172</v>
      </c>
      <c r="G1210" s="6" t="s">
        <v>173</v>
      </c>
      <c r="H1210" s="6" t="s">
        <v>38</v>
      </c>
      <c r="I1210" s="6" t="s">
        <v>9401</v>
      </c>
      <c r="J1210" s="8" t="s">
        <v>4033</v>
      </c>
      <c r="K1210" s="5" t="s">
        <v>4034</v>
      </c>
      <c r="L1210" s="7" t="s">
        <v>4035</v>
      </c>
      <c r="M1210" s="9">
        <v>0</v>
      </c>
      <c r="N1210" s="5" t="s">
        <v>41</v>
      </c>
      <c r="O1210" s="31">
        <v>44606.447376701399</v>
      </c>
      <c r="P1210" s="32">
        <v>44606.7223667824</v>
      </c>
      <c r="Q1210" s="28" t="s">
        <v>38</v>
      </c>
      <c r="R1210" s="29" t="s">
        <v>38</v>
      </c>
      <c r="S1210" s="28" t="s">
        <v>141</v>
      </c>
      <c r="T1210" s="28" t="s">
        <v>38</v>
      </c>
      <c r="U1210" s="5" t="s">
        <v>38</v>
      </c>
      <c r="V1210" s="28" t="s">
        <v>4036</v>
      </c>
      <c r="W1210" s="7" t="s">
        <v>38</v>
      </c>
      <c r="X1210" s="7" t="s">
        <v>38</v>
      </c>
      <c r="Y1210" s="5" t="s">
        <v>38</v>
      </c>
      <c r="Z1210" s="5" t="s">
        <v>38</v>
      </c>
      <c r="AA1210" s="6" t="s">
        <v>38</v>
      </c>
      <c r="AB1210" s="6" t="s">
        <v>38</v>
      </c>
      <c r="AC1210" s="6" t="s">
        <v>38</v>
      </c>
      <c r="AD1210" s="6" t="s">
        <v>38</v>
      </c>
      <c r="AE1210" s="6" t="s">
        <v>38</v>
      </c>
    </row>
    <row r="1211" spans="1:31" ht="30" x14ac:dyDescent="0.35">
      <c r="A1211" s="28" t="s">
        <v>4037</v>
      </c>
      <c r="B1211" s="6" t="s">
        <v>4038</v>
      </c>
      <c r="C1211" s="6" t="s">
        <v>132</v>
      </c>
      <c r="D1211" s="7" t="s">
        <v>4019</v>
      </c>
      <c r="E1211" s="28" t="s">
        <v>4020</v>
      </c>
      <c r="F1211" s="5" t="s">
        <v>135</v>
      </c>
      <c r="G1211" s="6" t="s">
        <v>136</v>
      </c>
      <c r="H1211" s="6" t="s">
        <v>38</v>
      </c>
      <c r="I1211" s="6" t="s">
        <v>9401</v>
      </c>
      <c r="J1211" s="8" t="s">
        <v>4033</v>
      </c>
      <c r="K1211" s="5" t="s">
        <v>4034</v>
      </c>
      <c r="L1211" s="7" t="s">
        <v>4035</v>
      </c>
      <c r="M1211" s="9">
        <v>0</v>
      </c>
      <c r="N1211" s="5" t="s">
        <v>41</v>
      </c>
      <c r="O1211" s="31">
        <v>44606.447376770797</v>
      </c>
      <c r="P1211" s="32">
        <v>44606.722366898102</v>
      </c>
      <c r="Q1211" s="28" t="s">
        <v>38</v>
      </c>
      <c r="R1211" s="29" t="s">
        <v>38</v>
      </c>
      <c r="S1211" s="28" t="s">
        <v>141</v>
      </c>
      <c r="T1211" s="28" t="s">
        <v>142</v>
      </c>
      <c r="U1211" s="5" t="s">
        <v>143</v>
      </c>
      <c r="V1211" s="28" t="s">
        <v>4036</v>
      </c>
      <c r="W1211" s="7" t="s">
        <v>38</v>
      </c>
      <c r="X1211" s="7" t="s">
        <v>38</v>
      </c>
      <c r="Y1211" s="5" t="s">
        <v>145</v>
      </c>
      <c r="Z1211" s="5" t="s">
        <v>38</v>
      </c>
      <c r="AA1211" s="6" t="s">
        <v>38</v>
      </c>
      <c r="AB1211" s="6" t="s">
        <v>38</v>
      </c>
      <c r="AC1211" s="6" t="s">
        <v>38</v>
      </c>
      <c r="AD1211" s="6" t="s">
        <v>38</v>
      </c>
      <c r="AE1211" s="6" t="s">
        <v>38</v>
      </c>
    </row>
    <row r="1212" spans="1:31" ht="30" x14ac:dyDescent="0.35">
      <c r="A1212" s="30" t="s">
        <v>4039</v>
      </c>
      <c r="B1212" s="6" t="s">
        <v>4038</v>
      </c>
      <c r="C1212" s="6" t="s">
        <v>132</v>
      </c>
      <c r="D1212" s="7" t="s">
        <v>4019</v>
      </c>
      <c r="E1212" s="28" t="s">
        <v>4020</v>
      </c>
      <c r="F1212" s="5" t="s">
        <v>135</v>
      </c>
      <c r="G1212" s="6" t="s">
        <v>136</v>
      </c>
      <c r="H1212" s="6" t="s">
        <v>38</v>
      </c>
      <c r="I1212" s="6" t="s">
        <v>9401</v>
      </c>
      <c r="J1212" s="8" t="s">
        <v>4033</v>
      </c>
      <c r="K1212" s="5" t="s">
        <v>4034</v>
      </c>
      <c r="L1212" s="7" t="s">
        <v>4035</v>
      </c>
      <c r="M1212" s="9">
        <v>0</v>
      </c>
      <c r="N1212" s="5" t="s">
        <v>46</v>
      </c>
      <c r="O1212" s="31">
        <v>44606.447376932898</v>
      </c>
      <c r="Q1212" s="28" t="s">
        <v>38</v>
      </c>
      <c r="R1212" s="29" t="s">
        <v>38</v>
      </c>
      <c r="S1212" s="28" t="s">
        <v>148</v>
      </c>
      <c r="T1212" s="28" t="s">
        <v>142</v>
      </c>
      <c r="U1212" s="5" t="s">
        <v>149</v>
      </c>
      <c r="V1212" s="28" t="s">
        <v>4036</v>
      </c>
      <c r="W1212" s="7" t="s">
        <v>38</v>
      </c>
      <c r="X1212" s="7" t="s">
        <v>38</v>
      </c>
      <c r="Y1212" s="5" t="s">
        <v>150</v>
      </c>
      <c r="Z1212" s="5" t="s">
        <v>38</v>
      </c>
      <c r="AA1212" s="6" t="s">
        <v>38</v>
      </c>
      <c r="AB1212" s="6" t="s">
        <v>38</v>
      </c>
      <c r="AC1212" s="6" t="s">
        <v>38</v>
      </c>
      <c r="AD1212" s="6" t="s">
        <v>38</v>
      </c>
      <c r="AE1212" s="6" t="s">
        <v>38</v>
      </c>
    </row>
    <row r="1213" spans="1:31" ht="30" x14ac:dyDescent="0.35">
      <c r="A1213" s="28" t="s">
        <v>4040</v>
      </c>
      <c r="B1213" s="6" t="s">
        <v>4041</v>
      </c>
      <c r="C1213" s="6" t="s">
        <v>647</v>
      </c>
      <c r="D1213" s="7" t="s">
        <v>4042</v>
      </c>
      <c r="E1213" s="28" t="s">
        <v>4043</v>
      </c>
      <c r="F1213" s="5" t="s">
        <v>172</v>
      </c>
      <c r="G1213" s="6" t="s">
        <v>37</v>
      </c>
      <c r="H1213" s="6" t="s">
        <v>38</v>
      </c>
      <c r="I1213" s="6" t="s">
        <v>9375</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4044</v>
      </c>
      <c r="B1214" s="6" t="s">
        <v>4045</v>
      </c>
      <c r="C1214" s="6" t="s">
        <v>647</v>
      </c>
      <c r="D1214" s="7" t="s">
        <v>4042</v>
      </c>
      <c r="E1214" s="28" t="s">
        <v>4043</v>
      </c>
      <c r="F1214" s="5" t="s">
        <v>172</v>
      </c>
      <c r="G1214" s="6" t="s">
        <v>37</v>
      </c>
      <c r="H1214" s="6" t="s">
        <v>38</v>
      </c>
      <c r="I1214" s="6" t="s">
        <v>9482</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4046</v>
      </c>
      <c r="B1215" s="6" t="s">
        <v>4047</v>
      </c>
      <c r="C1215" s="6" t="s">
        <v>401</v>
      </c>
      <c r="D1215" s="7" t="s">
        <v>4048</v>
      </c>
      <c r="E1215" s="28" t="s">
        <v>4049</v>
      </c>
      <c r="F1215" s="5" t="s">
        <v>49</v>
      </c>
      <c r="G1215" s="6" t="s">
        <v>173</v>
      </c>
      <c r="H1215" s="6" t="s">
        <v>4047</v>
      </c>
      <c r="I1215" s="6" t="s">
        <v>9425</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30" x14ac:dyDescent="0.35">
      <c r="A1216" s="28" t="s">
        <v>4050</v>
      </c>
      <c r="B1216" s="6" t="s">
        <v>4051</v>
      </c>
      <c r="C1216" s="6" t="s">
        <v>401</v>
      </c>
      <c r="D1216" s="7" t="s">
        <v>4048</v>
      </c>
      <c r="E1216" s="28" t="s">
        <v>4049</v>
      </c>
      <c r="F1216" s="5" t="s">
        <v>49</v>
      </c>
      <c r="G1216" s="6" t="s">
        <v>173</v>
      </c>
      <c r="H1216" s="6" t="s">
        <v>4051</v>
      </c>
      <c r="I1216" s="6" t="s">
        <v>9425</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4052</v>
      </c>
      <c r="B1217" s="6" t="s">
        <v>4053</v>
      </c>
      <c r="C1217" s="6" t="s">
        <v>401</v>
      </c>
      <c r="D1217" s="7" t="s">
        <v>4048</v>
      </c>
      <c r="E1217" s="28" t="s">
        <v>4049</v>
      </c>
      <c r="F1217" s="5" t="s">
        <v>49</v>
      </c>
      <c r="G1217" s="6" t="s">
        <v>173</v>
      </c>
      <c r="H1217" s="6" t="s">
        <v>4053</v>
      </c>
      <c r="I1217" s="6" t="s">
        <v>9422</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4054</v>
      </c>
      <c r="B1218" s="6" t="s">
        <v>2737</v>
      </c>
      <c r="C1218" s="6" t="s">
        <v>401</v>
      </c>
      <c r="D1218" s="7" t="s">
        <v>4048</v>
      </c>
      <c r="E1218" s="28" t="s">
        <v>4049</v>
      </c>
      <c r="F1218" s="5" t="s">
        <v>49</v>
      </c>
      <c r="G1218" s="6" t="s">
        <v>173</v>
      </c>
      <c r="H1218" s="6" t="s">
        <v>4055</v>
      </c>
      <c r="I1218" s="6" t="s">
        <v>9422</v>
      </c>
      <c r="J1218" s="8" t="s">
        <v>2735</v>
      </c>
      <c r="K1218" s="5" t="s">
        <v>2736</v>
      </c>
      <c r="L1218" s="7" t="s">
        <v>2737</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4056</v>
      </c>
      <c r="B1219" s="6" t="s">
        <v>4057</v>
      </c>
      <c r="C1219" s="6" t="s">
        <v>401</v>
      </c>
      <c r="D1219" s="7" t="s">
        <v>4048</v>
      </c>
      <c r="E1219" s="28" t="s">
        <v>4049</v>
      </c>
      <c r="F1219" s="5" t="s">
        <v>49</v>
      </c>
      <c r="G1219" s="6" t="s">
        <v>173</v>
      </c>
      <c r="H1219" s="6" t="s">
        <v>4057</v>
      </c>
      <c r="I1219" s="6" t="s">
        <v>9422</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4058</v>
      </c>
      <c r="B1220" s="6" t="s">
        <v>4059</v>
      </c>
      <c r="C1220" s="6" t="s">
        <v>401</v>
      </c>
      <c r="D1220" s="7" t="s">
        <v>4048</v>
      </c>
      <c r="E1220" s="28" t="s">
        <v>4049</v>
      </c>
      <c r="F1220" s="5" t="s">
        <v>49</v>
      </c>
      <c r="G1220" s="6" t="s">
        <v>173</v>
      </c>
      <c r="H1220" s="6" t="s">
        <v>4059</v>
      </c>
      <c r="I1220" s="6" t="s">
        <v>9422</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4060</v>
      </c>
      <c r="B1221" s="6" t="s">
        <v>4061</v>
      </c>
      <c r="C1221" s="6" t="s">
        <v>401</v>
      </c>
      <c r="D1221" s="7" t="s">
        <v>4048</v>
      </c>
      <c r="E1221" s="28" t="s">
        <v>4049</v>
      </c>
      <c r="F1221" s="5" t="s">
        <v>49</v>
      </c>
      <c r="G1221" s="6" t="s">
        <v>173</v>
      </c>
      <c r="H1221" s="6" t="s">
        <v>4061</v>
      </c>
      <c r="I1221" s="6" t="s">
        <v>9421</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4062</v>
      </c>
      <c r="B1222" s="6" t="s">
        <v>4063</v>
      </c>
      <c r="C1222" s="6" t="s">
        <v>401</v>
      </c>
      <c r="D1222" s="7" t="s">
        <v>4048</v>
      </c>
      <c r="E1222" s="28" t="s">
        <v>4049</v>
      </c>
      <c r="F1222" s="5" t="s">
        <v>484</v>
      </c>
      <c r="G1222" s="6" t="s">
        <v>37</v>
      </c>
      <c r="H1222" s="6" t="s">
        <v>4063</v>
      </c>
      <c r="I1222" s="6" t="s">
        <v>9422</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4064</v>
      </c>
      <c r="B1223" s="6" t="s">
        <v>4065</v>
      </c>
      <c r="C1223" s="6" t="s">
        <v>401</v>
      </c>
      <c r="D1223" s="7" t="s">
        <v>4048</v>
      </c>
      <c r="E1223" s="28" t="s">
        <v>4049</v>
      </c>
      <c r="F1223" s="5" t="s">
        <v>135</v>
      </c>
      <c r="G1223" s="6" t="s">
        <v>136</v>
      </c>
      <c r="H1223" s="6" t="s">
        <v>4066</v>
      </c>
      <c r="I1223" s="6" t="s">
        <v>9422</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30" x14ac:dyDescent="0.35">
      <c r="A1224" s="28" t="s">
        <v>4067</v>
      </c>
      <c r="B1224" s="6" t="s">
        <v>4068</v>
      </c>
      <c r="C1224" s="6" t="s">
        <v>401</v>
      </c>
      <c r="D1224" s="7" t="s">
        <v>4048</v>
      </c>
      <c r="E1224" s="28" t="s">
        <v>4049</v>
      </c>
      <c r="F1224" s="5" t="s">
        <v>49</v>
      </c>
      <c r="G1224" s="6" t="s">
        <v>173</v>
      </c>
      <c r="H1224" s="6" t="s">
        <v>4068</v>
      </c>
      <c r="I1224" s="6" t="s">
        <v>9470</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30" x14ac:dyDescent="0.35">
      <c r="A1225" s="28" t="s">
        <v>4069</v>
      </c>
      <c r="B1225" s="6" t="s">
        <v>4070</v>
      </c>
      <c r="C1225" s="6" t="s">
        <v>401</v>
      </c>
      <c r="D1225" s="7" t="s">
        <v>4048</v>
      </c>
      <c r="E1225" s="28" t="s">
        <v>4049</v>
      </c>
      <c r="F1225" s="5" t="s">
        <v>49</v>
      </c>
      <c r="G1225" s="6" t="s">
        <v>173</v>
      </c>
      <c r="H1225" s="6" t="s">
        <v>4070</v>
      </c>
      <c r="I1225" s="6" t="s">
        <v>9470</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30" x14ac:dyDescent="0.35">
      <c r="A1226" s="28" t="s">
        <v>4071</v>
      </c>
      <c r="B1226" s="6" t="s">
        <v>4072</v>
      </c>
      <c r="C1226" s="6" t="s">
        <v>401</v>
      </c>
      <c r="D1226" s="7" t="s">
        <v>4048</v>
      </c>
      <c r="E1226" s="28" t="s">
        <v>4049</v>
      </c>
      <c r="F1226" s="5" t="s">
        <v>49</v>
      </c>
      <c r="G1226" s="6" t="s">
        <v>173</v>
      </c>
      <c r="H1226" s="6" t="s">
        <v>4070</v>
      </c>
      <c r="I1226" s="6" t="s">
        <v>9470</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30" x14ac:dyDescent="0.35">
      <c r="A1227" s="28" t="s">
        <v>4073</v>
      </c>
      <c r="B1227" s="6" t="s">
        <v>4074</v>
      </c>
      <c r="C1227" s="6" t="s">
        <v>401</v>
      </c>
      <c r="D1227" s="7" t="s">
        <v>4048</v>
      </c>
      <c r="E1227" s="28" t="s">
        <v>4049</v>
      </c>
      <c r="F1227" s="5" t="s">
        <v>135</v>
      </c>
      <c r="G1227" s="6" t="s">
        <v>136</v>
      </c>
      <c r="H1227" s="6" t="s">
        <v>4074</v>
      </c>
      <c r="I1227" s="6" t="s">
        <v>9470</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4075</v>
      </c>
      <c r="B1228" s="6" t="s">
        <v>4076</v>
      </c>
      <c r="C1228" s="6" t="s">
        <v>401</v>
      </c>
      <c r="D1228" s="7" t="s">
        <v>4048</v>
      </c>
      <c r="E1228" s="28" t="s">
        <v>4049</v>
      </c>
      <c r="F1228" s="5" t="s">
        <v>49</v>
      </c>
      <c r="G1228" s="6" t="s">
        <v>173</v>
      </c>
      <c r="H1228" s="6" t="s">
        <v>4076</v>
      </c>
      <c r="I1228" s="6" t="s">
        <v>9483</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4077</v>
      </c>
      <c r="B1229" s="6" t="s">
        <v>4078</v>
      </c>
      <c r="C1229" s="6" t="s">
        <v>401</v>
      </c>
      <c r="D1229" s="7" t="s">
        <v>4048</v>
      </c>
      <c r="E1229" s="28" t="s">
        <v>4049</v>
      </c>
      <c r="F1229" s="5" t="s">
        <v>49</v>
      </c>
      <c r="G1229" s="6" t="s">
        <v>173</v>
      </c>
      <c r="H1229" s="6" t="s">
        <v>4078</v>
      </c>
      <c r="I1229" s="6" t="s">
        <v>9484</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4079</v>
      </c>
      <c r="B1230" s="6" t="s">
        <v>4080</v>
      </c>
      <c r="C1230" s="6" t="s">
        <v>401</v>
      </c>
      <c r="D1230" s="7" t="s">
        <v>4048</v>
      </c>
      <c r="E1230" s="28" t="s">
        <v>4049</v>
      </c>
      <c r="F1230" s="5" t="s">
        <v>135</v>
      </c>
      <c r="G1230" s="6" t="s">
        <v>136</v>
      </c>
      <c r="H1230" s="6" t="s">
        <v>4080</v>
      </c>
      <c r="I1230" s="6" t="s">
        <v>9483</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4081</v>
      </c>
      <c r="B1231" s="6" t="s">
        <v>4082</v>
      </c>
      <c r="C1231" s="6" t="s">
        <v>2873</v>
      </c>
      <c r="D1231" s="7" t="s">
        <v>4083</v>
      </c>
      <c r="E1231" s="28" t="s">
        <v>4084</v>
      </c>
      <c r="F1231" s="5" t="s">
        <v>135</v>
      </c>
      <c r="G1231" s="6" t="s">
        <v>136</v>
      </c>
      <c r="H1231" s="6" t="s">
        <v>4085</v>
      </c>
      <c r="I1231" s="6" t="s">
        <v>9405</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2270</v>
      </c>
      <c r="W1231" s="7" t="s">
        <v>38</v>
      </c>
      <c r="X1231" s="7" t="s">
        <v>38</v>
      </c>
      <c r="Y1231" s="5" t="s">
        <v>190</v>
      </c>
      <c r="Z1231" s="5" t="s">
        <v>38</v>
      </c>
      <c r="AA1231" s="6" t="s">
        <v>38</v>
      </c>
      <c r="AB1231" s="6" t="s">
        <v>38</v>
      </c>
      <c r="AC1231" s="6" t="s">
        <v>38</v>
      </c>
      <c r="AD1231" s="6" t="s">
        <v>38</v>
      </c>
      <c r="AE1231" s="6" t="s">
        <v>38</v>
      </c>
    </row>
    <row r="1232" spans="1:31" ht="10.5" x14ac:dyDescent="0.35">
      <c r="A1232" s="28" t="s">
        <v>4086</v>
      </c>
      <c r="B1232" s="6" t="s">
        <v>4087</v>
      </c>
      <c r="C1232" s="6" t="s">
        <v>236</v>
      </c>
      <c r="D1232" s="7" t="s">
        <v>4088</v>
      </c>
      <c r="E1232" s="28" t="s">
        <v>4089</v>
      </c>
      <c r="F1232" s="5" t="s">
        <v>172</v>
      </c>
      <c r="G1232" s="6" t="s">
        <v>37</v>
      </c>
      <c r="H1232" s="6" t="s">
        <v>38</v>
      </c>
      <c r="I1232" s="6" t="s">
        <v>9446</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4090</v>
      </c>
      <c r="B1233" s="6" t="s">
        <v>4091</v>
      </c>
      <c r="C1233" s="6" t="s">
        <v>236</v>
      </c>
      <c r="D1233" s="7" t="s">
        <v>4088</v>
      </c>
      <c r="E1233" s="28" t="s">
        <v>4089</v>
      </c>
      <c r="F1233" s="5" t="s">
        <v>135</v>
      </c>
      <c r="G1233" s="6" t="s">
        <v>136</v>
      </c>
      <c r="H1233" s="6" t="s">
        <v>4092</v>
      </c>
      <c r="I1233" s="6" t="s">
        <v>9407</v>
      </c>
      <c r="J1233" s="8" t="s">
        <v>3545</v>
      </c>
      <c r="K1233" s="5" t="s">
        <v>3546</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4093</v>
      </c>
      <c r="B1234" s="6" t="s">
        <v>4094</v>
      </c>
      <c r="C1234" s="6" t="s">
        <v>236</v>
      </c>
      <c r="D1234" s="7" t="s">
        <v>4088</v>
      </c>
      <c r="E1234" s="28" t="s">
        <v>4089</v>
      </c>
      <c r="F1234" s="5" t="s">
        <v>135</v>
      </c>
      <c r="G1234" s="6" t="s">
        <v>136</v>
      </c>
      <c r="H1234" s="6" t="s">
        <v>4092</v>
      </c>
      <c r="I1234" s="6" t="s">
        <v>9407</v>
      </c>
      <c r="J1234" s="8" t="s">
        <v>3606</v>
      </c>
      <c r="K1234" s="5" t="s">
        <v>3607</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4095</v>
      </c>
      <c r="B1235" s="6" t="s">
        <v>4096</v>
      </c>
      <c r="C1235" s="6" t="s">
        <v>2873</v>
      </c>
      <c r="D1235" s="7" t="s">
        <v>4083</v>
      </c>
      <c r="E1235" s="28" t="s">
        <v>4084</v>
      </c>
      <c r="F1235" s="5" t="s">
        <v>221</v>
      </c>
      <c r="G1235" s="6" t="s">
        <v>37</v>
      </c>
      <c r="H1235" s="6" t="s">
        <v>4097</v>
      </c>
      <c r="I1235" s="6" t="s">
        <v>9405</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4098</v>
      </c>
      <c r="W1235" s="7" t="s">
        <v>38</v>
      </c>
      <c r="X1235" s="7" t="s">
        <v>38</v>
      </c>
      <c r="Y1235" s="5" t="s">
        <v>38</v>
      </c>
      <c r="Z1235" s="5" t="s">
        <v>38</v>
      </c>
      <c r="AA1235" s="6" t="s">
        <v>38</v>
      </c>
      <c r="AB1235" s="6" t="s">
        <v>38</v>
      </c>
      <c r="AC1235" s="6" t="s">
        <v>38</v>
      </c>
      <c r="AD1235" s="6" t="s">
        <v>38</v>
      </c>
      <c r="AE1235" s="6" t="s">
        <v>38</v>
      </c>
    </row>
    <row r="1236" spans="1:31" ht="50" x14ac:dyDescent="0.35">
      <c r="A1236" s="28" t="s">
        <v>4099</v>
      </c>
      <c r="B1236" s="6" t="s">
        <v>4100</v>
      </c>
      <c r="C1236" s="6" t="s">
        <v>132</v>
      </c>
      <c r="D1236" s="7" t="s">
        <v>2586</v>
      </c>
      <c r="E1236" s="28" t="s">
        <v>2587</v>
      </c>
      <c r="F1236" s="5" t="s">
        <v>49</v>
      </c>
      <c r="G1236" s="6" t="s">
        <v>37</v>
      </c>
      <c r="H1236" s="6" t="s">
        <v>4101</v>
      </c>
      <c r="I1236" s="6" t="s">
        <v>9413</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4102</v>
      </c>
      <c r="B1237" s="6" t="s">
        <v>4103</v>
      </c>
      <c r="C1237" s="6" t="s">
        <v>4104</v>
      </c>
      <c r="D1237" s="7" t="s">
        <v>2771</v>
      </c>
      <c r="E1237" s="28" t="s">
        <v>2772</v>
      </c>
      <c r="F1237" s="5" t="s">
        <v>172</v>
      </c>
      <c r="G1237" s="6" t="s">
        <v>173</v>
      </c>
      <c r="H1237" s="6" t="s">
        <v>38</v>
      </c>
      <c r="I1237" s="6" t="s">
        <v>9448</v>
      </c>
      <c r="J1237" s="8" t="s">
        <v>4105</v>
      </c>
      <c r="K1237" s="5" t="s">
        <v>4106</v>
      </c>
      <c r="L1237" s="7" t="s">
        <v>3649</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4107</v>
      </c>
      <c r="B1238" s="6" t="s">
        <v>4108</v>
      </c>
      <c r="C1238" s="6" t="s">
        <v>4109</v>
      </c>
      <c r="D1238" s="7" t="s">
        <v>4110</v>
      </c>
      <c r="E1238" s="28" t="s">
        <v>4111</v>
      </c>
      <c r="F1238" s="5" t="s">
        <v>172</v>
      </c>
      <c r="G1238" s="6" t="s">
        <v>37</v>
      </c>
      <c r="H1238" s="6" t="s">
        <v>38</v>
      </c>
      <c r="I1238" s="6" t="s">
        <v>9419</v>
      </c>
      <c r="J1238" s="8" t="s">
        <v>222</v>
      </c>
      <c r="K1238" s="5" t="s">
        <v>223</v>
      </c>
      <c r="L1238" s="7" t="s">
        <v>224</v>
      </c>
      <c r="M1238" s="9">
        <v>0</v>
      </c>
      <c r="N1238" s="5" t="s">
        <v>41</v>
      </c>
      <c r="O1238" s="31">
        <v>44606.475857442099</v>
      </c>
      <c r="P1238" s="32">
        <v>44606.485860381901</v>
      </c>
      <c r="Q1238" s="28" t="s">
        <v>38</v>
      </c>
      <c r="R1238" s="29" t="s">
        <v>38</v>
      </c>
      <c r="S1238" s="28" t="s">
        <v>148</v>
      </c>
      <c r="T1238" s="28" t="s">
        <v>2119</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4114</v>
      </c>
      <c r="B1239" s="6" t="s">
        <v>4115</v>
      </c>
      <c r="C1239" s="6" t="s">
        <v>450</v>
      </c>
      <c r="D1239" s="7" t="s">
        <v>4116</v>
      </c>
      <c r="E1239" s="28" t="s">
        <v>4117</v>
      </c>
      <c r="F1239" s="5" t="s">
        <v>135</v>
      </c>
      <c r="G1239" s="6" t="s">
        <v>136</v>
      </c>
      <c r="H1239" s="6" t="s">
        <v>38</v>
      </c>
      <c r="I1239" s="6" t="s">
        <v>9382</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4118</v>
      </c>
      <c r="B1240" s="6" t="s">
        <v>4115</v>
      </c>
      <c r="C1240" s="6" t="s">
        <v>450</v>
      </c>
      <c r="D1240" s="7" t="s">
        <v>4116</v>
      </c>
      <c r="E1240" s="28" t="s">
        <v>4117</v>
      </c>
      <c r="F1240" s="5" t="s">
        <v>135</v>
      </c>
      <c r="G1240" s="6" t="s">
        <v>136</v>
      </c>
      <c r="H1240" s="6" t="s">
        <v>38</v>
      </c>
      <c r="I1240" s="6" t="s">
        <v>9382</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4119</v>
      </c>
      <c r="B1241" s="6" t="s">
        <v>4120</v>
      </c>
      <c r="C1241" s="6" t="s">
        <v>450</v>
      </c>
      <c r="D1241" s="7" t="s">
        <v>4116</v>
      </c>
      <c r="E1241" s="28" t="s">
        <v>4117</v>
      </c>
      <c r="F1241" s="5" t="s">
        <v>135</v>
      </c>
      <c r="G1241" s="6" t="s">
        <v>136</v>
      </c>
      <c r="H1241" s="6" t="s">
        <v>38</v>
      </c>
      <c r="I1241" s="6" t="s">
        <v>9382</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4121</v>
      </c>
      <c r="W1241" s="7" t="s">
        <v>38</v>
      </c>
      <c r="X1241" s="7" t="s">
        <v>38</v>
      </c>
      <c r="Y1241" s="5" t="s">
        <v>145</v>
      </c>
      <c r="Z1241" s="5" t="s">
        <v>38</v>
      </c>
      <c r="AA1241" s="6" t="s">
        <v>38</v>
      </c>
      <c r="AB1241" s="6" t="s">
        <v>38</v>
      </c>
      <c r="AC1241" s="6" t="s">
        <v>38</v>
      </c>
      <c r="AD1241" s="6" t="s">
        <v>38</v>
      </c>
      <c r="AE1241" s="6" t="s">
        <v>38</v>
      </c>
    </row>
    <row r="1242" spans="1:31" ht="21" x14ac:dyDescent="0.35">
      <c r="A1242" s="30" t="s">
        <v>4122</v>
      </c>
      <c r="B1242" s="6" t="s">
        <v>4120</v>
      </c>
      <c r="C1242" s="6" t="s">
        <v>450</v>
      </c>
      <c r="D1242" s="7" t="s">
        <v>4116</v>
      </c>
      <c r="E1242" s="28" t="s">
        <v>4117</v>
      </c>
      <c r="F1242" s="5" t="s">
        <v>135</v>
      </c>
      <c r="G1242" s="6" t="s">
        <v>136</v>
      </c>
      <c r="H1242" s="6" t="s">
        <v>38</v>
      </c>
      <c r="I1242" s="6" t="s">
        <v>9382</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4121</v>
      </c>
      <c r="W1242" s="7" t="s">
        <v>38</v>
      </c>
      <c r="X1242" s="7" t="s">
        <v>38</v>
      </c>
      <c r="Y1242" s="5" t="s">
        <v>150</v>
      </c>
      <c r="Z1242" s="5" t="s">
        <v>38</v>
      </c>
      <c r="AA1242" s="6" t="s">
        <v>38</v>
      </c>
      <c r="AB1242" s="6" t="s">
        <v>38</v>
      </c>
      <c r="AC1242" s="6" t="s">
        <v>38</v>
      </c>
      <c r="AD1242" s="6" t="s">
        <v>38</v>
      </c>
      <c r="AE1242" s="6" t="s">
        <v>38</v>
      </c>
    </row>
    <row r="1243" spans="1:31" ht="21" x14ac:dyDescent="0.35">
      <c r="A1243" s="28" t="s">
        <v>4123</v>
      </c>
      <c r="B1243" s="6" t="s">
        <v>4124</v>
      </c>
      <c r="C1243" s="6" t="s">
        <v>450</v>
      </c>
      <c r="D1243" s="7" t="s">
        <v>4116</v>
      </c>
      <c r="E1243" s="28" t="s">
        <v>4117</v>
      </c>
      <c r="F1243" s="5" t="s">
        <v>49</v>
      </c>
      <c r="G1243" s="6" t="s">
        <v>37</v>
      </c>
      <c r="H1243" s="6" t="s">
        <v>38</v>
      </c>
      <c r="I1243" s="6" t="s">
        <v>9398</v>
      </c>
      <c r="J1243" s="8" t="s">
        <v>882</v>
      </c>
      <c r="K1243" s="5" t="s">
        <v>883</v>
      </c>
      <c r="L1243" s="7" t="s">
        <v>884</v>
      </c>
      <c r="M1243" s="9">
        <v>0</v>
      </c>
      <c r="N1243" s="5" t="s">
        <v>41</v>
      </c>
      <c r="O1243" s="31">
        <v>44606.476627233802</v>
      </c>
      <c r="P1243" s="32">
        <v>44606.504834340303</v>
      </c>
      <c r="Q1243" s="28" t="s">
        <v>38</v>
      </c>
      <c r="R1243" s="29" t="s">
        <v>38</v>
      </c>
      <c r="S1243" s="28" t="s">
        <v>148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4125</v>
      </c>
      <c r="B1244" s="6" t="s">
        <v>4126</v>
      </c>
      <c r="C1244" s="6" t="s">
        <v>450</v>
      </c>
      <c r="D1244" s="7" t="s">
        <v>4116</v>
      </c>
      <c r="E1244" s="28" t="s">
        <v>4117</v>
      </c>
      <c r="F1244" s="5" t="s">
        <v>135</v>
      </c>
      <c r="G1244" s="6" t="s">
        <v>136</v>
      </c>
      <c r="H1244" s="6" t="s">
        <v>38</v>
      </c>
      <c r="I1244" s="6" t="s">
        <v>9398</v>
      </c>
      <c r="J1244" s="8" t="s">
        <v>2651</v>
      </c>
      <c r="K1244" s="5" t="s">
        <v>2652</v>
      </c>
      <c r="L1244" s="7" t="s">
        <v>2653</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4127</v>
      </c>
      <c r="B1245" s="6" t="s">
        <v>4126</v>
      </c>
      <c r="C1245" s="6" t="s">
        <v>450</v>
      </c>
      <c r="D1245" s="7" t="s">
        <v>4116</v>
      </c>
      <c r="E1245" s="28" t="s">
        <v>4117</v>
      </c>
      <c r="F1245" s="5" t="s">
        <v>135</v>
      </c>
      <c r="G1245" s="6" t="s">
        <v>136</v>
      </c>
      <c r="H1245" s="6" t="s">
        <v>38</v>
      </c>
      <c r="I1245" s="6" t="s">
        <v>9398</v>
      </c>
      <c r="J1245" s="8" t="s">
        <v>2651</v>
      </c>
      <c r="K1245" s="5" t="s">
        <v>2652</v>
      </c>
      <c r="L1245" s="7" t="s">
        <v>2653</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4128</v>
      </c>
      <c r="B1246" s="6" t="s">
        <v>4129</v>
      </c>
      <c r="C1246" s="6" t="s">
        <v>450</v>
      </c>
      <c r="D1246" s="7" t="s">
        <v>4116</v>
      </c>
      <c r="E1246" s="28" t="s">
        <v>4117</v>
      </c>
      <c r="F1246" s="5" t="s">
        <v>135</v>
      </c>
      <c r="G1246" s="6" t="s">
        <v>136</v>
      </c>
      <c r="H1246" s="6" t="s">
        <v>38</v>
      </c>
      <c r="I1246" s="6" t="s">
        <v>9398</v>
      </c>
      <c r="J1246" s="8" t="s">
        <v>2651</v>
      </c>
      <c r="K1246" s="5" t="s">
        <v>2652</v>
      </c>
      <c r="L1246" s="7" t="s">
        <v>2653</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4130</v>
      </c>
      <c r="B1247" s="6" t="s">
        <v>4131</v>
      </c>
      <c r="C1247" s="6" t="s">
        <v>450</v>
      </c>
      <c r="D1247" s="7" t="s">
        <v>4116</v>
      </c>
      <c r="E1247" s="28" t="s">
        <v>4117</v>
      </c>
      <c r="F1247" s="5" t="s">
        <v>221</v>
      </c>
      <c r="G1247" s="6" t="s">
        <v>37</v>
      </c>
      <c r="H1247" s="6" t="s">
        <v>38</v>
      </c>
      <c r="I1247" s="6" t="s">
        <v>9403</v>
      </c>
      <c r="J1247" s="8" t="s">
        <v>1967</v>
      </c>
      <c r="K1247" s="5" t="s">
        <v>1968</v>
      </c>
      <c r="L1247" s="7" t="s">
        <v>1969</v>
      </c>
      <c r="M1247" s="9">
        <v>0</v>
      </c>
      <c r="N1247" s="5" t="s">
        <v>41</v>
      </c>
      <c r="O1247" s="31">
        <v>44606.476627812503</v>
      </c>
      <c r="P1247" s="32">
        <v>44606.504834571802</v>
      </c>
      <c r="Q1247" s="28" t="s">
        <v>38</v>
      </c>
      <c r="R1247" s="29" t="s">
        <v>38</v>
      </c>
      <c r="S1247" s="28" t="s">
        <v>148</v>
      </c>
      <c r="T1247" s="28" t="s">
        <v>1970</v>
      </c>
      <c r="U1247" s="5" t="s">
        <v>226</v>
      </c>
      <c r="V1247" s="28" t="s">
        <v>1930</v>
      </c>
      <c r="W1247" s="7" t="s">
        <v>38</v>
      </c>
      <c r="X1247" s="7" t="s">
        <v>38</v>
      </c>
      <c r="Y1247" s="5" t="s">
        <v>38</v>
      </c>
      <c r="Z1247" s="5" t="s">
        <v>38</v>
      </c>
      <c r="AA1247" s="6" t="s">
        <v>38</v>
      </c>
      <c r="AB1247" s="6" t="s">
        <v>38</v>
      </c>
      <c r="AC1247" s="6" t="s">
        <v>38</v>
      </c>
      <c r="AD1247" s="6" t="s">
        <v>38</v>
      </c>
      <c r="AE1247" s="6" t="s">
        <v>38</v>
      </c>
    </row>
    <row r="1248" spans="1:31" ht="21" x14ac:dyDescent="0.35">
      <c r="A1248" s="28" t="s">
        <v>4132</v>
      </c>
      <c r="B1248" s="6" t="s">
        <v>4133</v>
      </c>
      <c r="C1248" s="6" t="s">
        <v>450</v>
      </c>
      <c r="D1248" s="7" t="s">
        <v>4116</v>
      </c>
      <c r="E1248" s="28" t="s">
        <v>4117</v>
      </c>
      <c r="F1248" s="5" t="s">
        <v>221</v>
      </c>
      <c r="G1248" s="6" t="s">
        <v>37</v>
      </c>
      <c r="H1248" s="6" t="s">
        <v>38</v>
      </c>
      <c r="I1248" s="6" t="s">
        <v>9403</v>
      </c>
      <c r="J1248" s="8" t="s">
        <v>1967</v>
      </c>
      <c r="K1248" s="5" t="s">
        <v>1968</v>
      </c>
      <c r="L1248" s="7" t="s">
        <v>1969</v>
      </c>
      <c r="M1248" s="9">
        <v>0</v>
      </c>
      <c r="N1248" s="5" t="s">
        <v>41</v>
      </c>
      <c r="O1248" s="31">
        <v>44606.476627928198</v>
      </c>
      <c r="P1248" s="32">
        <v>44606.5048346412</v>
      </c>
      <c r="Q1248" s="28" t="s">
        <v>38</v>
      </c>
      <c r="R1248" s="29" t="s">
        <v>38</v>
      </c>
      <c r="S1248" s="28" t="s">
        <v>148</v>
      </c>
      <c r="T1248" s="28" t="s">
        <v>1970</v>
      </c>
      <c r="U1248" s="5" t="s">
        <v>226</v>
      </c>
      <c r="V1248" s="28" t="s">
        <v>1930</v>
      </c>
      <c r="W1248" s="7" t="s">
        <v>38</v>
      </c>
      <c r="X1248" s="7" t="s">
        <v>38</v>
      </c>
      <c r="Y1248" s="5" t="s">
        <v>38</v>
      </c>
      <c r="Z1248" s="5" t="s">
        <v>38</v>
      </c>
      <c r="AA1248" s="6" t="s">
        <v>38</v>
      </c>
      <c r="AB1248" s="6" t="s">
        <v>38</v>
      </c>
      <c r="AC1248" s="6" t="s">
        <v>38</v>
      </c>
      <c r="AD1248" s="6" t="s">
        <v>38</v>
      </c>
      <c r="AE1248" s="6" t="s">
        <v>38</v>
      </c>
    </row>
    <row r="1249" spans="1:31" ht="21" x14ac:dyDescent="0.35">
      <c r="A1249" s="28" t="s">
        <v>4134</v>
      </c>
      <c r="B1249" s="6" t="s">
        <v>4135</v>
      </c>
      <c r="C1249" s="6" t="s">
        <v>450</v>
      </c>
      <c r="D1249" s="7" t="s">
        <v>4116</v>
      </c>
      <c r="E1249" s="28" t="s">
        <v>4117</v>
      </c>
      <c r="F1249" s="5" t="s">
        <v>221</v>
      </c>
      <c r="G1249" s="6" t="s">
        <v>37</v>
      </c>
      <c r="H1249" s="6" t="s">
        <v>38</v>
      </c>
      <c r="I1249" s="6" t="s">
        <v>9403</v>
      </c>
      <c r="J1249" s="8" t="s">
        <v>1967</v>
      </c>
      <c r="K1249" s="5" t="s">
        <v>1968</v>
      </c>
      <c r="L1249" s="7" t="s">
        <v>1969</v>
      </c>
      <c r="M1249" s="9">
        <v>0</v>
      </c>
      <c r="N1249" s="5" t="s">
        <v>41</v>
      </c>
      <c r="O1249" s="31">
        <v>44606.476628044002</v>
      </c>
      <c r="P1249" s="32">
        <v>44606.504834722196</v>
      </c>
      <c r="Q1249" s="28" t="s">
        <v>38</v>
      </c>
      <c r="R1249" s="29" t="s">
        <v>38</v>
      </c>
      <c r="S1249" s="28" t="s">
        <v>148</v>
      </c>
      <c r="T1249" s="28" t="s">
        <v>1970</v>
      </c>
      <c r="U1249" s="5" t="s">
        <v>226</v>
      </c>
      <c r="V1249" s="28" t="s">
        <v>1930</v>
      </c>
      <c r="W1249" s="7" t="s">
        <v>38</v>
      </c>
      <c r="X1249" s="7" t="s">
        <v>38</v>
      </c>
      <c r="Y1249" s="5" t="s">
        <v>38</v>
      </c>
      <c r="Z1249" s="5" t="s">
        <v>38</v>
      </c>
      <c r="AA1249" s="6" t="s">
        <v>38</v>
      </c>
      <c r="AB1249" s="6" t="s">
        <v>38</v>
      </c>
      <c r="AC1249" s="6" t="s">
        <v>38</v>
      </c>
      <c r="AD1249" s="6" t="s">
        <v>38</v>
      </c>
      <c r="AE1249" s="6" t="s">
        <v>38</v>
      </c>
    </row>
    <row r="1250" spans="1:31" ht="21" x14ac:dyDescent="0.35">
      <c r="A1250" s="28" t="s">
        <v>4136</v>
      </c>
      <c r="B1250" s="6" t="s">
        <v>4137</v>
      </c>
      <c r="C1250" s="6" t="s">
        <v>450</v>
      </c>
      <c r="D1250" s="7" t="s">
        <v>4116</v>
      </c>
      <c r="E1250" s="28" t="s">
        <v>4117</v>
      </c>
      <c r="F1250" s="5" t="s">
        <v>221</v>
      </c>
      <c r="G1250" s="6" t="s">
        <v>37</v>
      </c>
      <c r="H1250" s="6" t="s">
        <v>38</v>
      </c>
      <c r="I1250" s="6" t="s">
        <v>9403</v>
      </c>
      <c r="J1250" s="8" t="s">
        <v>1967</v>
      </c>
      <c r="K1250" s="5" t="s">
        <v>1968</v>
      </c>
      <c r="L1250" s="7" t="s">
        <v>1969</v>
      </c>
      <c r="M1250" s="9">
        <v>0</v>
      </c>
      <c r="N1250" s="5" t="s">
        <v>41</v>
      </c>
      <c r="O1250" s="31">
        <v>44606.476628124998</v>
      </c>
      <c r="P1250" s="32">
        <v>44606.504834756903</v>
      </c>
      <c r="Q1250" s="28" t="s">
        <v>38</v>
      </c>
      <c r="R1250" s="29" t="s">
        <v>38</v>
      </c>
      <c r="S1250" s="28" t="s">
        <v>148</v>
      </c>
      <c r="T1250" s="28" t="s">
        <v>1970</v>
      </c>
      <c r="U1250" s="5" t="s">
        <v>226</v>
      </c>
      <c r="V1250" s="28" t="s">
        <v>1930</v>
      </c>
      <c r="W1250" s="7" t="s">
        <v>38</v>
      </c>
      <c r="X1250" s="7" t="s">
        <v>38</v>
      </c>
      <c r="Y1250" s="5" t="s">
        <v>38</v>
      </c>
      <c r="Z1250" s="5" t="s">
        <v>38</v>
      </c>
      <c r="AA1250" s="6" t="s">
        <v>38</v>
      </c>
      <c r="AB1250" s="6" t="s">
        <v>38</v>
      </c>
      <c r="AC1250" s="6" t="s">
        <v>38</v>
      </c>
      <c r="AD1250" s="6" t="s">
        <v>38</v>
      </c>
      <c r="AE1250" s="6" t="s">
        <v>38</v>
      </c>
    </row>
    <row r="1251" spans="1:31" ht="21" x14ac:dyDescent="0.35">
      <c r="A1251" s="28" t="s">
        <v>4138</v>
      </c>
      <c r="B1251" s="6" t="s">
        <v>4139</v>
      </c>
      <c r="C1251" s="6" t="s">
        <v>450</v>
      </c>
      <c r="D1251" s="7" t="s">
        <v>4116</v>
      </c>
      <c r="E1251" s="28" t="s">
        <v>4117</v>
      </c>
      <c r="F1251" s="5" t="s">
        <v>221</v>
      </c>
      <c r="G1251" s="6" t="s">
        <v>37</v>
      </c>
      <c r="H1251" s="6" t="s">
        <v>38</v>
      </c>
      <c r="I1251" s="6" t="s">
        <v>9403</v>
      </c>
      <c r="J1251" s="8" t="s">
        <v>4140</v>
      </c>
      <c r="K1251" s="5" t="s">
        <v>4141</v>
      </c>
      <c r="L1251" s="7" t="s">
        <v>224</v>
      </c>
      <c r="M1251" s="9">
        <v>0</v>
      </c>
      <c r="N1251" s="5" t="s">
        <v>41</v>
      </c>
      <c r="O1251" s="31">
        <v>44606.4766282407</v>
      </c>
      <c r="P1251" s="32">
        <v>44606.504834838001</v>
      </c>
      <c r="Q1251" s="28" t="s">
        <v>38</v>
      </c>
      <c r="R1251" s="29" t="s">
        <v>38</v>
      </c>
      <c r="S1251" s="28" t="s">
        <v>148</v>
      </c>
      <c r="T1251" s="28" t="s">
        <v>4142</v>
      </c>
      <c r="U1251" s="5" t="s">
        <v>788</v>
      </c>
      <c r="V1251" s="28" t="s">
        <v>4143</v>
      </c>
      <c r="W1251" s="7" t="s">
        <v>38</v>
      </c>
      <c r="X1251" s="7" t="s">
        <v>38</v>
      </c>
      <c r="Y1251" s="5" t="s">
        <v>38</v>
      </c>
      <c r="Z1251" s="5" t="s">
        <v>38</v>
      </c>
      <c r="AA1251" s="6" t="s">
        <v>38</v>
      </c>
      <c r="AB1251" s="6" t="s">
        <v>38</v>
      </c>
      <c r="AC1251" s="6" t="s">
        <v>38</v>
      </c>
      <c r="AD1251" s="6" t="s">
        <v>38</v>
      </c>
      <c r="AE1251" s="6" t="s">
        <v>38</v>
      </c>
    </row>
    <row r="1252" spans="1:31" ht="21" x14ac:dyDescent="0.35">
      <c r="A1252" s="28" t="s">
        <v>4144</v>
      </c>
      <c r="B1252" s="6" t="s">
        <v>4145</v>
      </c>
      <c r="C1252" s="6" t="s">
        <v>450</v>
      </c>
      <c r="D1252" s="7" t="s">
        <v>4116</v>
      </c>
      <c r="E1252" s="28" t="s">
        <v>4117</v>
      </c>
      <c r="F1252" s="5" t="s">
        <v>221</v>
      </c>
      <c r="G1252" s="6" t="s">
        <v>37</v>
      </c>
      <c r="H1252" s="6" t="s">
        <v>38</v>
      </c>
      <c r="I1252" s="6" t="s">
        <v>9404</v>
      </c>
      <c r="J1252" s="8" t="s">
        <v>1945</v>
      </c>
      <c r="K1252" s="5" t="s">
        <v>1946</v>
      </c>
      <c r="L1252" s="7" t="s">
        <v>613</v>
      </c>
      <c r="M1252" s="9">
        <v>0</v>
      </c>
      <c r="N1252" s="5" t="s">
        <v>41</v>
      </c>
      <c r="O1252" s="31">
        <v>44606.476628321798</v>
      </c>
      <c r="P1252" s="32">
        <v>44606.504834918996</v>
      </c>
      <c r="Q1252" s="28" t="s">
        <v>38</v>
      </c>
      <c r="R1252" s="29" t="s">
        <v>38</v>
      </c>
      <c r="S1252" s="28" t="s">
        <v>148</v>
      </c>
      <c r="T1252" s="28" t="s">
        <v>3701</v>
      </c>
      <c r="U1252" s="5" t="s">
        <v>226</v>
      </c>
      <c r="V1252" s="28" t="s">
        <v>3702</v>
      </c>
      <c r="W1252" s="7" t="s">
        <v>38</v>
      </c>
      <c r="X1252" s="7" t="s">
        <v>38</v>
      </c>
      <c r="Y1252" s="5" t="s">
        <v>38</v>
      </c>
      <c r="Z1252" s="5" t="s">
        <v>38</v>
      </c>
      <c r="AA1252" s="6" t="s">
        <v>38</v>
      </c>
      <c r="AB1252" s="6" t="s">
        <v>38</v>
      </c>
      <c r="AC1252" s="6" t="s">
        <v>38</v>
      </c>
      <c r="AD1252" s="6" t="s">
        <v>38</v>
      </c>
      <c r="AE1252" s="6" t="s">
        <v>38</v>
      </c>
    </row>
    <row r="1253" spans="1:31" ht="21" x14ac:dyDescent="0.35">
      <c r="A1253" s="28" t="s">
        <v>4146</v>
      </c>
      <c r="B1253" s="6" t="s">
        <v>4147</v>
      </c>
      <c r="C1253" s="6" t="s">
        <v>450</v>
      </c>
      <c r="D1253" s="7" t="s">
        <v>4116</v>
      </c>
      <c r="E1253" s="28" t="s">
        <v>4117</v>
      </c>
      <c r="F1253" s="5" t="s">
        <v>221</v>
      </c>
      <c r="G1253" s="6" t="s">
        <v>37</v>
      </c>
      <c r="H1253" s="6" t="s">
        <v>38</v>
      </c>
      <c r="I1253" s="6" t="s">
        <v>9403</v>
      </c>
      <c r="J1253" s="8" t="s">
        <v>1967</v>
      </c>
      <c r="K1253" s="5" t="s">
        <v>1968</v>
      </c>
      <c r="L1253" s="7" t="s">
        <v>1969</v>
      </c>
      <c r="M1253" s="9">
        <v>0</v>
      </c>
      <c r="N1253" s="5" t="s">
        <v>41</v>
      </c>
      <c r="O1253" s="31">
        <v>44606.4766284375</v>
      </c>
      <c r="P1253" s="32">
        <v>44606.504834953703</v>
      </c>
      <c r="Q1253" s="28" t="s">
        <v>38</v>
      </c>
      <c r="R1253" s="29" t="s">
        <v>38</v>
      </c>
      <c r="S1253" s="28" t="s">
        <v>148</v>
      </c>
      <c r="T1253" s="28" t="s">
        <v>1970</v>
      </c>
      <c r="U1253" s="5" t="s">
        <v>226</v>
      </c>
      <c r="V1253" s="28" t="s">
        <v>1930</v>
      </c>
      <c r="W1253" s="7" t="s">
        <v>38</v>
      </c>
      <c r="X1253" s="7" t="s">
        <v>38</v>
      </c>
      <c r="Y1253" s="5" t="s">
        <v>38</v>
      </c>
      <c r="Z1253" s="5" t="s">
        <v>38</v>
      </c>
      <c r="AA1253" s="6" t="s">
        <v>38</v>
      </c>
      <c r="AB1253" s="6" t="s">
        <v>38</v>
      </c>
      <c r="AC1253" s="6" t="s">
        <v>38</v>
      </c>
      <c r="AD1253" s="6" t="s">
        <v>38</v>
      </c>
      <c r="AE1253" s="6" t="s">
        <v>38</v>
      </c>
    </row>
    <row r="1254" spans="1:31" ht="21" x14ac:dyDescent="0.35">
      <c r="A1254" s="28" t="s">
        <v>4148</v>
      </c>
      <c r="B1254" s="6" t="s">
        <v>4149</v>
      </c>
      <c r="C1254" s="6" t="s">
        <v>450</v>
      </c>
      <c r="D1254" s="7" t="s">
        <v>4116</v>
      </c>
      <c r="E1254" s="28" t="s">
        <v>4117</v>
      </c>
      <c r="F1254" s="5" t="s">
        <v>221</v>
      </c>
      <c r="G1254" s="6" t="s">
        <v>37</v>
      </c>
      <c r="H1254" s="6" t="s">
        <v>38</v>
      </c>
      <c r="I1254" s="6" t="s">
        <v>9403</v>
      </c>
      <c r="J1254" s="8" t="s">
        <v>1967</v>
      </c>
      <c r="K1254" s="5" t="s">
        <v>1968</v>
      </c>
      <c r="L1254" s="7" t="s">
        <v>1969</v>
      </c>
      <c r="M1254" s="9">
        <v>0</v>
      </c>
      <c r="N1254" s="5" t="s">
        <v>41</v>
      </c>
      <c r="O1254" s="31">
        <v>44606.476628588003</v>
      </c>
      <c r="P1254" s="32">
        <v>44606.504834988402</v>
      </c>
      <c r="Q1254" s="28" t="s">
        <v>38</v>
      </c>
      <c r="R1254" s="29" t="s">
        <v>38</v>
      </c>
      <c r="S1254" s="28" t="s">
        <v>148</v>
      </c>
      <c r="T1254" s="28" t="s">
        <v>1970</v>
      </c>
      <c r="U1254" s="5" t="s">
        <v>226</v>
      </c>
      <c r="V1254" s="28" t="s">
        <v>1930</v>
      </c>
      <c r="W1254" s="7" t="s">
        <v>38</v>
      </c>
      <c r="X1254" s="7" t="s">
        <v>38</v>
      </c>
      <c r="Y1254" s="5" t="s">
        <v>38</v>
      </c>
      <c r="Z1254" s="5" t="s">
        <v>38</v>
      </c>
      <c r="AA1254" s="6" t="s">
        <v>38</v>
      </c>
      <c r="AB1254" s="6" t="s">
        <v>38</v>
      </c>
      <c r="AC1254" s="6" t="s">
        <v>38</v>
      </c>
      <c r="AD1254" s="6" t="s">
        <v>38</v>
      </c>
      <c r="AE1254" s="6" t="s">
        <v>38</v>
      </c>
    </row>
    <row r="1255" spans="1:31" ht="21" x14ac:dyDescent="0.35">
      <c r="A1255" s="28" t="s">
        <v>4150</v>
      </c>
      <c r="B1255" s="6" t="s">
        <v>4151</v>
      </c>
      <c r="C1255" s="6" t="s">
        <v>450</v>
      </c>
      <c r="D1255" s="7" t="s">
        <v>4116</v>
      </c>
      <c r="E1255" s="28" t="s">
        <v>4117</v>
      </c>
      <c r="F1255" s="5" t="s">
        <v>221</v>
      </c>
      <c r="G1255" s="6" t="s">
        <v>37</v>
      </c>
      <c r="H1255" s="6" t="s">
        <v>38</v>
      </c>
      <c r="I1255" s="6" t="s">
        <v>9403</v>
      </c>
      <c r="J1255" s="8" t="s">
        <v>2396</v>
      </c>
      <c r="K1255" s="5" t="s">
        <v>2397</v>
      </c>
      <c r="L1255" s="7" t="s">
        <v>224</v>
      </c>
      <c r="M1255" s="9">
        <v>0</v>
      </c>
      <c r="N1255" s="5" t="s">
        <v>41</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4152</v>
      </c>
      <c r="B1256" s="6" t="s">
        <v>4153</v>
      </c>
      <c r="C1256" s="6" t="s">
        <v>450</v>
      </c>
      <c r="D1256" s="7" t="s">
        <v>4116</v>
      </c>
      <c r="E1256" s="28" t="s">
        <v>4117</v>
      </c>
      <c r="F1256" s="5" t="s">
        <v>221</v>
      </c>
      <c r="G1256" s="6" t="s">
        <v>37</v>
      </c>
      <c r="H1256" s="6" t="s">
        <v>38</v>
      </c>
      <c r="I1256" s="6" t="s">
        <v>9403</v>
      </c>
      <c r="J1256" s="8" t="s">
        <v>2373</v>
      </c>
      <c r="K1256" s="5" t="s">
        <v>2374</v>
      </c>
      <c r="L1256" s="7" t="s">
        <v>224</v>
      </c>
      <c r="M1256" s="9">
        <v>0</v>
      </c>
      <c r="N1256" s="5" t="s">
        <v>41</v>
      </c>
      <c r="O1256" s="31">
        <v>44606.476628819401</v>
      </c>
      <c r="P1256" s="32">
        <v>44606.504835104199</v>
      </c>
      <c r="Q1256" s="28" t="s">
        <v>38</v>
      </c>
      <c r="R1256" s="29" t="s">
        <v>38</v>
      </c>
      <c r="S1256" s="28" t="s">
        <v>148</v>
      </c>
      <c r="T1256" s="28" t="s">
        <v>4154</v>
      </c>
      <c r="U1256" s="5" t="s">
        <v>226</v>
      </c>
      <c r="V1256" s="28" t="s">
        <v>2248</v>
      </c>
      <c r="W1256" s="7" t="s">
        <v>38</v>
      </c>
      <c r="X1256" s="7" t="s">
        <v>38</v>
      </c>
      <c r="Y1256" s="5" t="s">
        <v>38</v>
      </c>
      <c r="Z1256" s="5" t="s">
        <v>38</v>
      </c>
      <c r="AA1256" s="6" t="s">
        <v>38</v>
      </c>
      <c r="AB1256" s="6" t="s">
        <v>38</v>
      </c>
      <c r="AC1256" s="6" t="s">
        <v>38</v>
      </c>
      <c r="AD1256" s="6" t="s">
        <v>38</v>
      </c>
      <c r="AE1256" s="6" t="s">
        <v>38</v>
      </c>
    </row>
    <row r="1257" spans="1:31" ht="21" x14ac:dyDescent="0.35">
      <c r="A1257" s="28" t="s">
        <v>4155</v>
      </c>
      <c r="B1257" s="6" t="s">
        <v>4156</v>
      </c>
      <c r="C1257" s="6" t="s">
        <v>450</v>
      </c>
      <c r="D1257" s="7" t="s">
        <v>4116</v>
      </c>
      <c r="E1257" s="28" t="s">
        <v>4117</v>
      </c>
      <c r="F1257" s="5" t="s">
        <v>135</v>
      </c>
      <c r="G1257" s="6" t="s">
        <v>136</v>
      </c>
      <c r="H1257" s="6" t="s">
        <v>38</v>
      </c>
      <c r="I1257" s="6" t="s">
        <v>9403</v>
      </c>
      <c r="J1257" s="8" t="s">
        <v>3352</v>
      </c>
      <c r="K1257" s="5" t="s">
        <v>3353</v>
      </c>
      <c r="L1257" s="7" t="s">
        <v>3354</v>
      </c>
      <c r="M1257" s="9">
        <v>0</v>
      </c>
      <c r="N1257" s="5" t="s">
        <v>41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4157</v>
      </c>
      <c r="B1258" s="6" t="s">
        <v>4158</v>
      </c>
      <c r="C1258" s="6" t="s">
        <v>450</v>
      </c>
      <c r="D1258" s="7" t="s">
        <v>4116</v>
      </c>
      <c r="E1258" s="28" t="s">
        <v>4117</v>
      </c>
      <c r="F1258" s="5" t="s">
        <v>135</v>
      </c>
      <c r="G1258" s="6" t="s">
        <v>136</v>
      </c>
      <c r="H1258" s="6" t="s">
        <v>38</v>
      </c>
      <c r="I1258" s="6" t="s">
        <v>9403</v>
      </c>
      <c r="J1258" s="8" t="s">
        <v>3352</v>
      </c>
      <c r="K1258" s="5" t="s">
        <v>3353</v>
      </c>
      <c r="L1258" s="7" t="s">
        <v>3354</v>
      </c>
      <c r="M1258" s="9">
        <v>0</v>
      </c>
      <c r="N1258" s="5" t="s">
        <v>41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4159</v>
      </c>
      <c r="B1259" s="6" t="s">
        <v>4160</v>
      </c>
      <c r="C1259" s="6" t="s">
        <v>450</v>
      </c>
      <c r="D1259" s="7" t="s">
        <v>4116</v>
      </c>
      <c r="E1259" s="28" t="s">
        <v>4117</v>
      </c>
      <c r="F1259" s="5" t="s">
        <v>135</v>
      </c>
      <c r="G1259" s="6" t="s">
        <v>136</v>
      </c>
      <c r="H1259" s="6" t="s">
        <v>38</v>
      </c>
      <c r="I1259" s="6" t="s">
        <v>9403</v>
      </c>
      <c r="J1259" s="8" t="s">
        <v>3352</v>
      </c>
      <c r="K1259" s="5" t="s">
        <v>3353</v>
      </c>
      <c r="L1259" s="7" t="s">
        <v>3354</v>
      </c>
      <c r="M1259" s="9">
        <v>0</v>
      </c>
      <c r="N1259" s="5" t="s">
        <v>41</v>
      </c>
      <c r="O1259" s="31">
        <v>44606.476629282399</v>
      </c>
      <c r="P1259" s="32">
        <v>44606.504835300897</v>
      </c>
      <c r="Q1259" s="28" t="s">
        <v>38</v>
      </c>
      <c r="R1259" s="29" t="s">
        <v>38</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4161</v>
      </c>
      <c r="B1260" s="6" t="s">
        <v>4162</v>
      </c>
      <c r="C1260" s="6" t="s">
        <v>450</v>
      </c>
      <c r="D1260" s="7" t="s">
        <v>4116</v>
      </c>
      <c r="E1260" s="28" t="s">
        <v>4117</v>
      </c>
      <c r="F1260" s="5" t="s">
        <v>135</v>
      </c>
      <c r="G1260" s="6" t="s">
        <v>136</v>
      </c>
      <c r="H1260" s="6" t="s">
        <v>38</v>
      </c>
      <c r="I1260" s="6" t="s">
        <v>9403</v>
      </c>
      <c r="J1260" s="8" t="s">
        <v>4163</v>
      </c>
      <c r="K1260" s="5" t="s">
        <v>4164</v>
      </c>
      <c r="L1260" s="7" t="s">
        <v>224</v>
      </c>
      <c r="M1260" s="9">
        <v>0</v>
      </c>
      <c r="N1260" s="5" t="s">
        <v>41</v>
      </c>
      <c r="O1260" s="31">
        <v>44606.476629398101</v>
      </c>
      <c r="P1260" s="32">
        <v>44606.5048353819</v>
      </c>
      <c r="Q1260" s="28" t="s">
        <v>38</v>
      </c>
      <c r="R1260" s="29" t="s">
        <v>38</v>
      </c>
      <c r="S1260" s="28" t="s">
        <v>148</v>
      </c>
      <c r="T1260" s="28" t="s">
        <v>545</v>
      </c>
      <c r="U1260" s="5" t="s">
        <v>149</v>
      </c>
      <c r="V1260" s="28" t="s">
        <v>4165</v>
      </c>
      <c r="W1260" s="7" t="s">
        <v>38</v>
      </c>
      <c r="X1260" s="7" t="s">
        <v>38</v>
      </c>
      <c r="Y1260" s="5" t="s">
        <v>145</v>
      </c>
      <c r="Z1260" s="5" t="s">
        <v>38</v>
      </c>
      <c r="AA1260" s="6" t="s">
        <v>38</v>
      </c>
      <c r="AB1260" s="6" t="s">
        <v>38</v>
      </c>
      <c r="AC1260" s="6" t="s">
        <v>38</v>
      </c>
      <c r="AD1260" s="6" t="s">
        <v>38</v>
      </c>
      <c r="AE1260" s="6" t="s">
        <v>38</v>
      </c>
    </row>
    <row r="1261" spans="1:31" ht="21" x14ac:dyDescent="0.35">
      <c r="A1261" s="28" t="s">
        <v>4166</v>
      </c>
      <c r="B1261" s="6" t="s">
        <v>4167</v>
      </c>
      <c r="C1261" s="6" t="s">
        <v>450</v>
      </c>
      <c r="D1261" s="7" t="s">
        <v>4116</v>
      </c>
      <c r="E1261" s="28" t="s">
        <v>4117</v>
      </c>
      <c r="F1261" s="5" t="s">
        <v>135</v>
      </c>
      <c r="G1261" s="6" t="s">
        <v>136</v>
      </c>
      <c r="H1261" s="6" t="s">
        <v>38</v>
      </c>
      <c r="I1261" s="6" t="s">
        <v>9403</v>
      </c>
      <c r="J1261" s="8" t="s">
        <v>1391</v>
      </c>
      <c r="K1261" s="5" t="s">
        <v>1392</v>
      </c>
      <c r="L1261" s="7" t="s">
        <v>224</v>
      </c>
      <c r="M1261" s="9">
        <v>0</v>
      </c>
      <c r="N1261" s="5" t="s">
        <v>41</v>
      </c>
      <c r="O1261" s="31">
        <v>44606.476629513898</v>
      </c>
      <c r="P1261" s="32">
        <v>44606.504835416701</v>
      </c>
      <c r="Q1261" s="28" t="s">
        <v>38</v>
      </c>
      <c r="R1261" s="29" t="s">
        <v>38</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4168</v>
      </c>
      <c r="B1262" s="6" t="s">
        <v>4169</v>
      </c>
      <c r="C1262" s="6" t="s">
        <v>450</v>
      </c>
      <c r="D1262" s="7" t="s">
        <v>4116</v>
      </c>
      <c r="E1262" s="28" t="s">
        <v>4117</v>
      </c>
      <c r="F1262" s="5" t="s">
        <v>49</v>
      </c>
      <c r="G1262" s="6" t="s">
        <v>37</v>
      </c>
      <c r="H1262" s="6" t="s">
        <v>38</v>
      </c>
      <c r="I1262" s="6" t="s">
        <v>9392</v>
      </c>
      <c r="J1262" s="8" t="s">
        <v>4170</v>
      </c>
      <c r="K1262" s="5" t="s">
        <v>4171</v>
      </c>
      <c r="L1262" s="7" t="s">
        <v>4172</v>
      </c>
      <c r="M1262" s="9">
        <v>0</v>
      </c>
      <c r="N1262" s="5" t="s">
        <v>41</v>
      </c>
      <c r="O1262" s="31">
        <v>44606.476629664401</v>
      </c>
      <c r="P1262" s="32">
        <v>44606.504835497697</v>
      </c>
      <c r="Q1262" s="28" t="s">
        <v>38</v>
      </c>
      <c r="R1262" s="29" t="s">
        <v>38</v>
      </c>
      <c r="S1262" s="28" t="s">
        <v>38</v>
      </c>
      <c r="T1262" s="28" t="s">
        <v>38</v>
      </c>
      <c r="U1262" s="5" t="s">
        <v>38</v>
      </c>
      <c r="V1262" s="28" t="s">
        <v>1906</v>
      </c>
      <c r="W1262" s="7" t="s">
        <v>38</v>
      </c>
      <c r="X1262" s="7" t="s">
        <v>38</v>
      </c>
      <c r="Y1262" s="5" t="s">
        <v>38</v>
      </c>
      <c r="Z1262" s="5" t="s">
        <v>38</v>
      </c>
      <c r="AA1262" s="6" t="s">
        <v>38</v>
      </c>
      <c r="AB1262" s="6" t="s">
        <v>38</v>
      </c>
      <c r="AC1262" s="6" t="s">
        <v>38</v>
      </c>
      <c r="AD1262" s="6" t="s">
        <v>38</v>
      </c>
      <c r="AE1262" s="6" t="s">
        <v>38</v>
      </c>
    </row>
    <row r="1263" spans="1:31" ht="30" x14ac:dyDescent="0.35">
      <c r="A1263" s="28" t="s">
        <v>4173</v>
      </c>
      <c r="B1263" s="6" t="s">
        <v>4174</v>
      </c>
      <c r="C1263" s="6" t="s">
        <v>4175</v>
      </c>
      <c r="D1263" s="7" t="s">
        <v>4116</v>
      </c>
      <c r="E1263" s="28" t="s">
        <v>4117</v>
      </c>
      <c r="F1263" s="5" t="s">
        <v>22</v>
      </c>
      <c r="G1263" s="6" t="s">
        <v>321</v>
      </c>
      <c r="H1263" s="6" t="s">
        <v>38</v>
      </c>
      <c r="I1263" s="6" t="s">
        <v>9414</v>
      </c>
      <c r="J1263" s="8" t="s">
        <v>4176</v>
      </c>
      <c r="K1263" s="5" t="s">
        <v>4177</v>
      </c>
      <c r="L1263" s="7" t="s">
        <v>4178</v>
      </c>
      <c r="M1263" s="9">
        <v>0</v>
      </c>
      <c r="N1263" s="5" t="s">
        <v>41</v>
      </c>
      <c r="O1263" s="31">
        <v>44606.4766298264</v>
      </c>
      <c r="P1263" s="32">
        <v>44606.504835532403</v>
      </c>
      <c r="Q1263" s="28" t="s">
        <v>38</v>
      </c>
      <c r="R1263" s="29" t="s">
        <v>38</v>
      </c>
      <c r="S1263" s="28" t="s">
        <v>148</v>
      </c>
      <c r="T1263" s="28" t="s">
        <v>323</v>
      </c>
      <c r="U1263" s="5" t="s">
        <v>149</v>
      </c>
      <c r="V1263" s="28" t="s">
        <v>912</v>
      </c>
      <c r="W1263" s="7" t="s">
        <v>4179</v>
      </c>
      <c r="X1263" s="7" t="s">
        <v>38</v>
      </c>
      <c r="Y1263" s="5" t="s">
        <v>145</v>
      </c>
      <c r="Z1263" s="5" t="s">
        <v>38</v>
      </c>
      <c r="AA1263" s="6" t="s">
        <v>38</v>
      </c>
      <c r="AB1263" s="6" t="s">
        <v>38</v>
      </c>
      <c r="AC1263" s="6" t="s">
        <v>38</v>
      </c>
      <c r="AD1263" s="6" t="s">
        <v>38</v>
      </c>
      <c r="AE1263" s="6" t="s">
        <v>38</v>
      </c>
    </row>
    <row r="1264" spans="1:31" ht="30" x14ac:dyDescent="0.35">
      <c r="A1264" s="28" t="s">
        <v>4180</v>
      </c>
      <c r="B1264" s="6" t="s">
        <v>4181</v>
      </c>
      <c r="C1264" s="6" t="s">
        <v>4175</v>
      </c>
      <c r="D1264" s="7" t="s">
        <v>4116</v>
      </c>
      <c r="E1264" s="28" t="s">
        <v>4117</v>
      </c>
      <c r="F1264" s="5" t="s">
        <v>22</v>
      </c>
      <c r="G1264" s="6" t="s">
        <v>321</v>
      </c>
      <c r="H1264" s="6" t="s">
        <v>38</v>
      </c>
      <c r="I1264" s="6" t="s">
        <v>9414</v>
      </c>
      <c r="J1264" s="8" t="s">
        <v>4182</v>
      </c>
      <c r="K1264" s="5" t="s">
        <v>4183</v>
      </c>
      <c r="L1264" s="7" t="s">
        <v>176</v>
      </c>
      <c r="M1264" s="9">
        <v>0</v>
      </c>
      <c r="N1264" s="5" t="s">
        <v>41</v>
      </c>
      <c r="O1264" s="31">
        <v>44606.476629976903</v>
      </c>
      <c r="P1264" s="32">
        <v>44606.504835613399</v>
      </c>
      <c r="Q1264" s="28" t="s">
        <v>38</v>
      </c>
      <c r="R1264" s="29" t="s">
        <v>38</v>
      </c>
      <c r="S1264" s="28" t="s">
        <v>148</v>
      </c>
      <c r="T1264" s="28" t="s">
        <v>1909</v>
      </c>
      <c r="U1264" s="5" t="s">
        <v>149</v>
      </c>
      <c r="V1264" s="28" t="s">
        <v>912</v>
      </c>
      <c r="W1264" s="7" t="s">
        <v>4184</v>
      </c>
      <c r="X1264" s="7" t="s">
        <v>38</v>
      </c>
      <c r="Y1264" s="5" t="s">
        <v>190</v>
      </c>
      <c r="Z1264" s="5" t="s">
        <v>38</v>
      </c>
      <c r="AA1264" s="6" t="s">
        <v>38</v>
      </c>
      <c r="AB1264" s="6" t="s">
        <v>38</v>
      </c>
      <c r="AC1264" s="6" t="s">
        <v>38</v>
      </c>
      <c r="AD1264" s="6" t="s">
        <v>38</v>
      </c>
      <c r="AE1264" s="6" t="s">
        <v>38</v>
      </c>
    </row>
    <row r="1265" spans="1:31" ht="30" x14ac:dyDescent="0.35">
      <c r="A1265" s="28" t="s">
        <v>4185</v>
      </c>
      <c r="B1265" s="6" t="s">
        <v>4186</v>
      </c>
      <c r="C1265" s="6" t="s">
        <v>450</v>
      </c>
      <c r="D1265" s="7" t="s">
        <v>4116</v>
      </c>
      <c r="E1265" s="28" t="s">
        <v>4117</v>
      </c>
      <c r="F1265" s="5" t="s">
        <v>49</v>
      </c>
      <c r="G1265" s="6" t="s">
        <v>37</v>
      </c>
      <c r="H1265" s="6" t="s">
        <v>38</v>
      </c>
      <c r="I1265" s="6" t="s">
        <v>9413</v>
      </c>
      <c r="J1265" s="8" t="s">
        <v>2236</v>
      </c>
      <c r="K1265" s="5" t="s">
        <v>2237</v>
      </c>
      <c r="L1265" s="7" t="s">
        <v>2238</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4187</v>
      </c>
      <c r="B1266" s="6" t="s">
        <v>4188</v>
      </c>
      <c r="C1266" s="6" t="s">
        <v>450</v>
      </c>
      <c r="D1266" s="7" t="s">
        <v>4116</v>
      </c>
      <c r="E1266" s="28" t="s">
        <v>4117</v>
      </c>
      <c r="F1266" s="5" t="s">
        <v>49</v>
      </c>
      <c r="G1266" s="6" t="s">
        <v>37</v>
      </c>
      <c r="H1266" s="6" t="s">
        <v>38</v>
      </c>
      <c r="I1266" s="6" t="s">
        <v>9414</v>
      </c>
      <c r="J1266" s="8" t="s">
        <v>915</v>
      </c>
      <c r="K1266" s="5" t="s">
        <v>916</v>
      </c>
      <c r="L1266" s="7" t="s">
        <v>917</v>
      </c>
      <c r="M1266" s="9">
        <v>0</v>
      </c>
      <c r="N1266" s="5" t="s">
        <v>41</v>
      </c>
      <c r="O1266" s="31">
        <v>44606.4766304398</v>
      </c>
      <c r="P1266" s="32">
        <v>44606.504835729203</v>
      </c>
      <c r="Q1266" s="28" t="s">
        <v>38</v>
      </c>
      <c r="R1266" s="29" t="s">
        <v>38</v>
      </c>
      <c r="S1266" s="28" t="s">
        <v>148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20" x14ac:dyDescent="0.35">
      <c r="A1267" s="28" t="s">
        <v>4189</v>
      </c>
      <c r="B1267" s="6" t="s">
        <v>4190</v>
      </c>
      <c r="C1267" s="6" t="s">
        <v>450</v>
      </c>
      <c r="D1267" s="7" t="s">
        <v>4116</v>
      </c>
      <c r="E1267" s="28" t="s">
        <v>4117</v>
      </c>
      <c r="F1267" s="5" t="s">
        <v>49</v>
      </c>
      <c r="G1267" s="6" t="s">
        <v>37</v>
      </c>
      <c r="H1267" s="6" t="s">
        <v>38</v>
      </c>
      <c r="I1267" s="6" t="s">
        <v>9449</v>
      </c>
      <c r="J1267" s="8" t="s">
        <v>4191</v>
      </c>
      <c r="K1267" s="5" t="s">
        <v>4192</v>
      </c>
      <c r="L1267" s="7" t="s">
        <v>4193</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20" x14ac:dyDescent="0.35">
      <c r="A1268" s="28" t="s">
        <v>4194</v>
      </c>
      <c r="B1268" s="6" t="s">
        <v>4195</v>
      </c>
      <c r="C1268" s="6" t="s">
        <v>450</v>
      </c>
      <c r="D1268" s="7" t="s">
        <v>4116</v>
      </c>
      <c r="E1268" s="28" t="s">
        <v>4117</v>
      </c>
      <c r="F1268" s="5" t="s">
        <v>49</v>
      </c>
      <c r="G1268" s="6" t="s">
        <v>37</v>
      </c>
      <c r="H1268" s="6" t="s">
        <v>38</v>
      </c>
      <c r="I1268" s="6" t="s">
        <v>9449</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4196</v>
      </c>
      <c r="B1269" s="6" t="s">
        <v>4197</v>
      </c>
      <c r="C1269" s="6" t="s">
        <v>450</v>
      </c>
      <c r="D1269" s="7" t="s">
        <v>4116</v>
      </c>
      <c r="E1269" s="28" t="s">
        <v>4117</v>
      </c>
      <c r="F1269" s="5" t="s">
        <v>49</v>
      </c>
      <c r="G1269" s="6" t="s">
        <v>37</v>
      </c>
      <c r="H1269" s="6" t="s">
        <v>38</v>
      </c>
      <c r="I1269" s="6" t="s">
        <v>9449</v>
      </c>
      <c r="J1269" s="8" t="s">
        <v>2094</v>
      </c>
      <c r="K1269" s="5" t="s">
        <v>2095</v>
      </c>
      <c r="L1269" s="7" t="s">
        <v>2096</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4198</v>
      </c>
      <c r="B1270" s="6" t="s">
        <v>4199</v>
      </c>
      <c r="C1270" s="6" t="s">
        <v>450</v>
      </c>
      <c r="D1270" s="7" t="s">
        <v>4116</v>
      </c>
      <c r="E1270" s="28" t="s">
        <v>4117</v>
      </c>
      <c r="F1270" s="5" t="s">
        <v>49</v>
      </c>
      <c r="G1270" s="6" t="s">
        <v>37</v>
      </c>
      <c r="H1270" s="6" t="s">
        <v>38</v>
      </c>
      <c r="I1270" s="6" t="s">
        <v>9388</v>
      </c>
      <c r="J1270" s="8" t="s">
        <v>3806</v>
      </c>
      <c r="K1270" s="5" t="s">
        <v>3807</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4200</v>
      </c>
      <c r="B1271" s="6" t="s">
        <v>4201</v>
      </c>
      <c r="C1271" s="6" t="s">
        <v>450</v>
      </c>
      <c r="D1271" s="7" t="s">
        <v>4116</v>
      </c>
      <c r="E1271" s="28" t="s">
        <v>4117</v>
      </c>
      <c r="F1271" s="5" t="s">
        <v>1837</v>
      </c>
      <c r="G1271" s="6" t="s">
        <v>136</v>
      </c>
      <c r="H1271" s="6" t="s">
        <v>38</v>
      </c>
      <c r="I1271" s="6" t="s">
        <v>9403</v>
      </c>
      <c r="J1271" s="8" t="s">
        <v>4202</v>
      </c>
      <c r="K1271" s="5" t="s">
        <v>4203</v>
      </c>
      <c r="L1271" s="7" t="s">
        <v>890</v>
      </c>
      <c r="M1271" s="9">
        <v>0</v>
      </c>
      <c r="N1271" s="5" t="s">
        <v>46</v>
      </c>
      <c r="O1271" s="31">
        <v>44606.476631400503</v>
      </c>
      <c r="Q1271" s="28" t="s">
        <v>38</v>
      </c>
      <c r="R1271" s="29" t="s">
        <v>38</v>
      </c>
      <c r="S1271" s="28" t="s">
        <v>148</v>
      </c>
      <c r="T1271" s="28" t="s">
        <v>38</v>
      </c>
      <c r="U1271" s="5" t="s">
        <v>38</v>
      </c>
      <c r="V1271" s="28" t="s">
        <v>4204</v>
      </c>
      <c r="W1271" s="7" t="s">
        <v>38</v>
      </c>
      <c r="X1271" s="7" t="s">
        <v>38</v>
      </c>
      <c r="Y1271" s="5" t="s">
        <v>38</v>
      </c>
      <c r="Z1271" s="5" t="s">
        <v>38</v>
      </c>
      <c r="AA1271" s="6" t="s">
        <v>38</v>
      </c>
      <c r="AB1271" s="6" t="s">
        <v>38</v>
      </c>
      <c r="AC1271" s="6" t="s">
        <v>38</v>
      </c>
      <c r="AD1271" s="6" t="s">
        <v>38</v>
      </c>
      <c r="AE1271" s="6" t="s">
        <v>38</v>
      </c>
    </row>
    <row r="1272" spans="1:31" ht="30" x14ac:dyDescent="0.35">
      <c r="A1272" s="30" t="s">
        <v>4205</v>
      </c>
      <c r="B1272" s="6" t="s">
        <v>4206</v>
      </c>
      <c r="C1272" s="6" t="s">
        <v>450</v>
      </c>
      <c r="D1272" s="7" t="s">
        <v>4116</v>
      </c>
      <c r="E1272" s="28" t="s">
        <v>4117</v>
      </c>
      <c r="F1272" s="5" t="s">
        <v>22</v>
      </c>
      <c r="G1272" s="6" t="s">
        <v>321</v>
      </c>
      <c r="H1272" s="6" t="s">
        <v>38</v>
      </c>
      <c r="I1272" s="6" t="s">
        <v>9403</v>
      </c>
      <c r="J1272" s="8" t="s">
        <v>4202</v>
      </c>
      <c r="K1272" s="5" t="s">
        <v>4203</v>
      </c>
      <c r="L1272" s="7" t="s">
        <v>890</v>
      </c>
      <c r="M1272" s="9">
        <v>0</v>
      </c>
      <c r="N1272" s="5" t="s">
        <v>46</v>
      </c>
      <c r="O1272" s="31">
        <v>44606.476631597201</v>
      </c>
      <c r="Q1272" s="28" t="s">
        <v>38</v>
      </c>
      <c r="R1272" s="29" t="s">
        <v>38</v>
      </c>
      <c r="S1272" s="28" t="s">
        <v>148</v>
      </c>
      <c r="T1272" s="28" t="s">
        <v>323</v>
      </c>
      <c r="U1272" s="5" t="s">
        <v>149</v>
      </c>
      <c r="V1272" s="28" t="s">
        <v>4204</v>
      </c>
      <c r="W1272" s="7" t="s">
        <v>4207</v>
      </c>
      <c r="X1272" s="7" t="s">
        <v>38</v>
      </c>
      <c r="Y1272" s="5" t="s">
        <v>190</v>
      </c>
      <c r="Z1272" s="5" t="s">
        <v>38</v>
      </c>
      <c r="AA1272" s="6" t="s">
        <v>38</v>
      </c>
      <c r="AB1272" s="6" t="s">
        <v>38</v>
      </c>
      <c r="AC1272" s="6" t="s">
        <v>38</v>
      </c>
      <c r="AD1272" s="6" t="s">
        <v>38</v>
      </c>
      <c r="AE1272" s="6" t="s">
        <v>38</v>
      </c>
    </row>
    <row r="1273" spans="1:31" ht="30" x14ac:dyDescent="0.35">
      <c r="A1273" s="30" t="s">
        <v>4208</v>
      </c>
      <c r="B1273" s="6" t="s">
        <v>4209</v>
      </c>
      <c r="C1273" s="6" t="s">
        <v>450</v>
      </c>
      <c r="D1273" s="7" t="s">
        <v>4116</v>
      </c>
      <c r="E1273" s="28" t="s">
        <v>4117</v>
      </c>
      <c r="F1273" s="5" t="s">
        <v>22</v>
      </c>
      <c r="G1273" s="6" t="s">
        <v>321</v>
      </c>
      <c r="H1273" s="6" t="s">
        <v>38</v>
      </c>
      <c r="I1273" s="6" t="s">
        <v>9403</v>
      </c>
      <c r="J1273" s="8" t="s">
        <v>4202</v>
      </c>
      <c r="K1273" s="5" t="s">
        <v>4203</v>
      </c>
      <c r="L1273" s="7" t="s">
        <v>890</v>
      </c>
      <c r="M1273" s="9">
        <v>0</v>
      </c>
      <c r="N1273" s="5" t="s">
        <v>46</v>
      </c>
      <c r="O1273" s="31">
        <v>44606.476645335701</v>
      </c>
      <c r="Q1273" s="28" t="s">
        <v>38</v>
      </c>
      <c r="R1273" s="29" t="s">
        <v>38</v>
      </c>
      <c r="S1273" s="28" t="s">
        <v>148</v>
      </c>
      <c r="T1273" s="28" t="s">
        <v>844</v>
      </c>
      <c r="U1273" s="5" t="s">
        <v>149</v>
      </c>
      <c r="V1273" s="28" t="s">
        <v>4204</v>
      </c>
      <c r="W1273" s="7" t="s">
        <v>4210</v>
      </c>
      <c r="X1273" s="7" t="s">
        <v>38</v>
      </c>
      <c r="Y1273" s="5" t="s">
        <v>190</v>
      </c>
      <c r="Z1273" s="5" t="s">
        <v>38</v>
      </c>
      <c r="AA1273" s="6" t="s">
        <v>38</v>
      </c>
      <c r="AB1273" s="6" t="s">
        <v>38</v>
      </c>
      <c r="AC1273" s="6" t="s">
        <v>38</v>
      </c>
      <c r="AD1273" s="6" t="s">
        <v>38</v>
      </c>
      <c r="AE1273" s="6" t="s">
        <v>38</v>
      </c>
    </row>
    <row r="1274" spans="1:31" ht="30" x14ac:dyDescent="0.35">
      <c r="A1274" s="30" t="s">
        <v>4211</v>
      </c>
      <c r="B1274" s="6" t="s">
        <v>4212</v>
      </c>
      <c r="C1274" s="6" t="s">
        <v>450</v>
      </c>
      <c r="D1274" s="7" t="s">
        <v>4116</v>
      </c>
      <c r="E1274" s="28" t="s">
        <v>4117</v>
      </c>
      <c r="F1274" s="5" t="s">
        <v>1837</v>
      </c>
      <c r="G1274" s="6" t="s">
        <v>136</v>
      </c>
      <c r="H1274" s="6" t="s">
        <v>38</v>
      </c>
      <c r="I1274" s="6" t="s">
        <v>9403</v>
      </c>
      <c r="J1274" s="8" t="s">
        <v>4213</v>
      </c>
      <c r="K1274" s="5" t="s">
        <v>4214</v>
      </c>
      <c r="L1274" s="7" t="s">
        <v>890</v>
      </c>
      <c r="M1274" s="9">
        <v>0</v>
      </c>
      <c r="N1274" s="5" t="s">
        <v>46</v>
      </c>
      <c r="O1274" s="31">
        <v>44606.476658993102</v>
      </c>
      <c r="Q1274" s="28" t="s">
        <v>38</v>
      </c>
      <c r="R1274" s="29" t="s">
        <v>38</v>
      </c>
      <c r="S1274" s="28" t="s">
        <v>148</v>
      </c>
      <c r="T1274" s="28" t="s">
        <v>38</v>
      </c>
      <c r="U1274" s="5" t="s">
        <v>38</v>
      </c>
      <c r="V1274" s="28" t="s">
        <v>4215</v>
      </c>
      <c r="W1274" s="7" t="s">
        <v>38</v>
      </c>
      <c r="X1274" s="7" t="s">
        <v>38</v>
      </c>
      <c r="Y1274" s="5" t="s">
        <v>38</v>
      </c>
      <c r="Z1274" s="5" t="s">
        <v>38</v>
      </c>
      <c r="AA1274" s="6" t="s">
        <v>38</v>
      </c>
      <c r="AB1274" s="6" t="s">
        <v>38</v>
      </c>
      <c r="AC1274" s="6" t="s">
        <v>38</v>
      </c>
      <c r="AD1274" s="6" t="s">
        <v>38</v>
      </c>
      <c r="AE1274" s="6" t="s">
        <v>38</v>
      </c>
    </row>
    <row r="1275" spans="1:31" ht="21" x14ac:dyDescent="0.35">
      <c r="A1275" s="30" t="s">
        <v>4216</v>
      </c>
      <c r="B1275" s="6" t="s">
        <v>4217</v>
      </c>
      <c r="C1275" s="6" t="s">
        <v>450</v>
      </c>
      <c r="D1275" s="7" t="s">
        <v>4116</v>
      </c>
      <c r="E1275" s="28" t="s">
        <v>4117</v>
      </c>
      <c r="F1275" s="5" t="s">
        <v>22</v>
      </c>
      <c r="G1275" s="6" t="s">
        <v>321</v>
      </c>
      <c r="H1275" s="6" t="s">
        <v>38</v>
      </c>
      <c r="I1275" s="6" t="s">
        <v>9403</v>
      </c>
      <c r="J1275" s="8" t="s">
        <v>4213</v>
      </c>
      <c r="K1275" s="5" t="s">
        <v>4214</v>
      </c>
      <c r="L1275" s="7" t="s">
        <v>890</v>
      </c>
      <c r="M1275" s="9">
        <v>0</v>
      </c>
      <c r="N1275" s="5" t="s">
        <v>46</v>
      </c>
      <c r="O1275" s="31">
        <v>44606.476659455999</v>
      </c>
      <c r="Q1275" s="28" t="s">
        <v>38</v>
      </c>
      <c r="R1275" s="29" t="s">
        <v>38</v>
      </c>
      <c r="S1275" s="28" t="s">
        <v>148</v>
      </c>
      <c r="T1275" s="28" t="s">
        <v>844</v>
      </c>
      <c r="U1275" s="5" t="s">
        <v>149</v>
      </c>
      <c r="V1275" s="28" t="s">
        <v>4215</v>
      </c>
      <c r="W1275" s="7" t="s">
        <v>4218</v>
      </c>
      <c r="X1275" s="7" t="s">
        <v>38</v>
      </c>
      <c r="Y1275" s="5" t="s">
        <v>190</v>
      </c>
      <c r="Z1275" s="5" t="s">
        <v>38</v>
      </c>
      <c r="AA1275" s="6" t="s">
        <v>38</v>
      </c>
      <c r="AB1275" s="6" t="s">
        <v>38</v>
      </c>
      <c r="AC1275" s="6" t="s">
        <v>38</v>
      </c>
      <c r="AD1275" s="6" t="s">
        <v>38</v>
      </c>
      <c r="AE1275" s="6" t="s">
        <v>38</v>
      </c>
    </row>
    <row r="1276" spans="1:31" ht="21" x14ac:dyDescent="0.35">
      <c r="A1276" s="30" t="s">
        <v>4219</v>
      </c>
      <c r="B1276" s="6" t="s">
        <v>4220</v>
      </c>
      <c r="C1276" s="6" t="s">
        <v>450</v>
      </c>
      <c r="D1276" s="7" t="s">
        <v>4116</v>
      </c>
      <c r="E1276" s="28" t="s">
        <v>4117</v>
      </c>
      <c r="F1276" s="5" t="s">
        <v>1682</v>
      </c>
      <c r="G1276" s="6" t="s">
        <v>37</v>
      </c>
      <c r="H1276" s="6" t="s">
        <v>9364</v>
      </c>
      <c r="I1276" s="6" t="s">
        <v>9403</v>
      </c>
      <c r="J1276" s="8" t="s">
        <v>4213</v>
      </c>
      <c r="K1276" s="5" t="s">
        <v>4214</v>
      </c>
      <c r="L1276" s="7" t="s">
        <v>890</v>
      </c>
      <c r="M1276" s="9">
        <v>0</v>
      </c>
      <c r="N1276" s="5" t="s">
        <v>46</v>
      </c>
      <c r="O1276" s="31">
        <v>44606.476672685203</v>
      </c>
      <c r="Q1276" s="28" t="s">
        <v>38</v>
      </c>
      <c r="R1276" s="29" t="s">
        <v>38</v>
      </c>
      <c r="S1276" s="28" t="s">
        <v>148</v>
      </c>
      <c r="T1276" s="28" t="s">
        <v>4142</v>
      </c>
      <c r="U1276" s="5" t="s">
        <v>788</v>
      </c>
      <c r="V1276" s="28" t="s">
        <v>4215</v>
      </c>
      <c r="W1276" s="7" t="s">
        <v>38</v>
      </c>
      <c r="X1276" s="7" t="s">
        <v>38</v>
      </c>
      <c r="Y1276" s="5" t="s">
        <v>38</v>
      </c>
      <c r="Z1276" s="5" t="s">
        <v>38</v>
      </c>
      <c r="AA1276" s="6" t="s">
        <v>38</v>
      </c>
      <c r="AB1276" s="6" t="s">
        <v>38</v>
      </c>
      <c r="AC1276" s="6" t="s">
        <v>38</v>
      </c>
      <c r="AD1276" s="6" t="s">
        <v>38</v>
      </c>
      <c r="AE1276" s="6" t="s">
        <v>38</v>
      </c>
    </row>
    <row r="1277" spans="1:31" ht="30" x14ac:dyDescent="0.35">
      <c r="A1277" s="30" t="s">
        <v>4221</v>
      </c>
      <c r="B1277" s="6" t="s">
        <v>4222</v>
      </c>
      <c r="C1277" s="6" t="s">
        <v>450</v>
      </c>
      <c r="D1277" s="7" t="s">
        <v>4116</v>
      </c>
      <c r="E1277" s="28" t="s">
        <v>4117</v>
      </c>
      <c r="F1277" s="5" t="s">
        <v>1837</v>
      </c>
      <c r="G1277" s="6" t="s">
        <v>136</v>
      </c>
      <c r="H1277" s="6" t="s">
        <v>38</v>
      </c>
      <c r="I1277" s="6" t="s">
        <v>9403</v>
      </c>
      <c r="J1277" s="8" t="s">
        <v>4223</v>
      </c>
      <c r="K1277" s="5" t="s">
        <v>4224</v>
      </c>
      <c r="L1277" s="7" t="s">
        <v>890</v>
      </c>
      <c r="M1277" s="9">
        <v>0</v>
      </c>
      <c r="N1277" s="5" t="s">
        <v>46</v>
      </c>
      <c r="O1277" s="31">
        <v>44606.476674108802</v>
      </c>
      <c r="Q1277" s="28" t="s">
        <v>38</v>
      </c>
      <c r="R1277" s="29" t="s">
        <v>38</v>
      </c>
      <c r="S1277" s="28" t="s">
        <v>148</v>
      </c>
      <c r="T1277" s="28" t="s">
        <v>38</v>
      </c>
      <c r="U1277" s="5" t="s">
        <v>38</v>
      </c>
      <c r="V1277" s="28" t="s">
        <v>4225</v>
      </c>
      <c r="W1277" s="7" t="s">
        <v>38</v>
      </c>
      <c r="X1277" s="7" t="s">
        <v>38</v>
      </c>
      <c r="Y1277" s="5" t="s">
        <v>38</v>
      </c>
      <c r="Z1277" s="5" t="s">
        <v>38</v>
      </c>
      <c r="AA1277" s="6" t="s">
        <v>38</v>
      </c>
      <c r="AB1277" s="6" t="s">
        <v>38</v>
      </c>
      <c r="AC1277" s="6" t="s">
        <v>38</v>
      </c>
      <c r="AD1277" s="6" t="s">
        <v>38</v>
      </c>
      <c r="AE1277" s="6" t="s">
        <v>38</v>
      </c>
    </row>
    <row r="1278" spans="1:31" ht="30" x14ac:dyDescent="0.35">
      <c r="A1278" s="30" t="s">
        <v>4226</v>
      </c>
      <c r="B1278" s="6" t="s">
        <v>4227</v>
      </c>
      <c r="C1278" s="6" t="s">
        <v>450</v>
      </c>
      <c r="D1278" s="7" t="s">
        <v>4116</v>
      </c>
      <c r="E1278" s="28" t="s">
        <v>4117</v>
      </c>
      <c r="F1278" s="5" t="s">
        <v>22</v>
      </c>
      <c r="G1278" s="6" t="s">
        <v>321</v>
      </c>
      <c r="H1278" s="6" t="s">
        <v>38</v>
      </c>
      <c r="I1278" s="6" t="s">
        <v>9403</v>
      </c>
      <c r="J1278" s="8" t="s">
        <v>4223</v>
      </c>
      <c r="K1278" s="5" t="s">
        <v>4224</v>
      </c>
      <c r="L1278" s="7" t="s">
        <v>890</v>
      </c>
      <c r="M1278" s="9">
        <v>0</v>
      </c>
      <c r="N1278" s="5" t="s">
        <v>46</v>
      </c>
      <c r="O1278" s="31">
        <v>44606.476674305603</v>
      </c>
      <c r="Q1278" s="28" t="s">
        <v>38</v>
      </c>
      <c r="R1278" s="29" t="s">
        <v>38</v>
      </c>
      <c r="S1278" s="28" t="s">
        <v>148</v>
      </c>
      <c r="T1278" s="28" t="s">
        <v>844</v>
      </c>
      <c r="U1278" s="5" t="s">
        <v>149</v>
      </c>
      <c r="V1278" s="28" t="s">
        <v>4225</v>
      </c>
      <c r="W1278" s="7" t="s">
        <v>4228</v>
      </c>
      <c r="X1278" s="7" t="s">
        <v>38</v>
      </c>
      <c r="Y1278" s="5" t="s">
        <v>190</v>
      </c>
      <c r="Z1278" s="5" t="s">
        <v>38</v>
      </c>
      <c r="AA1278" s="6" t="s">
        <v>38</v>
      </c>
      <c r="AB1278" s="6" t="s">
        <v>38</v>
      </c>
      <c r="AC1278" s="6" t="s">
        <v>38</v>
      </c>
      <c r="AD1278" s="6" t="s">
        <v>38</v>
      </c>
      <c r="AE1278" s="6" t="s">
        <v>38</v>
      </c>
    </row>
    <row r="1279" spans="1:31" ht="21" x14ac:dyDescent="0.35">
      <c r="A1279" s="30" t="s">
        <v>4229</v>
      </c>
      <c r="B1279" s="6" t="s">
        <v>4230</v>
      </c>
      <c r="C1279" s="6" t="s">
        <v>450</v>
      </c>
      <c r="D1279" s="7" t="s">
        <v>4116</v>
      </c>
      <c r="E1279" s="28" t="s">
        <v>4117</v>
      </c>
      <c r="F1279" s="5" t="s">
        <v>1682</v>
      </c>
      <c r="G1279" s="6" t="s">
        <v>37</v>
      </c>
      <c r="H1279" s="6" t="s">
        <v>9354</v>
      </c>
      <c r="I1279" s="6" t="s">
        <v>9403</v>
      </c>
      <c r="J1279" s="8" t="s">
        <v>4223</v>
      </c>
      <c r="K1279" s="5" t="s">
        <v>4224</v>
      </c>
      <c r="L1279" s="7" t="s">
        <v>890</v>
      </c>
      <c r="M1279" s="9">
        <v>0</v>
      </c>
      <c r="N1279" s="5" t="s">
        <v>46</v>
      </c>
      <c r="O1279" s="31">
        <v>44606.476687349503</v>
      </c>
      <c r="Q1279" s="28" t="s">
        <v>38</v>
      </c>
      <c r="R1279" s="29" t="s">
        <v>38</v>
      </c>
      <c r="S1279" s="28" t="s">
        <v>148</v>
      </c>
      <c r="T1279" s="28" t="s">
        <v>2183</v>
      </c>
      <c r="U1279" s="5" t="s">
        <v>788</v>
      </c>
      <c r="V1279" s="28" t="s">
        <v>4225</v>
      </c>
      <c r="W1279" s="7" t="s">
        <v>38</v>
      </c>
      <c r="X1279" s="7" t="s">
        <v>38</v>
      </c>
      <c r="Y1279" s="5" t="s">
        <v>38</v>
      </c>
      <c r="Z1279" s="5" t="s">
        <v>38</v>
      </c>
      <c r="AA1279" s="6" t="s">
        <v>38</v>
      </c>
      <c r="AB1279" s="6" t="s">
        <v>38</v>
      </c>
      <c r="AC1279" s="6" t="s">
        <v>38</v>
      </c>
      <c r="AD1279" s="6" t="s">
        <v>38</v>
      </c>
      <c r="AE1279" s="6" t="s">
        <v>38</v>
      </c>
    </row>
    <row r="1280" spans="1:31" ht="10.5" x14ac:dyDescent="0.35">
      <c r="A1280" s="28" t="s">
        <v>4231</v>
      </c>
      <c r="B1280" s="6" t="s">
        <v>4232</v>
      </c>
      <c r="C1280" s="6" t="s">
        <v>450</v>
      </c>
      <c r="D1280" s="7" t="s">
        <v>4116</v>
      </c>
      <c r="E1280" s="28" t="s">
        <v>4117</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4233</v>
      </c>
      <c r="B1281" s="6" t="s">
        <v>4234</v>
      </c>
      <c r="C1281" s="6" t="s">
        <v>4235</v>
      </c>
      <c r="D1281" s="7" t="s">
        <v>4116</v>
      </c>
      <c r="E1281" s="28" t="s">
        <v>4117</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4236</v>
      </c>
      <c r="B1282" s="6" t="s">
        <v>4237</v>
      </c>
      <c r="C1282" s="6" t="s">
        <v>450</v>
      </c>
      <c r="D1282" s="7" t="s">
        <v>4116</v>
      </c>
      <c r="E1282" s="28" t="s">
        <v>4117</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4238</v>
      </c>
      <c r="B1283" s="6" t="s">
        <v>4239</v>
      </c>
      <c r="C1283" s="6" t="s">
        <v>450</v>
      </c>
      <c r="D1283" s="7" t="s">
        <v>4116</v>
      </c>
      <c r="E1283" s="28" t="s">
        <v>4117</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4240</v>
      </c>
      <c r="B1284" s="6" t="s">
        <v>4241</v>
      </c>
      <c r="C1284" s="6" t="s">
        <v>450</v>
      </c>
      <c r="D1284" s="7" t="s">
        <v>4116</v>
      </c>
      <c r="E1284" s="28" t="s">
        <v>4117</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4242</v>
      </c>
      <c r="B1285" s="6" t="s">
        <v>4243</v>
      </c>
      <c r="C1285" s="6" t="s">
        <v>450</v>
      </c>
      <c r="D1285" s="7" t="s">
        <v>4116</v>
      </c>
      <c r="E1285" s="28" t="s">
        <v>4117</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4244</v>
      </c>
      <c r="B1286" s="6" t="s">
        <v>4245</v>
      </c>
      <c r="C1286" s="6" t="s">
        <v>4104</v>
      </c>
      <c r="D1286" s="7" t="s">
        <v>2771</v>
      </c>
      <c r="E1286" s="28" t="s">
        <v>2772</v>
      </c>
      <c r="F1286" s="5" t="s">
        <v>172</v>
      </c>
      <c r="G1286" s="6" t="s">
        <v>173</v>
      </c>
      <c r="H1286" s="6" t="s">
        <v>38</v>
      </c>
      <c r="I1286" s="6" t="s">
        <v>9448</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4246</v>
      </c>
      <c r="B1287" s="6" t="s">
        <v>4247</v>
      </c>
      <c r="C1287" s="6" t="s">
        <v>132</v>
      </c>
      <c r="D1287" s="7" t="s">
        <v>4248</v>
      </c>
      <c r="E1287" s="28" t="s">
        <v>4249</v>
      </c>
      <c r="F1287" s="5" t="s">
        <v>172</v>
      </c>
      <c r="G1287" s="6" t="s">
        <v>173</v>
      </c>
      <c r="H1287" s="6" t="s">
        <v>38</v>
      </c>
      <c r="I1287" s="6" t="s">
        <v>9392</v>
      </c>
      <c r="J1287" s="8" t="s">
        <v>1981</v>
      </c>
      <c r="K1287" s="5" t="s">
        <v>1982</v>
      </c>
      <c r="L1287" s="7" t="s">
        <v>1983</v>
      </c>
      <c r="M1287" s="9">
        <v>0</v>
      </c>
      <c r="N1287" s="5" t="s">
        <v>41</v>
      </c>
      <c r="O1287" s="31">
        <v>44606.477445219898</v>
      </c>
      <c r="P1287" s="32">
        <v>44606.739216284703</v>
      </c>
      <c r="Q1287" s="28" t="s">
        <v>38</v>
      </c>
      <c r="R1287" s="29" t="s">
        <v>38</v>
      </c>
      <c r="S1287" s="28" t="s">
        <v>148</v>
      </c>
      <c r="T1287" s="28" t="s">
        <v>1905</v>
      </c>
      <c r="U1287" s="5" t="s">
        <v>1454</v>
      </c>
      <c r="V1287" s="28" t="s">
        <v>1906</v>
      </c>
      <c r="W1287" s="7" t="s">
        <v>38</v>
      </c>
      <c r="X1287" s="7" t="s">
        <v>38</v>
      </c>
      <c r="Y1287" s="5" t="s">
        <v>38</v>
      </c>
      <c r="Z1287" s="5" t="s">
        <v>38</v>
      </c>
      <c r="AA1287" s="6" t="s">
        <v>38</v>
      </c>
      <c r="AB1287" s="6" t="s">
        <v>38</v>
      </c>
      <c r="AC1287" s="6" t="s">
        <v>38</v>
      </c>
      <c r="AD1287" s="6" t="s">
        <v>38</v>
      </c>
      <c r="AE1287" s="6" t="s">
        <v>38</v>
      </c>
    </row>
    <row r="1288" spans="1:31" ht="21" x14ac:dyDescent="0.35">
      <c r="A1288" s="28" t="s">
        <v>4250</v>
      </c>
      <c r="B1288" s="6" t="s">
        <v>4251</v>
      </c>
      <c r="C1288" s="6" t="s">
        <v>753</v>
      </c>
      <c r="D1288" s="7" t="s">
        <v>4248</v>
      </c>
      <c r="E1288" s="28" t="s">
        <v>4249</v>
      </c>
      <c r="F1288" s="5" t="s">
        <v>221</v>
      </c>
      <c r="G1288" s="6" t="s">
        <v>37</v>
      </c>
      <c r="H1288" s="6" t="s">
        <v>38</v>
      </c>
      <c r="I1288" s="6" t="s">
        <v>9409</v>
      </c>
      <c r="J1288" s="8" t="s">
        <v>4252</v>
      </c>
      <c r="K1288" s="5" t="s">
        <v>4253</v>
      </c>
      <c r="L1288" s="7" t="s">
        <v>4254</v>
      </c>
      <c r="M1288" s="9">
        <v>0</v>
      </c>
      <c r="N1288" s="5" t="s">
        <v>41</v>
      </c>
      <c r="O1288" s="31">
        <v>44606.477445486104</v>
      </c>
      <c r="P1288" s="32">
        <v>44606.739216516202</v>
      </c>
      <c r="Q1288" s="28" t="s">
        <v>38</v>
      </c>
      <c r="R1288" s="29" t="s">
        <v>38</v>
      </c>
      <c r="S1288" s="28" t="s">
        <v>148</v>
      </c>
      <c r="T1288" s="28" t="s">
        <v>4255</v>
      </c>
      <c r="U1288" s="5" t="s">
        <v>2973</v>
      </c>
      <c r="V1288" s="28" t="s">
        <v>726</v>
      </c>
      <c r="W1288" s="7" t="s">
        <v>38</v>
      </c>
      <c r="X1288" s="7" t="s">
        <v>38</v>
      </c>
      <c r="Y1288" s="5" t="s">
        <v>38</v>
      </c>
      <c r="Z1288" s="5" t="s">
        <v>38</v>
      </c>
      <c r="AA1288" s="6" t="s">
        <v>38</v>
      </c>
      <c r="AB1288" s="6" t="s">
        <v>38</v>
      </c>
      <c r="AC1288" s="6" t="s">
        <v>38</v>
      </c>
      <c r="AD1288" s="6" t="s">
        <v>38</v>
      </c>
      <c r="AE1288" s="6" t="s">
        <v>38</v>
      </c>
    </row>
    <row r="1289" spans="1:31" ht="30" x14ac:dyDescent="0.35">
      <c r="A1289" s="28" t="s">
        <v>4256</v>
      </c>
      <c r="B1289" s="6" t="s">
        <v>4257</v>
      </c>
      <c r="C1289" s="6" t="s">
        <v>132</v>
      </c>
      <c r="D1289" s="7" t="s">
        <v>4248</v>
      </c>
      <c r="E1289" s="28" t="s">
        <v>4249</v>
      </c>
      <c r="F1289" s="5" t="s">
        <v>1682</v>
      </c>
      <c r="G1289" s="6" t="s">
        <v>37</v>
      </c>
      <c r="H1289" s="6" t="s">
        <v>9331</v>
      </c>
      <c r="I1289" s="6" t="s">
        <v>9430</v>
      </c>
      <c r="J1289" s="8" t="s">
        <v>4258</v>
      </c>
      <c r="K1289" s="5" t="s">
        <v>4259</v>
      </c>
      <c r="L1289" s="7" t="s">
        <v>176</v>
      </c>
      <c r="M1289" s="9">
        <v>0</v>
      </c>
      <c r="N1289" s="5" t="s">
        <v>41</v>
      </c>
      <c r="O1289" s="31">
        <v>44606.477445601799</v>
      </c>
      <c r="P1289" s="32">
        <v>44606.7392183681</v>
      </c>
      <c r="Q1289" s="28" t="s">
        <v>38</v>
      </c>
      <c r="R1289" s="29" t="s">
        <v>38</v>
      </c>
      <c r="S1289" s="28" t="s">
        <v>148</v>
      </c>
      <c r="T1289" s="28" t="s">
        <v>4260</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4261</v>
      </c>
      <c r="B1290" s="6" t="s">
        <v>4262</v>
      </c>
      <c r="C1290" s="6" t="s">
        <v>132</v>
      </c>
      <c r="D1290" s="7" t="s">
        <v>4248</v>
      </c>
      <c r="E1290" s="28" t="s">
        <v>4249</v>
      </c>
      <c r="F1290" s="5" t="s">
        <v>49</v>
      </c>
      <c r="G1290" s="6" t="s">
        <v>37</v>
      </c>
      <c r="H1290" s="6" t="s">
        <v>38</v>
      </c>
      <c r="I1290" s="6" t="s">
        <v>9432</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4263</v>
      </c>
      <c r="B1291" s="6" t="s">
        <v>4264</v>
      </c>
      <c r="C1291" s="6" t="s">
        <v>4265</v>
      </c>
      <c r="D1291" s="7" t="s">
        <v>4248</v>
      </c>
      <c r="E1291" s="28" t="s">
        <v>4249</v>
      </c>
      <c r="F1291" s="5" t="s">
        <v>22</v>
      </c>
      <c r="G1291" s="6" t="s">
        <v>321</v>
      </c>
      <c r="H1291" s="6" t="s">
        <v>38</v>
      </c>
      <c r="I1291" s="6" t="s">
        <v>9430</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4266</v>
      </c>
      <c r="X1291" s="7" t="s">
        <v>38</v>
      </c>
      <c r="Y1291" s="5" t="s">
        <v>190</v>
      </c>
      <c r="Z1291" s="5" t="s">
        <v>38</v>
      </c>
      <c r="AA1291" s="6" t="s">
        <v>38</v>
      </c>
      <c r="AB1291" s="6" t="s">
        <v>38</v>
      </c>
      <c r="AC1291" s="6" t="s">
        <v>38</v>
      </c>
      <c r="AD1291" s="6" t="s">
        <v>38</v>
      </c>
      <c r="AE1291" s="6" t="s">
        <v>38</v>
      </c>
    </row>
    <row r="1292" spans="1:31" ht="30" x14ac:dyDescent="0.35">
      <c r="A1292" s="28" t="s">
        <v>4267</v>
      </c>
      <c r="B1292" s="6" t="s">
        <v>4268</v>
      </c>
      <c r="C1292" s="6" t="s">
        <v>132</v>
      </c>
      <c r="D1292" s="7" t="s">
        <v>4248</v>
      </c>
      <c r="E1292" s="28" t="s">
        <v>4249</v>
      </c>
      <c r="F1292" s="5" t="s">
        <v>49</v>
      </c>
      <c r="G1292" s="6" t="s">
        <v>37</v>
      </c>
      <c r="H1292" s="6" t="s">
        <v>38</v>
      </c>
      <c r="I1292" s="6" t="s">
        <v>9430</v>
      </c>
      <c r="J1292" s="8" t="s">
        <v>4269</v>
      </c>
      <c r="K1292" s="5" t="s">
        <v>4270</v>
      </c>
      <c r="L1292" s="7" t="s">
        <v>4271</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4272</v>
      </c>
      <c r="B1293" s="6" t="s">
        <v>4273</v>
      </c>
      <c r="C1293" s="6" t="s">
        <v>4274</v>
      </c>
      <c r="D1293" s="7" t="s">
        <v>4248</v>
      </c>
      <c r="E1293" s="28" t="s">
        <v>4249</v>
      </c>
      <c r="F1293" s="5" t="s">
        <v>22</v>
      </c>
      <c r="G1293" s="6" t="s">
        <v>321</v>
      </c>
      <c r="H1293" s="6" t="s">
        <v>38</v>
      </c>
      <c r="I1293" s="6" t="s">
        <v>9415</v>
      </c>
      <c r="J1293" s="8" t="s">
        <v>4275</v>
      </c>
      <c r="K1293" s="5" t="s">
        <v>4276</v>
      </c>
      <c r="L1293" s="7" t="s">
        <v>224</v>
      </c>
      <c r="M1293" s="9">
        <v>0</v>
      </c>
      <c r="N1293" s="5" t="s">
        <v>41</v>
      </c>
      <c r="O1293" s="31">
        <v>44606.477469328704</v>
      </c>
      <c r="P1293" s="32">
        <v>44606.739216053204</v>
      </c>
      <c r="Q1293" s="28" t="s">
        <v>38</v>
      </c>
      <c r="R1293" s="29" t="s">
        <v>38</v>
      </c>
      <c r="S1293" s="28" t="s">
        <v>148</v>
      </c>
      <c r="T1293" s="28" t="s">
        <v>323</v>
      </c>
      <c r="U1293" s="5" t="s">
        <v>149</v>
      </c>
      <c r="V1293" s="28" t="s">
        <v>3567</v>
      </c>
      <c r="W1293" s="7" t="s">
        <v>4277</v>
      </c>
      <c r="X1293" s="7" t="s">
        <v>38</v>
      </c>
      <c r="Y1293" s="5" t="s">
        <v>190</v>
      </c>
      <c r="Z1293" s="5" t="s">
        <v>38</v>
      </c>
      <c r="AA1293" s="6" t="s">
        <v>38</v>
      </c>
      <c r="AB1293" s="6" t="s">
        <v>38</v>
      </c>
      <c r="AC1293" s="6" t="s">
        <v>38</v>
      </c>
      <c r="AD1293" s="6" t="s">
        <v>38</v>
      </c>
      <c r="AE1293" s="6" t="s">
        <v>38</v>
      </c>
    </row>
    <row r="1294" spans="1:31" ht="21" x14ac:dyDescent="0.35">
      <c r="A1294" s="28" t="s">
        <v>4278</v>
      </c>
      <c r="B1294" s="6" t="s">
        <v>4279</v>
      </c>
      <c r="C1294" s="6" t="s">
        <v>4274</v>
      </c>
      <c r="D1294" s="7" t="s">
        <v>4248</v>
      </c>
      <c r="E1294" s="28" t="s">
        <v>4249</v>
      </c>
      <c r="F1294" s="5" t="s">
        <v>22</v>
      </c>
      <c r="G1294" s="6" t="s">
        <v>321</v>
      </c>
      <c r="H1294" s="6" t="s">
        <v>38</v>
      </c>
      <c r="I1294" s="6" t="s">
        <v>9418</v>
      </c>
      <c r="J1294" s="8" t="s">
        <v>4280</v>
      </c>
      <c r="K1294" s="5" t="s">
        <v>4281</v>
      </c>
      <c r="L1294" s="7" t="s">
        <v>224</v>
      </c>
      <c r="M1294" s="9">
        <v>0</v>
      </c>
      <c r="N1294" s="5" t="s">
        <v>41</v>
      </c>
      <c r="O1294" s="31">
        <v>44606.477483067101</v>
      </c>
      <c r="P1294" s="32">
        <v>44606.739216122704</v>
      </c>
      <c r="Q1294" s="28" t="s">
        <v>38</v>
      </c>
      <c r="R1294" s="29" t="s">
        <v>38</v>
      </c>
      <c r="S1294" s="28" t="s">
        <v>148</v>
      </c>
      <c r="T1294" s="28" t="s">
        <v>323</v>
      </c>
      <c r="U1294" s="5" t="s">
        <v>149</v>
      </c>
      <c r="V1294" s="28" t="s">
        <v>3561</v>
      </c>
      <c r="W1294" s="7" t="s">
        <v>4282</v>
      </c>
      <c r="X1294" s="7" t="s">
        <v>38</v>
      </c>
      <c r="Y1294" s="5" t="s">
        <v>190</v>
      </c>
      <c r="Z1294" s="5" t="s">
        <v>38</v>
      </c>
      <c r="AA1294" s="6" t="s">
        <v>38</v>
      </c>
      <c r="AB1294" s="6" t="s">
        <v>38</v>
      </c>
      <c r="AC1294" s="6" t="s">
        <v>38</v>
      </c>
      <c r="AD1294" s="6" t="s">
        <v>38</v>
      </c>
      <c r="AE1294" s="6" t="s">
        <v>38</v>
      </c>
    </row>
    <row r="1295" spans="1:31" ht="40" x14ac:dyDescent="0.35">
      <c r="A1295" s="28" t="s">
        <v>4283</v>
      </c>
      <c r="B1295" s="6" t="s">
        <v>4284</v>
      </c>
      <c r="C1295" s="6" t="s">
        <v>4285</v>
      </c>
      <c r="D1295" s="7" t="s">
        <v>4248</v>
      </c>
      <c r="E1295" s="28" t="s">
        <v>4249</v>
      </c>
      <c r="F1295" s="5" t="s">
        <v>22</v>
      </c>
      <c r="G1295" s="6" t="s">
        <v>321</v>
      </c>
      <c r="H1295" s="6" t="s">
        <v>38</v>
      </c>
      <c r="I1295" s="6" t="s">
        <v>9403</v>
      </c>
      <c r="J1295" s="8" t="s">
        <v>3352</v>
      </c>
      <c r="K1295" s="5" t="s">
        <v>3353</v>
      </c>
      <c r="L1295" s="7" t="s">
        <v>3354</v>
      </c>
      <c r="M1295" s="9">
        <v>0</v>
      </c>
      <c r="N1295" s="5" t="s">
        <v>41</v>
      </c>
      <c r="O1295" s="31">
        <v>44606.477509259297</v>
      </c>
      <c r="P1295" s="32">
        <v>44606.739216203699</v>
      </c>
      <c r="Q1295" s="28" t="s">
        <v>38</v>
      </c>
      <c r="R1295" s="29" t="s">
        <v>38</v>
      </c>
      <c r="S1295" s="28" t="s">
        <v>148</v>
      </c>
      <c r="T1295" s="28" t="s">
        <v>323</v>
      </c>
      <c r="U1295" s="5" t="s">
        <v>149</v>
      </c>
      <c r="V1295" s="28" t="s">
        <v>227</v>
      </c>
      <c r="W1295" s="7" t="s">
        <v>4286</v>
      </c>
      <c r="X1295" s="7" t="s">
        <v>38</v>
      </c>
      <c r="Y1295" s="5" t="s">
        <v>190</v>
      </c>
      <c r="Z1295" s="5" t="s">
        <v>38</v>
      </c>
      <c r="AA1295" s="6" t="s">
        <v>38</v>
      </c>
      <c r="AB1295" s="6" t="s">
        <v>38</v>
      </c>
      <c r="AC1295" s="6" t="s">
        <v>38</v>
      </c>
      <c r="AD1295" s="6" t="s">
        <v>38</v>
      </c>
      <c r="AE1295" s="6" t="s">
        <v>38</v>
      </c>
    </row>
    <row r="1296" spans="1:31" ht="20" x14ac:dyDescent="0.35">
      <c r="A1296" s="28" t="s">
        <v>4287</v>
      </c>
      <c r="B1296" s="6" t="s">
        <v>4288</v>
      </c>
      <c r="C1296" s="6" t="s">
        <v>132</v>
      </c>
      <c r="D1296" s="7" t="s">
        <v>4248</v>
      </c>
      <c r="E1296" s="28" t="s">
        <v>4249</v>
      </c>
      <c r="F1296" s="5" t="s">
        <v>172</v>
      </c>
      <c r="G1296" s="6" t="s">
        <v>173</v>
      </c>
      <c r="H1296" s="6" t="s">
        <v>38</v>
      </c>
      <c r="I1296" s="6" t="s">
        <v>9393</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4289</v>
      </c>
      <c r="B1297" s="6" t="s">
        <v>4290</v>
      </c>
      <c r="C1297" s="6" t="s">
        <v>132</v>
      </c>
      <c r="D1297" s="7" t="s">
        <v>4248</v>
      </c>
      <c r="E1297" s="28" t="s">
        <v>4249</v>
      </c>
      <c r="F1297" s="5" t="s">
        <v>49</v>
      </c>
      <c r="G1297" s="6" t="s">
        <v>37</v>
      </c>
      <c r="H1297" s="6" t="s">
        <v>38</v>
      </c>
      <c r="I1297" s="6" t="s">
        <v>9393</v>
      </c>
      <c r="J1297" s="8" t="s">
        <v>3155</v>
      </c>
      <c r="K1297" s="5" t="s">
        <v>3156</v>
      </c>
      <c r="L1297" s="7" t="s">
        <v>3157</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4291</v>
      </c>
      <c r="B1298" s="6" t="s">
        <v>4292</v>
      </c>
      <c r="C1298" s="6" t="s">
        <v>132</v>
      </c>
      <c r="D1298" s="7" t="s">
        <v>4248</v>
      </c>
      <c r="E1298" s="28" t="s">
        <v>4249</v>
      </c>
      <c r="F1298" s="5" t="s">
        <v>172</v>
      </c>
      <c r="G1298" s="6" t="s">
        <v>173</v>
      </c>
      <c r="H1298" s="6" t="s">
        <v>38</v>
      </c>
      <c r="I1298" s="6" t="s">
        <v>9393</v>
      </c>
      <c r="J1298" s="8" t="s">
        <v>4293</v>
      </c>
      <c r="K1298" s="5" t="s">
        <v>4294</v>
      </c>
      <c r="L1298" s="7" t="s">
        <v>4295</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4296</v>
      </c>
      <c r="B1299" s="6" t="s">
        <v>4297</v>
      </c>
      <c r="C1299" s="6" t="s">
        <v>132</v>
      </c>
      <c r="D1299" s="7" t="s">
        <v>4248</v>
      </c>
      <c r="E1299" s="28" t="s">
        <v>4249</v>
      </c>
      <c r="F1299" s="5" t="s">
        <v>49</v>
      </c>
      <c r="G1299" s="6" t="s">
        <v>37</v>
      </c>
      <c r="H1299" s="6" t="s">
        <v>38</v>
      </c>
      <c r="I1299" s="6" t="s">
        <v>9393</v>
      </c>
      <c r="J1299" s="8" t="s">
        <v>2004</v>
      </c>
      <c r="K1299" s="5" t="s">
        <v>2005</v>
      </c>
      <c r="L1299" s="7" t="s">
        <v>2006</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4298</v>
      </c>
      <c r="B1300" s="6" t="s">
        <v>4299</v>
      </c>
      <c r="C1300" s="6" t="s">
        <v>2886</v>
      </c>
      <c r="D1300" s="7" t="s">
        <v>2887</v>
      </c>
      <c r="E1300" s="28" t="s">
        <v>2888</v>
      </c>
      <c r="F1300" s="5" t="s">
        <v>135</v>
      </c>
      <c r="G1300" s="6" t="s">
        <v>136</v>
      </c>
      <c r="H1300" s="6" t="s">
        <v>38</v>
      </c>
      <c r="I1300" s="6" t="s">
        <v>9450</v>
      </c>
      <c r="J1300" s="8" t="s">
        <v>4300</v>
      </c>
      <c r="K1300" s="5" t="s">
        <v>4301</v>
      </c>
      <c r="L1300" s="7" t="s">
        <v>4302</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4303</v>
      </c>
      <c r="B1301" s="6" t="s">
        <v>4304</v>
      </c>
      <c r="C1301" s="6" t="s">
        <v>2886</v>
      </c>
      <c r="D1301" s="7" t="s">
        <v>2887</v>
      </c>
      <c r="E1301" s="28" t="s">
        <v>2888</v>
      </c>
      <c r="F1301" s="5" t="s">
        <v>135</v>
      </c>
      <c r="G1301" s="6" t="s">
        <v>136</v>
      </c>
      <c r="H1301" s="6" t="s">
        <v>38</v>
      </c>
      <c r="I1301" s="6" t="s">
        <v>9450</v>
      </c>
      <c r="J1301" s="8" t="s">
        <v>4300</v>
      </c>
      <c r="K1301" s="5" t="s">
        <v>4301</v>
      </c>
      <c r="L1301" s="7" t="s">
        <v>4302</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4305</v>
      </c>
      <c r="B1302" s="6" t="s">
        <v>4306</v>
      </c>
      <c r="C1302" s="6" t="s">
        <v>2886</v>
      </c>
      <c r="D1302" s="7" t="s">
        <v>2887</v>
      </c>
      <c r="E1302" s="28" t="s">
        <v>2888</v>
      </c>
      <c r="F1302" s="5" t="s">
        <v>135</v>
      </c>
      <c r="G1302" s="6" t="s">
        <v>136</v>
      </c>
      <c r="H1302" s="6" t="s">
        <v>38</v>
      </c>
      <c r="I1302" s="6" t="s">
        <v>9450</v>
      </c>
      <c r="J1302" s="8" t="s">
        <v>4300</v>
      </c>
      <c r="K1302" s="5" t="s">
        <v>4301</v>
      </c>
      <c r="L1302" s="7" t="s">
        <v>4302</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30" x14ac:dyDescent="0.35">
      <c r="A1303" s="28" t="s">
        <v>4307</v>
      </c>
      <c r="B1303" s="6" t="s">
        <v>4308</v>
      </c>
      <c r="C1303" s="6" t="s">
        <v>2886</v>
      </c>
      <c r="D1303" s="7" t="s">
        <v>2887</v>
      </c>
      <c r="E1303" s="28" t="s">
        <v>2888</v>
      </c>
      <c r="F1303" s="5" t="s">
        <v>135</v>
      </c>
      <c r="G1303" s="6" t="s">
        <v>136</v>
      </c>
      <c r="H1303" s="6" t="s">
        <v>38</v>
      </c>
      <c r="I1303" s="6" t="s">
        <v>9386</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30" x14ac:dyDescent="0.35">
      <c r="A1304" s="28" t="s">
        <v>4309</v>
      </c>
      <c r="B1304" s="6" t="s">
        <v>4310</v>
      </c>
      <c r="C1304" s="6" t="s">
        <v>2886</v>
      </c>
      <c r="D1304" s="7" t="s">
        <v>2887</v>
      </c>
      <c r="E1304" s="28" t="s">
        <v>2888</v>
      </c>
      <c r="F1304" s="5" t="s">
        <v>135</v>
      </c>
      <c r="G1304" s="6" t="s">
        <v>136</v>
      </c>
      <c r="H1304" s="6" t="s">
        <v>38</v>
      </c>
      <c r="I1304" s="6" t="s">
        <v>9377</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30" x14ac:dyDescent="0.35">
      <c r="A1305" s="30" t="s">
        <v>4311</v>
      </c>
      <c r="B1305" s="6" t="s">
        <v>4312</v>
      </c>
      <c r="C1305" s="6" t="s">
        <v>2886</v>
      </c>
      <c r="D1305" s="7" t="s">
        <v>2887</v>
      </c>
      <c r="E1305" s="28" t="s">
        <v>2888</v>
      </c>
      <c r="F1305" s="5" t="s">
        <v>135</v>
      </c>
      <c r="G1305" s="6" t="s">
        <v>136</v>
      </c>
      <c r="H1305" s="6" t="s">
        <v>38</v>
      </c>
      <c r="I1305" s="6" t="s">
        <v>9377</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30" x14ac:dyDescent="0.35">
      <c r="A1306" s="30" t="s">
        <v>4313</v>
      </c>
      <c r="B1306" s="6" t="s">
        <v>4314</v>
      </c>
      <c r="C1306" s="6" t="s">
        <v>2886</v>
      </c>
      <c r="D1306" s="7" t="s">
        <v>2887</v>
      </c>
      <c r="E1306" s="28" t="s">
        <v>2888</v>
      </c>
      <c r="F1306" s="5" t="s">
        <v>135</v>
      </c>
      <c r="G1306" s="6" t="s">
        <v>136</v>
      </c>
      <c r="H1306" s="6" t="s">
        <v>38</v>
      </c>
      <c r="I1306" s="6" t="s">
        <v>9377</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30" x14ac:dyDescent="0.35">
      <c r="A1307" s="28" t="s">
        <v>4315</v>
      </c>
      <c r="B1307" s="6" t="s">
        <v>4316</v>
      </c>
      <c r="C1307" s="6" t="s">
        <v>2886</v>
      </c>
      <c r="D1307" s="7" t="s">
        <v>2887</v>
      </c>
      <c r="E1307" s="28" t="s">
        <v>2888</v>
      </c>
      <c r="F1307" s="5" t="s">
        <v>172</v>
      </c>
      <c r="G1307" s="6" t="s">
        <v>173</v>
      </c>
      <c r="H1307" s="6" t="s">
        <v>38</v>
      </c>
      <c r="I1307" s="6" t="s">
        <v>9386</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4317</v>
      </c>
      <c r="B1308" s="6" t="s">
        <v>4318</v>
      </c>
      <c r="C1308" s="6" t="s">
        <v>4109</v>
      </c>
      <c r="D1308" s="7" t="s">
        <v>4110</v>
      </c>
      <c r="E1308" s="28" t="s">
        <v>4111</v>
      </c>
      <c r="F1308" s="5" t="s">
        <v>172</v>
      </c>
      <c r="G1308" s="6" t="s">
        <v>37</v>
      </c>
      <c r="H1308" s="6" t="s">
        <v>38</v>
      </c>
      <c r="I1308" s="6" t="s">
        <v>9419</v>
      </c>
      <c r="J1308" s="8" t="s">
        <v>222</v>
      </c>
      <c r="K1308" s="5" t="s">
        <v>223</v>
      </c>
      <c r="L1308" s="7" t="s">
        <v>224</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4319</v>
      </c>
      <c r="B1309" s="6" t="s">
        <v>4320</v>
      </c>
      <c r="C1309" s="6" t="s">
        <v>2684</v>
      </c>
      <c r="D1309" s="7" t="s">
        <v>4321</v>
      </c>
      <c r="E1309" s="28" t="s">
        <v>4322</v>
      </c>
      <c r="F1309" s="5" t="s">
        <v>221</v>
      </c>
      <c r="G1309" s="6" t="s">
        <v>37</v>
      </c>
      <c r="H1309" s="6" t="s">
        <v>38</v>
      </c>
      <c r="I1309" s="6" t="s">
        <v>9469</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4323</v>
      </c>
      <c r="B1310" s="6" t="s">
        <v>4324</v>
      </c>
      <c r="C1310" s="6" t="s">
        <v>2684</v>
      </c>
      <c r="D1310" s="7" t="s">
        <v>4321</v>
      </c>
      <c r="E1310" s="28" t="s">
        <v>4322</v>
      </c>
      <c r="F1310" s="5" t="s">
        <v>221</v>
      </c>
      <c r="G1310" s="6" t="s">
        <v>37</v>
      </c>
      <c r="H1310" s="6" t="s">
        <v>38</v>
      </c>
      <c r="I1310" s="6" t="s">
        <v>9469</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4325</v>
      </c>
      <c r="B1311" s="6" t="s">
        <v>4326</v>
      </c>
      <c r="C1311" s="6" t="s">
        <v>2684</v>
      </c>
      <c r="D1311" s="7" t="s">
        <v>4321</v>
      </c>
      <c r="E1311" s="28" t="s">
        <v>4322</v>
      </c>
      <c r="F1311" s="5" t="s">
        <v>49</v>
      </c>
      <c r="G1311" s="6" t="s">
        <v>37</v>
      </c>
      <c r="H1311" s="6" t="s">
        <v>38</v>
      </c>
      <c r="I1311" s="6" t="s">
        <v>9469</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4327</v>
      </c>
      <c r="B1312" s="6" t="s">
        <v>4328</v>
      </c>
      <c r="C1312" s="6" t="s">
        <v>2684</v>
      </c>
      <c r="D1312" s="7" t="s">
        <v>4321</v>
      </c>
      <c r="E1312" s="28" t="s">
        <v>4322</v>
      </c>
      <c r="F1312" s="5" t="s">
        <v>221</v>
      </c>
      <c r="G1312" s="6" t="s">
        <v>37</v>
      </c>
      <c r="H1312" s="6" t="s">
        <v>38</v>
      </c>
      <c r="I1312" s="6" t="s">
        <v>9469</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4329</v>
      </c>
      <c r="B1313" s="6" t="s">
        <v>4330</v>
      </c>
      <c r="C1313" s="6" t="s">
        <v>2684</v>
      </c>
      <c r="D1313" s="7" t="s">
        <v>4321</v>
      </c>
      <c r="E1313" s="28" t="s">
        <v>4322</v>
      </c>
      <c r="F1313" s="5" t="s">
        <v>221</v>
      </c>
      <c r="G1313" s="6" t="s">
        <v>37</v>
      </c>
      <c r="H1313" s="6" t="s">
        <v>38</v>
      </c>
      <c r="I1313" s="6" t="s">
        <v>9469</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4331</v>
      </c>
      <c r="B1314" s="6" t="s">
        <v>4332</v>
      </c>
      <c r="C1314" s="6" t="s">
        <v>2684</v>
      </c>
      <c r="D1314" s="7" t="s">
        <v>4321</v>
      </c>
      <c r="E1314" s="28" t="s">
        <v>4322</v>
      </c>
      <c r="F1314" s="5" t="s">
        <v>221</v>
      </c>
      <c r="G1314" s="6" t="s">
        <v>37</v>
      </c>
      <c r="H1314" s="6" t="s">
        <v>38</v>
      </c>
      <c r="I1314" s="6" t="s">
        <v>9469</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4333</v>
      </c>
      <c r="B1315" s="6" t="s">
        <v>4334</v>
      </c>
      <c r="C1315" s="6" t="s">
        <v>2684</v>
      </c>
      <c r="D1315" s="7" t="s">
        <v>4321</v>
      </c>
      <c r="E1315" s="28" t="s">
        <v>4322</v>
      </c>
      <c r="F1315" s="5" t="s">
        <v>172</v>
      </c>
      <c r="G1315" s="6" t="s">
        <v>37</v>
      </c>
      <c r="H1315" s="6" t="s">
        <v>38</v>
      </c>
      <c r="I1315" s="6" t="s">
        <v>9414</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30" x14ac:dyDescent="0.35">
      <c r="A1316" s="28" t="s">
        <v>4335</v>
      </c>
      <c r="B1316" s="6" t="s">
        <v>4336</v>
      </c>
      <c r="C1316" s="6" t="s">
        <v>2684</v>
      </c>
      <c r="D1316" s="7" t="s">
        <v>4321</v>
      </c>
      <c r="E1316" s="28" t="s">
        <v>4322</v>
      </c>
      <c r="F1316" s="5" t="s">
        <v>172</v>
      </c>
      <c r="G1316" s="6" t="s">
        <v>37</v>
      </c>
      <c r="H1316" s="6" t="s">
        <v>38</v>
      </c>
      <c r="I1316" s="6" t="s">
        <v>9413</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4337</v>
      </c>
      <c r="B1317" s="6" t="s">
        <v>4338</v>
      </c>
      <c r="C1317" s="6" t="s">
        <v>2684</v>
      </c>
      <c r="D1317" s="7" t="s">
        <v>4321</v>
      </c>
      <c r="E1317" s="28" t="s">
        <v>4322</v>
      </c>
      <c r="F1317" s="5" t="s">
        <v>172</v>
      </c>
      <c r="G1317" s="6" t="s">
        <v>37</v>
      </c>
      <c r="H1317" s="6" t="s">
        <v>38</v>
      </c>
      <c r="I1317" s="6" t="s">
        <v>9398</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4339</v>
      </c>
      <c r="B1318" s="6" t="s">
        <v>4340</v>
      </c>
      <c r="C1318" s="6" t="s">
        <v>2775</v>
      </c>
      <c r="D1318" s="7" t="s">
        <v>4341</v>
      </c>
      <c r="E1318" s="28" t="s">
        <v>4342</v>
      </c>
      <c r="F1318" s="5" t="s">
        <v>172</v>
      </c>
      <c r="G1318" s="6" t="s">
        <v>37</v>
      </c>
      <c r="H1318" s="6" t="s">
        <v>38</v>
      </c>
      <c r="I1318" s="6" t="s">
        <v>9388</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20" x14ac:dyDescent="0.35">
      <c r="A1319" s="28" t="s">
        <v>4343</v>
      </c>
      <c r="B1319" s="6" t="s">
        <v>4344</v>
      </c>
      <c r="C1319" s="6" t="s">
        <v>2775</v>
      </c>
      <c r="D1319" s="7" t="s">
        <v>4341</v>
      </c>
      <c r="E1319" s="28" t="s">
        <v>4342</v>
      </c>
      <c r="F1319" s="5" t="s">
        <v>172</v>
      </c>
      <c r="G1319" s="6" t="s">
        <v>37</v>
      </c>
      <c r="H1319" s="6" t="s">
        <v>38</v>
      </c>
      <c r="I1319" s="6" t="s">
        <v>9388</v>
      </c>
      <c r="J1319" s="8" t="s">
        <v>3806</v>
      </c>
      <c r="K1319" s="5" t="s">
        <v>3807</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4345</v>
      </c>
      <c r="B1320" s="6" t="s">
        <v>4346</v>
      </c>
      <c r="C1320" s="6" t="s">
        <v>2224</v>
      </c>
      <c r="D1320" s="7" t="s">
        <v>4347</v>
      </c>
      <c r="E1320" s="28" t="s">
        <v>4348</v>
      </c>
      <c r="F1320" s="5" t="s">
        <v>172</v>
      </c>
      <c r="G1320" s="6" t="s">
        <v>37</v>
      </c>
      <c r="H1320" s="6" t="s">
        <v>38</v>
      </c>
      <c r="I1320" s="6" t="s">
        <v>9444</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20" x14ac:dyDescent="0.35">
      <c r="A1321" s="28" t="s">
        <v>4349</v>
      </c>
      <c r="B1321" s="6" t="s">
        <v>4350</v>
      </c>
      <c r="C1321" s="6" t="s">
        <v>2224</v>
      </c>
      <c r="D1321" s="7" t="s">
        <v>4347</v>
      </c>
      <c r="E1321" s="28" t="s">
        <v>4348</v>
      </c>
      <c r="F1321" s="5" t="s">
        <v>172</v>
      </c>
      <c r="G1321" s="6" t="s">
        <v>37</v>
      </c>
      <c r="H1321" s="6" t="s">
        <v>38</v>
      </c>
      <c r="I1321" s="6" t="s">
        <v>9444</v>
      </c>
      <c r="J1321" s="8" t="s">
        <v>4351</v>
      </c>
      <c r="K1321" s="5" t="s">
        <v>4352</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20" x14ac:dyDescent="0.35">
      <c r="A1322" s="28" t="s">
        <v>4353</v>
      </c>
      <c r="B1322" s="6" t="s">
        <v>4354</v>
      </c>
      <c r="C1322" s="6" t="s">
        <v>2224</v>
      </c>
      <c r="D1322" s="7" t="s">
        <v>4347</v>
      </c>
      <c r="E1322" s="28" t="s">
        <v>4348</v>
      </c>
      <c r="F1322" s="5" t="s">
        <v>135</v>
      </c>
      <c r="G1322" s="6" t="s">
        <v>136</v>
      </c>
      <c r="H1322" s="6" t="s">
        <v>38</v>
      </c>
      <c r="I1322" s="6" t="s">
        <v>9444</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20" x14ac:dyDescent="0.35">
      <c r="A1323" s="28" t="s">
        <v>4355</v>
      </c>
      <c r="B1323" s="6" t="s">
        <v>4354</v>
      </c>
      <c r="C1323" s="6" t="s">
        <v>2224</v>
      </c>
      <c r="D1323" s="7" t="s">
        <v>4347</v>
      </c>
      <c r="E1323" s="28" t="s">
        <v>4348</v>
      </c>
      <c r="F1323" s="5" t="s">
        <v>135</v>
      </c>
      <c r="G1323" s="6" t="s">
        <v>136</v>
      </c>
      <c r="H1323" s="6" t="s">
        <v>38</v>
      </c>
      <c r="I1323" s="6" t="s">
        <v>9444</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30" x14ac:dyDescent="0.35">
      <c r="A1324" s="28" t="s">
        <v>4356</v>
      </c>
      <c r="B1324" s="6" t="s">
        <v>4357</v>
      </c>
      <c r="C1324" s="6" t="s">
        <v>2224</v>
      </c>
      <c r="D1324" s="7" t="s">
        <v>4347</v>
      </c>
      <c r="E1324" s="28" t="s">
        <v>4348</v>
      </c>
      <c r="F1324" s="5" t="s">
        <v>172</v>
      </c>
      <c r="G1324" s="6" t="s">
        <v>37</v>
      </c>
      <c r="H1324" s="6" t="s">
        <v>38</v>
      </c>
      <c r="I1324" s="6" t="s">
        <v>9432</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4358</v>
      </c>
      <c r="B1325" s="6" t="s">
        <v>4359</v>
      </c>
      <c r="C1325" s="6" t="s">
        <v>2224</v>
      </c>
      <c r="D1325" s="7" t="s">
        <v>4347</v>
      </c>
      <c r="E1325" s="28" t="s">
        <v>4348</v>
      </c>
      <c r="F1325" s="5" t="s">
        <v>172</v>
      </c>
      <c r="G1325" s="6" t="s">
        <v>37</v>
      </c>
      <c r="H1325" s="6" t="s">
        <v>38</v>
      </c>
      <c r="I1325" s="6" t="s">
        <v>9382</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4360</v>
      </c>
      <c r="B1326" s="6" t="s">
        <v>4361</v>
      </c>
      <c r="C1326" s="6" t="s">
        <v>2224</v>
      </c>
      <c r="D1326" s="7" t="s">
        <v>4347</v>
      </c>
      <c r="E1326" s="28" t="s">
        <v>4348</v>
      </c>
      <c r="F1326" s="5" t="s">
        <v>172</v>
      </c>
      <c r="G1326" s="6" t="s">
        <v>37</v>
      </c>
      <c r="H1326" s="6" t="s">
        <v>38</v>
      </c>
      <c r="I1326" s="6" t="s">
        <v>9446</v>
      </c>
      <c r="J1326" s="8" t="s">
        <v>3790</v>
      </c>
      <c r="K1326" s="5" t="s">
        <v>3791</v>
      </c>
      <c r="L1326" s="7" t="s">
        <v>3792</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30" x14ac:dyDescent="0.35">
      <c r="A1327" s="28" t="s">
        <v>4362</v>
      </c>
      <c r="B1327" s="6" t="s">
        <v>4363</v>
      </c>
      <c r="C1327" s="6" t="s">
        <v>2775</v>
      </c>
      <c r="D1327" s="7" t="s">
        <v>4341</v>
      </c>
      <c r="E1327" s="28" t="s">
        <v>4342</v>
      </c>
      <c r="F1327" s="5" t="s">
        <v>172</v>
      </c>
      <c r="G1327" s="6" t="s">
        <v>37</v>
      </c>
      <c r="H1327" s="6" t="s">
        <v>38</v>
      </c>
      <c r="I1327" s="6" t="s">
        <v>9413</v>
      </c>
      <c r="J1327" s="8" t="s">
        <v>2236</v>
      </c>
      <c r="K1327" s="5" t="s">
        <v>2237</v>
      </c>
      <c r="L1327" s="7" t="s">
        <v>2238</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4364</v>
      </c>
      <c r="B1328" s="6" t="s">
        <v>4365</v>
      </c>
      <c r="C1328" s="6" t="s">
        <v>2775</v>
      </c>
      <c r="D1328" s="7" t="s">
        <v>4341</v>
      </c>
      <c r="E1328" s="28" t="s">
        <v>4342</v>
      </c>
      <c r="F1328" s="5" t="s">
        <v>172</v>
      </c>
      <c r="G1328" s="6" t="s">
        <v>37</v>
      </c>
      <c r="H1328" s="6" t="s">
        <v>38</v>
      </c>
      <c r="I1328" s="6" t="s">
        <v>9428</v>
      </c>
      <c r="J1328" s="8" t="s">
        <v>3746</v>
      </c>
      <c r="K1328" s="5" t="s">
        <v>3747</v>
      </c>
      <c r="L1328" s="7" t="s">
        <v>3748</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30" x14ac:dyDescent="0.35">
      <c r="A1329" s="28" t="s">
        <v>4366</v>
      </c>
      <c r="B1329" s="6" t="s">
        <v>4367</v>
      </c>
      <c r="C1329" s="6" t="s">
        <v>2775</v>
      </c>
      <c r="D1329" s="7" t="s">
        <v>4341</v>
      </c>
      <c r="E1329" s="28" t="s">
        <v>4342</v>
      </c>
      <c r="F1329" s="5" t="s">
        <v>172</v>
      </c>
      <c r="G1329" s="6" t="s">
        <v>37</v>
      </c>
      <c r="H1329" s="6" t="s">
        <v>38</v>
      </c>
      <c r="I1329" s="6" t="s">
        <v>9428</v>
      </c>
      <c r="J1329" s="8" t="s">
        <v>2661</v>
      </c>
      <c r="K1329" s="5" t="s">
        <v>2662</v>
      </c>
      <c r="L1329" s="7" t="s">
        <v>2663</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4368</v>
      </c>
      <c r="B1330" s="6" t="s">
        <v>4369</v>
      </c>
      <c r="C1330" s="6" t="s">
        <v>2775</v>
      </c>
      <c r="D1330" s="7" t="s">
        <v>4341</v>
      </c>
      <c r="E1330" s="28" t="s">
        <v>4342</v>
      </c>
      <c r="F1330" s="5" t="s">
        <v>135</v>
      </c>
      <c r="G1330" s="6" t="s">
        <v>136</v>
      </c>
      <c r="H1330" s="6" t="s">
        <v>38</v>
      </c>
      <c r="I1330" s="6" t="s">
        <v>9427</v>
      </c>
      <c r="J1330" s="8" t="s">
        <v>3776</v>
      </c>
      <c r="K1330" s="5" t="s">
        <v>3777</v>
      </c>
      <c r="L1330" s="7" t="s">
        <v>3778</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4370</v>
      </c>
      <c r="B1331" s="6" t="s">
        <v>4371</v>
      </c>
      <c r="C1331" s="6" t="s">
        <v>132</v>
      </c>
      <c r="D1331" s="7" t="s">
        <v>4372</v>
      </c>
      <c r="E1331" s="28" t="s">
        <v>4373</v>
      </c>
      <c r="F1331" s="5" t="s">
        <v>172</v>
      </c>
      <c r="G1331" s="6" t="s">
        <v>173</v>
      </c>
      <c r="H1331" s="6" t="s">
        <v>4374</v>
      </c>
      <c r="I1331" s="6" t="s">
        <v>9448</v>
      </c>
      <c r="J1331" s="8" t="s">
        <v>4375</v>
      </c>
      <c r="K1331" s="5" t="s">
        <v>4376</v>
      </c>
      <c r="L1331" s="7" t="s">
        <v>4377</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30" x14ac:dyDescent="0.35">
      <c r="A1332" s="28" t="s">
        <v>4378</v>
      </c>
      <c r="B1332" s="6" t="s">
        <v>4379</v>
      </c>
      <c r="C1332" s="6" t="s">
        <v>132</v>
      </c>
      <c r="D1332" s="7" t="s">
        <v>4372</v>
      </c>
      <c r="E1332" s="28" t="s">
        <v>4373</v>
      </c>
      <c r="F1332" s="5" t="s">
        <v>135</v>
      </c>
      <c r="G1332" s="6" t="s">
        <v>136</v>
      </c>
      <c r="H1332" s="6" t="s">
        <v>38</v>
      </c>
      <c r="I1332" s="6" t="s">
        <v>9464</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4380</v>
      </c>
      <c r="B1333" s="6" t="s">
        <v>4381</v>
      </c>
      <c r="C1333" s="6" t="s">
        <v>132</v>
      </c>
      <c r="D1333" s="7" t="s">
        <v>4372</v>
      </c>
      <c r="E1333" s="28" t="s">
        <v>4373</v>
      </c>
      <c r="F1333" s="5" t="s">
        <v>172</v>
      </c>
      <c r="G1333" s="6" t="s">
        <v>173</v>
      </c>
      <c r="H1333" s="6" t="s">
        <v>4382</v>
      </c>
      <c r="I1333" s="6" t="s">
        <v>9464</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4383</v>
      </c>
      <c r="B1334" s="6" t="s">
        <v>4384</v>
      </c>
      <c r="C1334" s="6" t="s">
        <v>132</v>
      </c>
      <c r="D1334" s="7" t="s">
        <v>4372</v>
      </c>
      <c r="E1334" s="28" t="s">
        <v>4373</v>
      </c>
      <c r="F1334" s="5" t="s">
        <v>172</v>
      </c>
      <c r="G1334" s="6" t="s">
        <v>173</v>
      </c>
      <c r="H1334" s="6" t="s">
        <v>4385</v>
      </c>
      <c r="I1334" s="6" t="s">
        <v>9464</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4386</v>
      </c>
      <c r="B1335" s="6" t="s">
        <v>4387</v>
      </c>
      <c r="C1335" s="6" t="s">
        <v>132</v>
      </c>
      <c r="D1335" s="7" t="s">
        <v>4372</v>
      </c>
      <c r="E1335" s="28" t="s">
        <v>4373</v>
      </c>
      <c r="F1335" s="5" t="s">
        <v>172</v>
      </c>
      <c r="G1335" s="6" t="s">
        <v>173</v>
      </c>
      <c r="H1335" s="6" t="s">
        <v>4388</v>
      </c>
      <c r="I1335" s="6" t="s">
        <v>9463</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4389</v>
      </c>
      <c r="B1336" s="6" t="s">
        <v>4390</v>
      </c>
      <c r="C1336" s="6" t="s">
        <v>132</v>
      </c>
      <c r="D1336" s="7" t="s">
        <v>4372</v>
      </c>
      <c r="E1336" s="28" t="s">
        <v>4373</v>
      </c>
      <c r="F1336" s="5" t="s">
        <v>172</v>
      </c>
      <c r="G1336" s="6" t="s">
        <v>173</v>
      </c>
      <c r="H1336" s="6" t="s">
        <v>4391</v>
      </c>
      <c r="I1336" s="6" t="s">
        <v>9485</v>
      </c>
      <c r="J1336" s="8" t="s">
        <v>3660</v>
      </c>
      <c r="K1336" s="5" t="s">
        <v>3661</v>
      </c>
      <c r="L1336" s="7" t="s">
        <v>3662</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4392</v>
      </c>
      <c r="B1337" s="6" t="s">
        <v>4393</v>
      </c>
      <c r="C1337" s="6" t="s">
        <v>2775</v>
      </c>
      <c r="D1337" s="7" t="s">
        <v>4341</v>
      </c>
      <c r="E1337" s="28" t="s">
        <v>4342</v>
      </c>
      <c r="F1337" s="5" t="s">
        <v>172</v>
      </c>
      <c r="G1337" s="6" t="s">
        <v>37</v>
      </c>
      <c r="H1337" s="6" t="s">
        <v>38</v>
      </c>
      <c r="I1337" s="6" t="s">
        <v>9427</v>
      </c>
      <c r="J1337" s="8" t="s">
        <v>3776</v>
      </c>
      <c r="K1337" s="5" t="s">
        <v>3777</v>
      </c>
      <c r="L1337" s="7" t="s">
        <v>3778</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4394</v>
      </c>
      <c r="B1338" s="6" t="s">
        <v>4395</v>
      </c>
      <c r="C1338" s="6" t="s">
        <v>2775</v>
      </c>
      <c r="D1338" s="7" t="s">
        <v>4341</v>
      </c>
      <c r="E1338" s="28" t="s">
        <v>4342</v>
      </c>
      <c r="F1338" s="5" t="s">
        <v>135</v>
      </c>
      <c r="G1338" s="6" t="s">
        <v>136</v>
      </c>
      <c r="H1338" s="6" t="s">
        <v>38</v>
      </c>
      <c r="I1338" s="6" t="s">
        <v>9427</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4396</v>
      </c>
      <c r="B1339" s="6" t="s">
        <v>4397</v>
      </c>
      <c r="C1339" s="6" t="s">
        <v>2775</v>
      </c>
      <c r="D1339" s="7" t="s">
        <v>4341</v>
      </c>
      <c r="E1339" s="28" t="s">
        <v>4342</v>
      </c>
      <c r="F1339" s="5" t="s">
        <v>221</v>
      </c>
      <c r="G1339" s="6" t="s">
        <v>37</v>
      </c>
      <c r="H1339" s="6" t="s">
        <v>38</v>
      </c>
      <c r="I1339" s="6" t="s">
        <v>9427</v>
      </c>
      <c r="J1339" s="8" t="s">
        <v>870</v>
      </c>
      <c r="K1339" s="5" t="s">
        <v>871</v>
      </c>
      <c r="L1339" s="7" t="s">
        <v>872</v>
      </c>
      <c r="M1339" s="9">
        <v>0</v>
      </c>
      <c r="N1339" s="5" t="s">
        <v>41</v>
      </c>
      <c r="O1339" s="31">
        <v>44606.5011268866</v>
      </c>
      <c r="P1339" s="32">
        <v>44606.5294565972</v>
      </c>
      <c r="Q1339" s="28" t="s">
        <v>38</v>
      </c>
      <c r="R1339" s="29" t="s">
        <v>38</v>
      </c>
      <c r="S1339" s="28" t="s">
        <v>148</v>
      </c>
      <c r="T1339" s="28" t="s">
        <v>3709</v>
      </c>
      <c r="U1339" s="5" t="s">
        <v>3710</v>
      </c>
      <c r="V1339" s="28" t="s">
        <v>873</v>
      </c>
      <c r="W1339" s="7" t="s">
        <v>38</v>
      </c>
      <c r="X1339" s="7" t="s">
        <v>38</v>
      </c>
      <c r="Y1339" s="5" t="s">
        <v>38</v>
      </c>
      <c r="Z1339" s="5" t="s">
        <v>38</v>
      </c>
      <c r="AA1339" s="6" t="s">
        <v>38</v>
      </c>
      <c r="AB1339" s="6" t="s">
        <v>38</v>
      </c>
      <c r="AC1339" s="6" t="s">
        <v>38</v>
      </c>
      <c r="AD1339" s="6" t="s">
        <v>38</v>
      </c>
      <c r="AE1339" s="6" t="s">
        <v>38</v>
      </c>
    </row>
    <row r="1340" spans="1:31" ht="30" x14ac:dyDescent="0.35">
      <c r="A1340" s="28" t="s">
        <v>4398</v>
      </c>
      <c r="B1340" s="6" t="s">
        <v>4399</v>
      </c>
      <c r="C1340" s="6" t="s">
        <v>4400</v>
      </c>
      <c r="D1340" s="7" t="s">
        <v>4401</v>
      </c>
      <c r="E1340" s="28" t="s">
        <v>4402</v>
      </c>
      <c r="F1340" s="5" t="s">
        <v>135</v>
      </c>
      <c r="G1340" s="6" t="s">
        <v>136</v>
      </c>
      <c r="H1340" s="6" t="s">
        <v>38</v>
      </c>
      <c r="I1340" s="6" t="s">
        <v>9377</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30" x14ac:dyDescent="0.35">
      <c r="A1341" s="30" t="s">
        <v>4403</v>
      </c>
      <c r="B1341" s="6" t="s">
        <v>4404</v>
      </c>
      <c r="C1341" s="6" t="s">
        <v>4400</v>
      </c>
      <c r="D1341" s="7" t="s">
        <v>4401</v>
      </c>
      <c r="E1341" s="28" t="s">
        <v>4402</v>
      </c>
      <c r="F1341" s="5" t="s">
        <v>135</v>
      </c>
      <c r="G1341" s="6" t="s">
        <v>136</v>
      </c>
      <c r="H1341" s="6" t="s">
        <v>38</v>
      </c>
      <c r="I1341" s="6" t="s">
        <v>9377</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30" x14ac:dyDescent="0.35">
      <c r="A1342" s="30" t="s">
        <v>4405</v>
      </c>
      <c r="B1342" s="6" t="s">
        <v>4406</v>
      </c>
      <c r="C1342" s="6" t="s">
        <v>4400</v>
      </c>
      <c r="D1342" s="7" t="s">
        <v>4401</v>
      </c>
      <c r="E1342" s="28" t="s">
        <v>4402</v>
      </c>
      <c r="F1342" s="5" t="s">
        <v>135</v>
      </c>
      <c r="G1342" s="6" t="s">
        <v>136</v>
      </c>
      <c r="H1342" s="6" t="s">
        <v>38</v>
      </c>
      <c r="I1342" s="6" t="s">
        <v>9377</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30" x14ac:dyDescent="0.35">
      <c r="A1343" s="28" t="s">
        <v>4407</v>
      </c>
      <c r="B1343" s="6" t="s">
        <v>4408</v>
      </c>
      <c r="C1343" s="6" t="s">
        <v>4400</v>
      </c>
      <c r="D1343" s="7" t="s">
        <v>4401</v>
      </c>
      <c r="E1343" s="28" t="s">
        <v>4402</v>
      </c>
      <c r="F1343" s="5" t="s">
        <v>135</v>
      </c>
      <c r="G1343" s="6" t="s">
        <v>136</v>
      </c>
      <c r="H1343" s="6" t="s">
        <v>38</v>
      </c>
      <c r="I1343" s="6" t="s">
        <v>9377</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30" x14ac:dyDescent="0.35">
      <c r="A1344" s="30" t="s">
        <v>4409</v>
      </c>
      <c r="B1344" s="6" t="s">
        <v>4410</v>
      </c>
      <c r="C1344" s="6" t="s">
        <v>4400</v>
      </c>
      <c r="D1344" s="7" t="s">
        <v>4401</v>
      </c>
      <c r="E1344" s="28" t="s">
        <v>4402</v>
      </c>
      <c r="F1344" s="5" t="s">
        <v>135</v>
      </c>
      <c r="G1344" s="6" t="s">
        <v>136</v>
      </c>
      <c r="H1344" s="6" t="s">
        <v>38</v>
      </c>
      <c r="I1344" s="6" t="s">
        <v>9377</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30" x14ac:dyDescent="0.35">
      <c r="A1345" s="30" t="s">
        <v>4411</v>
      </c>
      <c r="B1345" s="6" t="s">
        <v>4412</v>
      </c>
      <c r="C1345" s="6" t="s">
        <v>4400</v>
      </c>
      <c r="D1345" s="7" t="s">
        <v>4401</v>
      </c>
      <c r="E1345" s="28" t="s">
        <v>4402</v>
      </c>
      <c r="F1345" s="5" t="s">
        <v>135</v>
      </c>
      <c r="G1345" s="6" t="s">
        <v>136</v>
      </c>
      <c r="H1345" s="6" t="s">
        <v>38</v>
      </c>
      <c r="I1345" s="6" t="s">
        <v>9377</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30" x14ac:dyDescent="0.35">
      <c r="A1346" s="28" t="s">
        <v>4413</v>
      </c>
      <c r="B1346" s="6" t="s">
        <v>4414</v>
      </c>
      <c r="C1346" s="6" t="s">
        <v>4400</v>
      </c>
      <c r="D1346" s="7" t="s">
        <v>4401</v>
      </c>
      <c r="E1346" s="28" t="s">
        <v>4402</v>
      </c>
      <c r="F1346" s="5" t="s">
        <v>135</v>
      </c>
      <c r="G1346" s="6" t="s">
        <v>136</v>
      </c>
      <c r="H1346" s="6" t="s">
        <v>38</v>
      </c>
      <c r="I1346" s="6" t="s">
        <v>9377</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4415</v>
      </c>
      <c r="B1347" s="6" t="s">
        <v>4416</v>
      </c>
      <c r="C1347" s="6" t="s">
        <v>4400</v>
      </c>
      <c r="D1347" s="7" t="s">
        <v>4401</v>
      </c>
      <c r="E1347" s="28" t="s">
        <v>4402</v>
      </c>
      <c r="F1347" s="5" t="s">
        <v>135</v>
      </c>
      <c r="G1347" s="6" t="s">
        <v>136</v>
      </c>
      <c r="H1347" s="6" t="s">
        <v>38</v>
      </c>
      <c r="I1347" s="6" t="s">
        <v>9377</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4417</v>
      </c>
      <c r="B1348" s="6" t="s">
        <v>4418</v>
      </c>
      <c r="C1348" s="6" t="s">
        <v>4400</v>
      </c>
      <c r="D1348" s="7" t="s">
        <v>4401</v>
      </c>
      <c r="E1348" s="28" t="s">
        <v>4402</v>
      </c>
      <c r="F1348" s="5" t="s">
        <v>135</v>
      </c>
      <c r="G1348" s="6" t="s">
        <v>136</v>
      </c>
      <c r="H1348" s="6" t="s">
        <v>38</v>
      </c>
      <c r="I1348" s="6" t="s">
        <v>9377</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4419</v>
      </c>
      <c r="B1349" s="6" t="s">
        <v>4420</v>
      </c>
      <c r="C1349" s="6" t="s">
        <v>4400</v>
      </c>
      <c r="D1349" s="7" t="s">
        <v>4401</v>
      </c>
      <c r="E1349" s="28" t="s">
        <v>4402</v>
      </c>
      <c r="F1349" s="5" t="s">
        <v>135</v>
      </c>
      <c r="G1349" s="6" t="s">
        <v>136</v>
      </c>
      <c r="H1349" s="6" t="s">
        <v>38</v>
      </c>
      <c r="I1349" s="6" t="s">
        <v>9377</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4421</v>
      </c>
      <c r="B1350" s="6" t="s">
        <v>4422</v>
      </c>
      <c r="C1350" s="6" t="s">
        <v>4400</v>
      </c>
      <c r="D1350" s="7" t="s">
        <v>4401</v>
      </c>
      <c r="E1350" s="28" t="s">
        <v>4402</v>
      </c>
      <c r="F1350" s="5" t="s">
        <v>135</v>
      </c>
      <c r="G1350" s="6" t="s">
        <v>136</v>
      </c>
      <c r="H1350" s="6" t="s">
        <v>38</v>
      </c>
      <c r="I1350" s="6" t="s">
        <v>9377</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4423</v>
      </c>
      <c r="B1351" s="6" t="s">
        <v>4424</v>
      </c>
      <c r="C1351" s="6" t="s">
        <v>4400</v>
      </c>
      <c r="D1351" s="7" t="s">
        <v>4401</v>
      </c>
      <c r="E1351" s="28" t="s">
        <v>4402</v>
      </c>
      <c r="F1351" s="5" t="s">
        <v>135</v>
      </c>
      <c r="G1351" s="6" t="s">
        <v>136</v>
      </c>
      <c r="H1351" s="6" t="s">
        <v>38</v>
      </c>
      <c r="I1351" s="6" t="s">
        <v>9377</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4425</v>
      </c>
      <c r="B1352" s="6" t="s">
        <v>4426</v>
      </c>
      <c r="C1352" s="6" t="s">
        <v>4400</v>
      </c>
      <c r="D1352" s="7" t="s">
        <v>4401</v>
      </c>
      <c r="E1352" s="28" t="s">
        <v>4402</v>
      </c>
      <c r="F1352" s="5" t="s">
        <v>135</v>
      </c>
      <c r="G1352" s="6" t="s">
        <v>136</v>
      </c>
      <c r="H1352" s="6" t="s">
        <v>38</v>
      </c>
      <c r="I1352" s="6" t="s">
        <v>9383</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4427</v>
      </c>
      <c r="W1352" s="7" t="s">
        <v>38</v>
      </c>
      <c r="X1352" s="7" t="s">
        <v>38</v>
      </c>
      <c r="Y1352" s="5" t="s">
        <v>145</v>
      </c>
      <c r="Z1352" s="5" t="s">
        <v>38</v>
      </c>
      <c r="AA1352" s="6" t="s">
        <v>38</v>
      </c>
      <c r="AB1352" s="6" t="s">
        <v>38</v>
      </c>
      <c r="AC1352" s="6" t="s">
        <v>38</v>
      </c>
      <c r="AD1352" s="6" t="s">
        <v>38</v>
      </c>
      <c r="AE1352" s="6" t="s">
        <v>38</v>
      </c>
    </row>
    <row r="1353" spans="1:31" ht="20" x14ac:dyDescent="0.35">
      <c r="A1353" s="30" t="s">
        <v>4428</v>
      </c>
      <c r="B1353" s="6" t="s">
        <v>4429</v>
      </c>
      <c r="C1353" s="6" t="s">
        <v>4400</v>
      </c>
      <c r="D1353" s="7" t="s">
        <v>4401</v>
      </c>
      <c r="E1353" s="28" t="s">
        <v>4402</v>
      </c>
      <c r="F1353" s="5" t="s">
        <v>135</v>
      </c>
      <c r="G1353" s="6" t="s">
        <v>136</v>
      </c>
      <c r="H1353" s="6" t="s">
        <v>38</v>
      </c>
      <c r="I1353" s="6" t="s">
        <v>9383</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4427</v>
      </c>
      <c r="W1353" s="7" t="s">
        <v>38</v>
      </c>
      <c r="X1353" s="7" t="s">
        <v>38</v>
      </c>
      <c r="Y1353" s="5" t="s">
        <v>150</v>
      </c>
      <c r="Z1353" s="5" t="s">
        <v>38</v>
      </c>
      <c r="AA1353" s="6" t="s">
        <v>38</v>
      </c>
      <c r="AB1353" s="6" t="s">
        <v>38</v>
      </c>
      <c r="AC1353" s="6" t="s">
        <v>38</v>
      </c>
      <c r="AD1353" s="6" t="s">
        <v>38</v>
      </c>
      <c r="AE1353" s="6" t="s">
        <v>38</v>
      </c>
    </row>
    <row r="1354" spans="1:31" ht="20" x14ac:dyDescent="0.35">
      <c r="A1354" s="28" t="s">
        <v>4430</v>
      </c>
      <c r="B1354" s="6" t="s">
        <v>4431</v>
      </c>
      <c r="C1354" s="6" t="s">
        <v>4400</v>
      </c>
      <c r="D1354" s="7" t="s">
        <v>4401</v>
      </c>
      <c r="E1354" s="28" t="s">
        <v>4402</v>
      </c>
      <c r="F1354" s="5" t="s">
        <v>135</v>
      </c>
      <c r="G1354" s="6" t="s">
        <v>136</v>
      </c>
      <c r="H1354" s="6" t="s">
        <v>38</v>
      </c>
      <c r="I1354" s="6" t="s">
        <v>9383</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4427</v>
      </c>
      <c r="W1354" s="7" t="s">
        <v>38</v>
      </c>
      <c r="X1354" s="7" t="s">
        <v>38</v>
      </c>
      <c r="Y1354" s="5" t="s">
        <v>145</v>
      </c>
      <c r="Z1354" s="5" t="s">
        <v>38</v>
      </c>
      <c r="AA1354" s="6" t="s">
        <v>38</v>
      </c>
      <c r="AB1354" s="6" t="s">
        <v>38</v>
      </c>
      <c r="AC1354" s="6" t="s">
        <v>38</v>
      </c>
      <c r="AD1354" s="6" t="s">
        <v>38</v>
      </c>
      <c r="AE1354" s="6" t="s">
        <v>38</v>
      </c>
    </row>
    <row r="1355" spans="1:31" ht="20" x14ac:dyDescent="0.35">
      <c r="A1355" s="30" t="s">
        <v>4432</v>
      </c>
      <c r="B1355" s="6" t="s">
        <v>4433</v>
      </c>
      <c r="C1355" s="6" t="s">
        <v>4400</v>
      </c>
      <c r="D1355" s="7" t="s">
        <v>4401</v>
      </c>
      <c r="E1355" s="28" t="s">
        <v>4402</v>
      </c>
      <c r="F1355" s="5" t="s">
        <v>135</v>
      </c>
      <c r="G1355" s="6" t="s">
        <v>136</v>
      </c>
      <c r="H1355" s="6" t="s">
        <v>38</v>
      </c>
      <c r="I1355" s="6" t="s">
        <v>9383</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4427</v>
      </c>
      <c r="W1355" s="7" t="s">
        <v>38</v>
      </c>
      <c r="X1355" s="7" t="s">
        <v>38</v>
      </c>
      <c r="Y1355" s="5" t="s">
        <v>150</v>
      </c>
      <c r="Z1355" s="5" t="s">
        <v>38</v>
      </c>
      <c r="AA1355" s="6" t="s">
        <v>38</v>
      </c>
      <c r="AB1355" s="6" t="s">
        <v>38</v>
      </c>
      <c r="AC1355" s="6" t="s">
        <v>38</v>
      </c>
      <c r="AD1355" s="6" t="s">
        <v>38</v>
      </c>
      <c r="AE1355" s="6" t="s">
        <v>38</v>
      </c>
    </row>
    <row r="1356" spans="1:31" ht="20" x14ac:dyDescent="0.35">
      <c r="A1356" s="28" t="s">
        <v>4434</v>
      </c>
      <c r="B1356" s="6" t="s">
        <v>4435</v>
      </c>
      <c r="C1356" s="6" t="s">
        <v>4400</v>
      </c>
      <c r="D1356" s="7" t="s">
        <v>4401</v>
      </c>
      <c r="E1356" s="28" t="s">
        <v>4402</v>
      </c>
      <c r="F1356" s="5" t="s">
        <v>135</v>
      </c>
      <c r="G1356" s="6" t="s">
        <v>136</v>
      </c>
      <c r="H1356" s="6" t="s">
        <v>38</v>
      </c>
      <c r="I1356" s="6" t="s">
        <v>9383</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4436</v>
      </c>
      <c r="W1356" s="7" t="s">
        <v>38</v>
      </c>
      <c r="X1356" s="7" t="s">
        <v>38</v>
      </c>
      <c r="Y1356" s="5" t="s">
        <v>145</v>
      </c>
      <c r="Z1356" s="5" t="s">
        <v>38</v>
      </c>
      <c r="AA1356" s="6" t="s">
        <v>38</v>
      </c>
      <c r="AB1356" s="6" t="s">
        <v>38</v>
      </c>
      <c r="AC1356" s="6" t="s">
        <v>38</v>
      </c>
      <c r="AD1356" s="6" t="s">
        <v>38</v>
      </c>
      <c r="AE1356" s="6" t="s">
        <v>38</v>
      </c>
    </row>
    <row r="1357" spans="1:31" ht="20" x14ac:dyDescent="0.35">
      <c r="A1357" s="30" t="s">
        <v>4437</v>
      </c>
      <c r="B1357" s="6" t="s">
        <v>4438</v>
      </c>
      <c r="C1357" s="6" t="s">
        <v>4400</v>
      </c>
      <c r="D1357" s="7" t="s">
        <v>4401</v>
      </c>
      <c r="E1357" s="28" t="s">
        <v>4402</v>
      </c>
      <c r="F1357" s="5" t="s">
        <v>135</v>
      </c>
      <c r="G1357" s="6" t="s">
        <v>136</v>
      </c>
      <c r="H1357" s="6" t="s">
        <v>38</v>
      </c>
      <c r="I1357" s="6" t="s">
        <v>9383</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4436</v>
      </c>
      <c r="W1357" s="7" t="s">
        <v>38</v>
      </c>
      <c r="X1357" s="7" t="s">
        <v>38</v>
      </c>
      <c r="Y1357" s="5" t="s">
        <v>150</v>
      </c>
      <c r="Z1357" s="5" t="s">
        <v>38</v>
      </c>
      <c r="AA1357" s="6" t="s">
        <v>38</v>
      </c>
      <c r="AB1357" s="6" t="s">
        <v>38</v>
      </c>
      <c r="AC1357" s="6" t="s">
        <v>38</v>
      </c>
      <c r="AD1357" s="6" t="s">
        <v>38</v>
      </c>
      <c r="AE1357" s="6" t="s">
        <v>38</v>
      </c>
    </row>
    <row r="1358" spans="1:31" ht="30" x14ac:dyDescent="0.35">
      <c r="A1358" s="28" t="s">
        <v>4439</v>
      </c>
      <c r="B1358" s="6" t="s">
        <v>4440</v>
      </c>
      <c r="C1358" s="6" t="s">
        <v>4400</v>
      </c>
      <c r="D1358" s="7" t="s">
        <v>4401</v>
      </c>
      <c r="E1358" s="28" t="s">
        <v>4402</v>
      </c>
      <c r="F1358" s="5" t="s">
        <v>172</v>
      </c>
      <c r="G1358" s="6" t="s">
        <v>173</v>
      </c>
      <c r="H1358" s="6" t="s">
        <v>38</v>
      </c>
      <c r="I1358" s="6" t="s">
        <v>9377</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4441</v>
      </c>
      <c r="B1359" s="6" t="s">
        <v>4442</v>
      </c>
      <c r="C1359" s="6" t="s">
        <v>4400</v>
      </c>
      <c r="D1359" s="7" t="s">
        <v>4401</v>
      </c>
      <c r="E1359" s="28" t="s">
        <v>4402</v>
      </c>
      <c r="F1359" s="5" t="s">
        <v>135</v>
      </c>
      <c r="G1359" s="6" t="s">
        <v>136</v>
      </c>
      <c r="H1359" s="6" t="s">
        <v>38</v>
      </c>
      <c r="I1359" s="6" t="s">
        <v>9381</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4443</v>
      </c>
      <c r="B1360" s="6" t="s">
        <v>4444</v>
      </c>
      <c r="C1360" s="6" t="s">
        <v>4400</v>
      </c>
      <c r="D1360" s="7" t="s">
        <v>4401</v>
      </c>
      <c r="E1360" s="28" t="s">
        <v>4402</v>
      </c>
      <c r="F1360" s="5" t="s">
        <v>135</v>
      </c>
      <c r="G1360" s="6" t="s">
        <v>136</v>
      </c>
      <c r="H1360" s="6" t="s">
        <v>38</v>
      </c>
      <c r="I1360" s="6" t="s">
        <v>9381</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4445</v>
      </c>
      <c r="B1361" s="6" t="s">
        <v>4446</v>
      </c>
      <c r="C1361" s="6" t="s">
        <v>4400</v>
      </c>
      <c r="D1361" s="7" t="s">
        <v>4401</v>
      </c>
      <c r="E1361" s="28" t="s">
        <v>4402</v>
      </c>
      <c r="F1361" s="5" t="s">
        <v>135</v>
      </c>
      <c r="G1361" s="6" t="s">
        <v>136</v>
      </c>
      <c r="H1361" s="6" t="s">
        <v>38</v>
      </c>
      <c r="I1361" s="6" t="s">
        <v>9381</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4447</v>
      </c>
      <c r="B1362" s="6" t="s">
        <v>4448</v>
      </c>
      <c r="C1362" s="6" t="s">
        <v>4400</v>
      </c>
      <c r="D1362" s="7" t="s">
        <v>4401</v>
      </c>
      <c r="E1362" s="28" t="s">
        <v>4402</v>
      </c>
      <c r="F1362" s="5" t="s">
        <v>135</v>
      </c>
      <c r="G1362" s="6" t="s">
        <v>136</v>
      </c>
      <c r="H1362" s="6" t="s">
        <v>38</v>
      </c>
      <c r="I1362" s="6" t="s">
        <v>9381</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4449</v>
      </c>
      <c r="B1363" s="6" t="s">
        <v>4450</v>
      </c>
      <c r="C1363" s="6" t="s">
        <v>4400</v>
      </c>
      <c r="D1363" s="7" t="s">
        <v>4401</v>
      </c>
      <c r="E1363" s="28" t="s">
        <v>4402</v>
      </c>
      <c r="F1363" s="5" t="s">
        <v>135</v>
      </c>
      <c r="G1363" s="6" t="s">
        <v>136</v>
      </c>
      <c r="H1363" s="6" t="s">
        <v>38</v>
      </c>
      <c r="I1363" s="6" t="s">
        <v>9381</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4451</v>
      </c>
      <c r="B1364" s="6" t="s">
        <v>4452</v>
      </c>
      <c r="C1364" s="6" t="s">
        <v>4400</v>
      </c>
      <c r="D1364" s="7" t="s">
        <v>4401</v>
      </c>
      <c r="E1364" s="28" t="s">
        <v>4402</v>
      </c>
      <c r="F1364" s="5" t="s">
        <v>135</v>
      </c>
      <c r="G1364" s="6" t="s">
        <v>136</v>
      </c>
      <c r="H1364" s="6" t="s">
        <v>38</v>
      </c>
      <c r="I1364" s="6" t="s">
        <v>9381</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4453</v>
      </c>
      <c r="B1365" s="6" t="s">
        <v>4454</v>
      </c>
      <c r="C1365" s="6" t="s">
        <v>4400</v>
      </c>
      <c r="D1365" s="7" t="s">
        <v>4401</v>
      </c>
      <c r="E1365" s="28" t="s">
        <v>4402</v>
      </c>
      <c r="F1365" s="5" t="s">
        <v>135</v>
      </c>
      <c r="G1365" s="6" t="s">
        <v>136</v>
      </c>
      <c r="H1365" s="6" t="s">
        <v>38</v>
      </c>
      <c r="I1365" s="6" t="s">
        <v>9381</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4455</v>
      </c>
      <c r="B1366" s="6" t="s">
        <v>4456</v>
      </c>
      <c r="C1366" s="6" t="s">
        <v>4400</v>
      </c>
      <c r="D1366" s="7" t="s">
        <v>4401</v>
      </c>
      <c r="E1366" s="28" t="s">
        <v>4402</v>
      </c>
      <c r="F1366" s="5" t="s">
        <v>135</v>
      </c>
      <c r="G1366" s="6" t="s">
        <v>136</v>
      </c>
      <c r="H1366" s="6" t="s">
        <v>38</v>
      </c>
      <c r="I1366" s="6" t="s">
        <v>9381</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4457</v>
      </c>
      <c r="B1367" s="6" t="s">
        <v>4458</v>
      </c>
      <c r="C1367" s="6" t="s">
        <v>4400</v>
      </c>
      <c r="D1367" s="7" t="s">
        <v>4401</v>
      </c>
      <c r="E1367" s="28" t="s">
        <v>4402</v>
      </c>
      <c r="F1367" s="5" t="s">
        <v>135</v>
      </c>
      <c r="G1367" s="6" t="s">
        <v>136</v>
      </c>
      <c r="H1367" s="6" t="s">
        <v>38</v>
      </c>
      <c r="I1367" s="6" t="s">
        <v>9381</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4459</v>
      </c>
      <c r="B1368" s="6" t="s">
        <v>4460</v>
      </c>
      <c r="C1368" s="6" t="s">
        <v>4400</v>
      </c>
      <c r="D1368" s="7" t="s">
        <v>4401</v>
      </c>
      <c r="E1368" s="28" t="s">
        <v>4402</v>
      </c>
      <c r="F1368" s="5" t="s">
        <v>135</v>
      </c>
      <c r="G1368" s="6" t="s">
        <v>136</v>
      </c>
      <c r="H1368" s="6" t="s">
        <v>38</v>
      </c>
      <c r="I1368" s="6" t="s">
        <v>9381</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4461</v>
      </c>
      <c r="B1369" s="6" t="s">
        <v>4462</v>
      </c>
      <c r="C1369" s="6" t="s">
        <v>4400</v>
      </c>
      <c r="D1369" s="7" t="s">
        <v>4401</v>
      </c>
      <c r="E1369" s="28" t="s">
        <v>4402</v>
      </c>
      <c r="F1369" s="5" t="s">
        <v>135</v>
      </c>
      <c r="G1369" s="6" t="s">
        <v>136</v>
      </c>
      <c r="H1369" s="6" t="s">
        <v>38</v>
      </c>
      <c r="I1369" s="6" t="s">
        <v>9381</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4463</v>
      </c>
      <c r="B1370" s="6" t="s">
        <v>4464</v>
      </c>
      <c r="C1370" s="6" t="s">
        <v>4400</v>
      </c>
      <c r="D1370" s="7" t="s">
        <v>4401</v>
      </c>
      <c r="E1370" s="28" t="s">
        <v>4402</v>
      </c>
      <c r="F1370" s="5" t="s">
        <v>135</v>
      </c>
      <c r="G1370" s="6" t="s">
        <v>136</v>
      </c>
      <c r="H1370" s="6" t="s">
        <v>38</v>
      </c>
      <c r="I1370" s="6" t="s">
        <v>9381</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4465</v>
      </c>
      <c r="B1371" s="6" t="s">
        <v>4466</v>
      </c>
      <c r="C1371" s="6" t="s">
        <v>4400</v>
      </c>
      <c r="D1371" s="7" t="s">
        <v>4401</v>
      </c>
      <c r="E1371" s="28" t="s">
        <v>4402</v>
      </c>
      <c r="F1371" s="5" t="s">
        <v>172</v>
      </c>
      <c r="G1371" s="6" t="s">
        <v>173</v>
      </c>
      <c r="H1371" s="6" t="s">
        <v>38</v>
      </c>
      <c r="I1371" s="6" t="s">
        <v>9486</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20" x14ac:dyDescent="0.35">
      <c r="A1372" s="28" t="s">
        <v>4467</v>
      </c>
      <c r="B1372" s="6" t="s">
        <v>4468</v>
      </c>
      <c r="C1372" s="6" t="s">
        <v>4400</v>
      </c>
      <c r="D1372" s="7" t="s">
        <v>4401</v>
      </c>
      <c r="E1372" s="28" t="s">
        <v>4402</v>
      </c>
      <c r="F1372" s="5" t="s">
        <v>172</v>
      </c>
      <c r="G1372" s="6" t="s">
        <v>173</v>
      </c>
      <c r="H1372" s="6" t="s">
        <v>38</v>
      </c>
      <c r="I1372" s="6" t="s">
        <v>9487</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4469</v>
      </c>
      <c r="B1373" s="6" t="s">
        <v>4470</v>
      </c>
      <c r="C1373" s="6" t="s">
        <v>4400</v>
      </c>
      <c r="D1373" s="7" t="s">
        <v>4401</v>
      </c>
      <c r="E1373" s="28" t="s">
        <v>4402</v>
      </c>
      <c r="F1373" s="5" t="s">
        <v>135</v>
      </c>
      <c r="G1373" s="6" t="s">
        <v>136</v>
      </c>
      <c r="H1373" s="6" t="s">
        <v>38</v>
      </c>
      <c r="I1373" s="6" t="s">
        <v>9487</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4471</v>
      </c>
      <c r="B1374" s="6" t="s">
        <v>4472</v>
      </c>
      <c r="C1374" s="6" t="s">
        <v>4400</v>
      </c>
      <c r="D1374" s="7" t="s">
        <v>4401</v>
      </c>
      <c r="E1374" s="28" t="s">
        <v>4402</v>
      </c>
      <c r="F1374" s="5" t="s">
        <v>172</v>
      </c>
      <c r="G1374" s="6" t="s">
        <v>173</v>
      </c>
      <c r="H1374" s="6" t="s">
        <v>38</v>
      </c>
      <c r="I1374" s="6" t="s">
        <v>9488</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4473</v>
      </c>
      <c r="B1375" s="6" t="s">
        <v>4474</v>
      </c>
      <c r="C1375" s="6" t="s">
        <v>4400</v>
      </c>
      <c r="D1375" s="7" t="s">
        <v>4401</v>
      </c>
      <c r="E1375" s="28" t="s">
        <v>4402</v>
      </c>
      <c r="F1375" s="5" t="s">
        <v>135</v>
      </c>
      <c r="G1375" s="6" t="s">
        <v>136</v>
      </c>
      <c r="H1375" s="6" t="s">
        <v>38</v>
      </c>
      <c r="I1375" s="6" t="s">
        <v>9488</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30" x14ac:dyDescent="0.35">
      <c r="A1376" s="28" t="s">
        <v>4475</v>
      </c>
      <c r="B1376" s="6" t="s">
        <v>4476</v>
      </c>
      <c r="C1376" s="6" t="s">
        <v>4400</v>
      </c>
      <c r="D1376" s="7" t="s">
        <v>4401</v>
      </c>
      <c r="E1376" s="28" t="s">
        <v>4402</v>
      </c>
      <c r="F1376" s="5" t="s">
        <v>172</v>
      </c>
      <c r="G1376" s="6" t="s">
        <v>173</v>
      </c>
      <c r="H1376" s="6" t="s">
        <v>38</v>
      </c>
      <c r="I1376" s="6" t="s">
        <v>9483</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4477</v>
      </c>
      <c r="B1377" s="6" t="s">
        <v>4478</v>
      </c>
      <c r="C1377" s="6" t="s">
        <v>4400</v>
      </c>
      <c r="D1377" s="7" t="s">
        <v>4401</v>
      </c>
      <c r="E1377" s="28" t="s">
        <v>4402</v>
      </c>
      <c r="F1377" s="5" t="s">
        <v>172</v>
      </c>
      <c r="G1377" s="6" t="s">
        <v>173</v>
      </c>
      <c r="H1377" s="6" t="s">
        <v>38</v>
      </c>
      <c r="I1377" s="6" t="s">
        <v>9483</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4479</v>
      </c>
      <c r="B1378" s="6" t="s">
        <v>4480</v>
      </c>
      <c r="C1378" s="6" t="s">
        <v>4400</v>
      </c>
      <c r="D1378" s="7" t="s">
        <v>4401</v>
      </c>
      <c r="E1378" s="28" t="s">
        <v>4402</v>
      </c>
      <c r="F1378" s="5" t="s">
        <v>172</v>
      </c>
      <c r="G1378" s="6" t="s">
        <v>173</v>
      </c>
      <c r="H1378" s="6" t="s">
        <v>38</v>
      </c>
      <c r="I1378" s="6" t="s">
        <v>9484</v>
      </c>
      <c r="J1378" s="8" t="s">
        <v>4481</v>
      </c>
      <c r="K1378" s="5" t="s">
        <v>4482</v>
      </c>
      <c r="L1378" s="7" t="s">
        <v>4483</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4484</v>
      </c>
      <c r="B1379" s="6" t="s">
        <v>4485</v>
      </c>
      <c r="C1379" s="6" t="s">
        <v>4400</v>
      </c>
      <c r="D1379" s="7" t="s">
        <v>4401</v>
      </c>
      <c r="E1379" s="28" t="s">
        <v>4402</v>
      </c>
      <c r="F1379" s="5" t="s">
        <v>135</v>
      </c>
      <c r="G1379" s="6" t="s">
        <v>136</v>
      </c>
      <c r="H1379" s="6" t="s">
        <v>38</v>
      </c>
      <c r="I1379" s="6" t="s">
        <v>9484</v>
      </c>
      <c r="J1379" s="8" t="s">
        <v>4481</v>
      </c>
      <c r="K1379" s="5" t="s">
        <v>4482</v>
      </c>
      <c r="L1379" s="7" t="s">
        <v>4483</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4486</v>
      </c>
      <c r="B1380" s="6" t="s">
        <v>4487</v>
      </c>
      <c r="C1380" s="6" t="s">
        <v>4400</v>
      </c>
      <c r="D1380" s="7" t="s">
        <v>4401</v>
      </c>
      <c r="E1380" s="28" t="s">
        <v>4402</v>
      </c>
      <c r="F1380" s="5" t="s">
        <v>172</v>
      </c>
      <c r="G1380" s="6" t="s">
        <v>173</v>
      </c>
      <c r="H1380" s="6" t="s">
        <v>38</v>
      </c>
      <c r="I1380" s="6" t="s">
        <v>9484</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4488</v>
      </c>
      <c r="B1381" s="6" t="s">
        <v>4489</v>
      </c>
      <c r="C1381" s="6" t="s">
        <v>4400</v>
      </c>
      <c r="D1381" s="7" t="s">
        <v>4401</v>
      </c>
      <c r="E1381" s="28" t="s">
        <v>4402</v>
      </c>
      <c r="F1381" s="5" t="s">
        <v>135</v>
      </c>
      <c r="G1381" s="6" t="s">
        <v>136</v>
      </c>
      <c r="H1381" s="6" t="s">
        <v>38</v>
      </c>
      <c r="I1381" s="6" t="s">
        <v>9484</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4490</v>
      </c>
      <c r="B1382" s="6" t="s">
        <v>4491</v>
      </c>
      <c r="C1382" s="6" t="s">
        <v>4400</v>
      </c>
      <c r="D1382" s="7" t="s">
        <v>4401</v>
      </c>
      <c r="E1382" s="28" t="s">
        <v>4402</v>
      </c>
      <c r="F1382" s="5" t="s">
        <v>172</v>
      </c>
      <c r="G1382" s="6" t="s">
        <v>173</v>
      </c>
      <c r="H1382" s="6" t="s">
        <v>38</v>
      </c>
      <c r="I1382" s="6" t="s">
        <v>9442</v>
      </c>
      <c r="J1382" s="8" t="s">
        <v>687</v>
      </c>
      <c r="K1382" s="5" t="s">
        <v>688</v>
      </c>
      <c r="L1382" s="7" t="s">
        <v>195</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20" x14ac:dyDescent="0.35">
      <c r="A1383" s="28" t="s">
        <v>4492</v>
      </c>
      <c r="B1383" s="6" t="s">
        <v>4493</v>
      </c>
      <c r="C1383" s="6" t="s">
        <v>4400</v>
      </c>
      <c r="D1383" s="7" t="s">
        <v>4401</v>
      </c>
      <c r="E1383" s="28" t="s">
        <v>4402</v>
      </c>
      <c r="F1383" s="5" t="s">
        <v>22</v>
      </c>
      <c r="G1383" s="6" t="s">
        <v>321</v>
      </c>
      <c r="H1383" s="6" t="s">
        <v>38</v>
      </c>
      <c r="I1383" s="6" t="s">
        <v>9442</v>
      </c>
      <c r="J1383" s="8" t="s">
        <v>687</v>
      </c>
      <c r="K1383" s="5" t="s">
        <v>688</v>
      </c>
      <c r="L1383" s="7" t="s">
        <v>195</v>
      </c>
      <c r="M1383" s="9">
        <v>0</v>
      </c>
      <c r="N1383" s="5" t="s">
        <v>41</v>
      </c>
      <c r="O1383" s="31">
        <v>44606.501881169002</v>
      </c>
      <c r="P1383" s="32">
        <v>44606.6761954514</v>
      </c>
      <c r="Q1383" s="28" t="s">
        <v>38</v>
      </c>
      <c r="R1383" s="29" t="s">
        <v>38</v>
      </c>
      <c r="S1383" s="28" t="s">
        <v>148</v>
      </c>
      <c r="T1383" s="28" t="s">
        <v>1718</v>
      </c>
      <c r="U1383" s="5" t="s">
        <v>705</v>
      </c>
      <c r="V1383" s="28" t="s">
        <v>497</v>
      </c>
      <c r="W1383" s="7" t="s">
        <v>4494</v>
      </c>
      <c r="X1383" s="7" t="s">
        <v>38</v>
      </c>
      <c r="Y1383" s="5" t="s">
        <v>190</v>
      </c>
      <c r="Z1383" s="5" t="s">
        <v>38</v>
      </c>
      <c r="AA1383" s="6" t="s">
        <v>38</v>
      </c>
      <c r="AB1383" s="6" t="s">
        <v>38</v>
      </c>
      <c r="AC1383" s="6" t="s">
        <v>38</v>
      </c>
      <c r="AD1383" s="6" t="s">
        <v>38</v>
      </c>
      <c r="AE1383" s="6" t="s">
        <v>38</v>
      </c>
    </row>
    <row r="1384" spans="1:31" ht="30" x14ac:dyDescent="0.35">
      <c r="A1384" s="28" t="s">
        <v>4495</v>
      </c>
      <c r="B1384" s="6" t="s">
        <v>4496</v>
      </c>
      <c r="C1384" s="6" t="s">
        <v>4400</v>
      </c>
      <c r="D1384" s="7" t="s">
        <v>4401</v>
      </c>
      <c r="E1384" s="28" t="s">
        <v>4402</v>
      </c>
      <c r="F1384" s="5" t="s">
        <v>172</v>
      </c>
      <c r="G1384" s="6" t="s">
        <v>173</v>
      </c>
      <c r="H1384" s="6" t="s">
        <v>38</v>
      </c>
      <c r="I1384" s="6" t="s">
        <v>9396</v>
      </c>
      <c r="J1384" s="8" t="s">
        <v>3309</v>
      </c>
      <c r="K1384" s="5" t="s">
        <v>3310</v>
      </c>
      <c r="L1384" s="7" t="s">
        <v>3311</v>
      </c>
      <c r="M1384" s="9">
        <v>0</v>
      </c>
      <c r="N1384" s="5" t="s">
        <v>41</v>
      </c>
      <c r="O1384" s="31">
        <v>44606.501892824097</v>
      </c>
      <c r="P1384" s="32">
        <v>44606.676195520799</v>
      </c>
      <c r="Q1384" s="28" t="s">
        <v>38</v>
      </c>
      <c r="R1384" s="29" t="s">
        <v>38</v>
      </c>
      <c r="S1384" s="28" t="s">
        <v>148</v>
      </c>
      <c r="T1384" s="28" t="s">
        <v>38</v>
      </c>
      <c r="U1384" s="5" t="s">
        <v>38</v>
      </c>
      <c r="V1384" s="28" t="s">
        <v>2215</v>
      </c>
      <c r="W1384" s="7" t="s">
        <v>38</v>
      </c>
      <c r="X1384" s="7" t="s">
        <v>38</v>
      </c>
      <c r="Y1384" s="5" t="s">
        <v>38</v>
      </c>
      <c r="Z1384" s="5" t="s">
        <v>38</v>
      </c>
      <c r="AA1384" s="6" t="s">
        <v>38</v>
      </c>
      <c r="AB1384" s="6" t="s">
        <v>38</v>
      </c>
      <c r="AC1384" s="6" t="s">
        <v>38</v>
      </c>
      <c r="AD1384" s="6" t="s">
        <v>38</v>
      </c>
      <c r="AE1384" s="6" t="s">
        <v>38</v>
      </c>
    </row>
    <row r="1385" spans="1:31" ht="30" x14ac:dyDescent="0.35">
      <c r="A1385" s="28" t="s">
        <v>4497</v>
      </c>
      <c r="B1385" s="6" t="s">
        <v>4498</v>
      </c>
      <c r="C1385" s="6" t="s">
        <v>4400</v>
      </c>
      <c r="D1385" s="7" t="s">
        <v>4401</v>
      </c>
      <c r="E1385" s="28" t="s">
        <v>4402</v>
      </c>
      <c r="F1385" s="5" t="s">
        <v>135</v>
      </c>
      <c r="G1385" s="6" t="s">
        <v>136</v>
      </c>
      <c r="H1385" s="6" t="s">
        <v>38</v>
      </c>
      <c r="I1385" s="6" t="s">
        <v>9396</v>
      </c>
      <c r="J1385" s="8" t="s">
        <v>3309</v>
      </c>
      <c r="K1385" s="5" t="s">
        <v>3310</v>
      </c>
      <c r="L1385" s="7" t="s">
        <v>3311</v>
      </c>
      <c r="M1385" s="9">
        <v>0</v>
      </c>
      <c r="N1385" s="5" t="s">
        <v>41</v>
      </c>
      <c r="O1385" s="31">
        <v>44606.501893020803</v>
      </c>
      <c r="P1385" s="32">
        <v>44606.6761956829</v>
      </c>
      <c r="Q1385" s="28" t="s">
        <v>38</v>
      </c>
      <c r="R1385" s="29" t="s">
        <v>38</v>
      </c>
      <c r="S1385" s="28" t="s">
        <v>148</v>
      </c>
      <c r="T1385" s="28" t="s">
        <v>1068</v>
      </c>
      <c r="U1385" s="5" t="s">
        <v>149</v>
      </c>
      <c r="V1385" s="28" t="s">
        <v>2215</v>
      </c>
      <c r="W1385" s="7" t="s">
        <v>38</v>
      </c>
      <c r="X1385" s="7" t="s">
        <v>38</v>
      </c>
      <c r="Y1385" s="5" t="s">
        <v>190</v>
      </c>
      <c r="Z1385" s="5" t="s">
        <v>38</v>
      </c>
      <c r="AA1385" s="6" t="s">
        <v>38</v>
      </c>
      <c r="AB1385" s="6" t="s">
        <v>38</v>
      </c>
      <c r="AC1385" s="6" t="s">
        <v>38</v>
      </c>
      <c r="AD1385" s="6" t="s">
        <v>38</v>
      </c>
      <c r="AE1385" s="6" t="s">
        <v>38</v>
      </c>
    </row>
    <row r="1386" spans="1:31" ht="30" x14ac:dyDescent="0.35">
      <c r="A1386" s="28" t="s">
        <v>4499</v>
      </c>
      <c r="B1386" s="6" t="s">
        <v>4500</v>
      </c>
      <c r="C1386" s="6" t="s">
        <v>4400</v>
      </c>
      <c r="D1386" s="7" t="s">
        <v>4401</v>
      </c>
      <c r="E1386" s="28" t="s">
        <v>4402</v>
      </c>
      <c r="F1386" s="5" t="s">
        <v>22</v>
      </c>
      <c r="G1386" s="6" t="s">
        <v>321</v>
      </c>
      <c r="H1386" s="6" t="s">
        <v>38</v>
      </c>
      <c r="I1386" s="6" t="s">
        <v>9396</v>
      </c>
      <c r="J1386" s="8" t="s">
        <v>3309</v>
      </c>
      <c r="K1386" s="5" t="s">
        <v>3310</v>
      </c>
      <c r="L1386" s="7" t="s">
        <v>3311</v>
      </c>
      <c r="M1386" s="9">
        <v>0</v>
      </c>
      <c r="N1386" s="5" t="s">
        <v>41</v>
      </c>
      <c r="O1386" s="31">
        <v>44606.501893252302</v>
      </c>
      <c r="P1386" s="32">
        <v>44606.676195798602</v>
      </c>
      <c r="Q1386" s="28" t="s">
        <v>38</v>
      </c>
      <c r="R1386" s="29" t="s">
        <v>38</v>
      </c>
      <c r="S1386" s="28" t="s">
        <v>148</v>
      </c>
      <c r="T1386" s="28" t="s">
        <v>1068</v>
      </c>
      <c r="U1386" s="5" t="s">
        <v>149</v>
      </c>
      <c r="V1386" s="28" t="s">
        <v>2215</v>
      </c>
      <c r="W1386" s="7" t="s">
        <v>4501</v>
      </c>
      <c r="X1386" s="7" t="s">
        <v>38</v>
      </c>
      <c r="Y1386" s="5" t="s">
        <v>190</v>
      </c>
      <c r="Z1386" s="5" t="s">
        <v>38</v>
      </c>
      <c r="AA1386" s="6" t="s">
        <v>38</v>
      </c>
      <c r="AB1386" s="6" t="s">
        <v>38</v>
      </c>
      <c r="AC1386" s="6" t="s">
        <v>38</v>
      </c>
      <c r="AD1386" s="6" t="s">
        <v>38</v>
      </c>
      <c r="AE1386" s="6" t="s">
        <v>38</v>
      </c>
    </row>
    <row r="1387" spans="1:31" ht="20" x14ac:dyDescent="0.35">
      <c r="A1387" s="30" t="s">
        <v>4502</v>
      </c>
      <c r="B1387" s="6" t="s">
        <v>4503</v>
      </c>
      <c r="C1387" s="6" t="s">
        <v>4400</v>
      </c>
      <c r="D1387" s="7" t="s">
        <v>4401</v>
      </c>
      <c r="E1387" s="28" t="s">
        <v>4402</v>
      </c>
      <c r="F1387" s="5" t="s">
        <v>22</v>
      </c>
      <c r="G1387" s="6" t="s">
        <v>321</v>
      </c>
      <c r="H1387" s="6" t="s">
        <v>38</v>
      </c>
      <c r="I1387" s="6" t="s">
        <v>9380</v>
      </c>
      <c r="J1387" s="8" t="s">
        <v>2977</v>
      </c>
      <c r="K1387" s="5" t="s">
        <v>2978</v>
      </c>
      <c r="L1387" s="7" t="s">
        <v>140</v>
      </c>
      <c r="M1387" s="9">
        <v>0</v>
      </c>
      <c r="N1387" s="5" t="s">
        <v>456</v>
      </c>
      <c r="O1387" s="31">
        <v>44606.501905474499</v>
      </c>
      <c r="Q1387" s="28" t="s">
        <v>38</v>
      </c>
      <c r="R1387" s="29" t="s">
        <v>38</v>
      </c>
      <c r="S1387" s="28" t="s">
        <v>141</v>
      </c>
      <c r="T1387" s="28" t="s">
        <v>1068</v>
      </c>
      <c r="U1387" s="5" t="s">
        <v>574</v>
      </c>
      <c r="V1387" s="28" t="s">
        <v>4504</v>
      </c>
      <c r="W1387" s="7" t="s">
        <v>4505</v>
      </c>
      <c r="X1387" s="7" t="s">
        <v>38</v>
      </c>
      <c r="Y1387" s="5" t="s">
        <v>145</v>
      </c>
      <c r="Z1387" s="5" t="s">
        <v>38</v>
      </c>
      <c r="AA1387" s="6" t="s">
        <v>38</v>
      </c>
      <c r="AB1387" s="6" t="s">
        <v>38</v>
      </c>
      <c r="AC1387" s="6" t="s">
        <v>38</v>
      </c>
      <c r="AD1387" s="6" t="s">
        <v>38</v>
      </c>
      <c r="AE1387" s="6" t="s">
        <v>38</v>
      </c>
    </row>
    <row r="1388" spans="1:31" ht="20" x14ac:dyDescent="0.35">
      <c r="A1388" s="30" t="s">
        <v>4506</v>
      </c>
      <c r="B1388" s="6" t="s">
        <v>4507</v>
      </c>
      <c r="C1388" s="6" t="s">
        <v>4400</v>
      </c>
      <c r="D1388" s="7" t="s">
        <v>4401</v>
      </c>
      <c r="E1388" s="28" t="s">
        <v>4402</v>
      </c>
      <c r="F1388" s="5" t="s">
        <v>22</v>
      </c>
      <c r="G1388" s="6" t="s">
        <v>321</v>
      </c>
      <c r="H1388" s="6" t="s">
        <v>38</v>
      </c>
      <c r="I1388" s="6" t="s">
        <v>9380</v>
      </c>
      <c r="J1388" s="8" t="s">
        <v>2977</v>
      </c>
      <c r="K1388" s="5" t="s">
        <v>2978</v>
      </c>
      <c r="L1388" s="7" t="s">
        <v>140</v>
      </c>
      <c r="M1388" s="9">
        <v>0</v>
      </c>
      <c r="N1388" s="5" t="s">
        <v>456</v>
      </c>
      <c r="O1388" s="31">
        <v>44606.501917708301</v>
      </c>
      <c r="Q1388" s="28" t="s">
        <v>38</v>
      </c>
      <c r="R1388" s="29" t="s">
        <v>38</v>
      </c>
      <c r="S1388" s="28" t="s">
        <v>148</v>
      </c>
      <c r="T1388" s="28" t="s">
        <v>1068</v>
      </c>
      <c r="U1388" s="5" t="s">
        <v>149</v>
      </c>
      <c r="V1388" s="28" t="s">
        <v>4504</v>
      </c>
      <c r="W1388" s="7" t="s">
        <v>4508</v>
      </c>
      <c r="X1388" s="7" t="s">
        <v>38</v>
      </c>
      <c r="Y1388" s="5" t="s">
        <v>150</v>
      </c>
      <c r="Z1388" s="5" t="s">
        <v>38</v>
      </c>
      <c r="AA1388" s="6" t="s">
        <v>38</v>
      </c>
      <c r="AB1388" s="6" t="s">
        <v>38</v>
      </c>
      <c r="AC1388" s="6" t="s">
        <v>38</v>
      </c>
      <c r="AD1388" s="6" t="s">
        <v>38</v>
      </c>
      <c r="AE1388" s="6" t="s">
        <v>38</v>
      </c>
    </row>
    <row r="1389" spans="1:31" ht="30" x14ac:dyDescent="0.35">
      <c r="A1389" s="28" t="s">
        <v>4509</v>
      </c>
      <c r="B1389" s="6" t="s">
        <v>4510</v>
      </c>
      <c r="C1389" s="6" t="s">
        <v>4400</v>
      </c>
      <c r="D1389" s="7" t="s">
        <v>4401</v>
      </c>
      <c r="E1389" s="28" t="s">
        <v>4402</v>
      </c>
      <c r="F1389" s="5" t="s">
        <v>22</v>
      </c>
      <c r="G1389" s="6" t="s">
        <v>321</v>
      </c>
      <c r="H1389" s="6" t="s">
        <v>38</v>
      </c>
      <c r="I1389" s="6" t="s">
        <v>9429</v>
      </c>
      <c r="J1389" s="8" t="s">
        <v>4511</v>
      </c>
      <c r="K1389" s="5" t="s">
        <v>4512</v>
      </c>
      <c r="L1389" s="7" t="s">
        <v>195</v>
      </c>
      <c r="M1389" s="9">
        <v>0</v>
      </c>
      <c r="N1389" s="5" t="s">
        <v>41</v>
      </c>
      <c r="O1389" s="31">
        <v>44606.501931134299</v>
      </c>
      <c r="P1389" s="32">
        <v>44606.678176736103</v>
      </c>
      <c r="Q1389" s="28" t="s">
        <v>38</v>
      </c>
      <c r="R1389" s="29" t="s">
        <v>38</v>
      </c>
      <c r="S1389" s="28" t="s">
        <v>148</v>
      </c>
      <c r="T1389" s="28" t="s">
        <v>142</v>
      </c>
      <c r="U1389" s="5" t="s">
        <v>149</v>
      </c>
      <c r="V1389" s="28" t="s">
        <v>4513</v>
      </c>
      <c r="W1389" s="7" t="s">
        <v>4514</v>
      </c>
      <c r="X1389" s="7" t="s">
        <v>38</v>
      </c>
      <c r="Y1389" s="5" t="s">
        <v>190</v>
      </c>
      <c r="Z1389" s="5" t="s">
        <v>38</v>
      </c>
      <c r="AA1389" s="6" t="s">
        <v>38</v>
      </c>
      <c r="AB1389" s="6" t="s">
        <v>38</v>
      </c>
      <c r="AC1389" s="6" t="s">
        <v>38</v>
      </c>
      <c r="AD1389" s="6" t="s">
        <v>38</v>
      </c>
      <c r="AE1389" s="6" t="s">
        <v>38</v>
      </c>
    </row>
    <row r="1390" spans="1:31" ht="30" x14ac:dyDescent="0.35">
      <c r="A1390" s="28" t="s">
        <v>4515</v>
      </c>
      <c r="B1390" s="6" t="s">
        <v>4516</v>
      </c>
      <c r="C1390" s="6" t="s">
        <v>4400</v>
      </c>
      <c r="D1390" s="7" t="s">
        <v>4401</v>
      </c>
      <c r="E1390" s="28" t="s">
        <v>4402</v>
      </c>
      <c r="F1390" s="5" t="s">
        <v>172</v>
      </c>
      <c r="G1390" s="6" t="s">
        <v>173</v>
      </c>
      <c r="H1390" s="6" t="s">
        <v>38</v>
      </c>
      <c r="I1390" s="6" t="s">
        <v>9429</v>
      </c>
      <c r="J1390" s="8" t="s">
        <v>4517</v>
      </c>
      <c r="K1390" s="5" t="s">
        <v>4518</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30" x14ac:dyDescent="0.35">
      <c r="A1391" s="28" t="s">
        <v>4519</v>
      </c>
      <c r="B1391" s="6" t="s">
        <v>4520</v>
      </c>
      <c r="C1391" s="6" t="s">
        <v>4400</v>
      </c>
      <c r="D1391" s="7" t="s">
        <v>4401</v>
      </c>
      <c r="E1391" s="28" t="s">
        <v>4402</v>
      </c>
      <c r="F1391" s="5" t="s">
        <v>135</v>
      </c>
      <c r="G1391" s="6" t="s">
        <v>136</v>
      </c>
      <c r="H1391" s="6" t="s">
        <v>38</v>
      </c>
      <c r="I1391" s="6" t="s">
        <v>9425</v>
      </c>
      <c r="J1391" s="8" t="s">
        <v>4521</v>
      </c>
      <c r="K1391" s="5" t="s">
        <v>4522</v>
      </c>
      <c r="L1391" s="7" t="s">
        <v>4523</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30" x14ac:dyDescent="0.35">
      <c r="A1392" s="28" t="s">
        <v>4524</v>
      </c>
      <c r="B1392" s="6" t="s">
        <v>4525</v>
      </c>
      <c r="C1392" s="6" t="s">
        <v>4400</v>
      </c>
      <c r="D1392" s="7" t="s">
        <v>4401</v>
      </c>
      <c r="E1392" s="28" t="s">
        <v>4402</v>
      </c>
      <c r="F1392" s="5" t="s">
        <v>172</v>
      </c>
      <c r="G1392" s="6" t="s">
        <v>173</v>
      </c>
      <c r="H1392" s="6" t="s">
        <v>38</v>
      </c>
      <c r="I1392" s="6" t="s">
        <v>9425</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30" x14ac:dyDescent="0.35">
      <c r="A1393" s="28" t="s">
        <v>4526</v>
      </c>
      <c r="B1393" s="6" t="s">
        <v>4527</v>
      </c>
      <c r="C1393" s="6" t="s">
        <v>4400</v>
      </c>
      <c r="D1393" s="7" t="s">
        <v>4401</v>
      </c>
      <c r="E1393" s="28" t="s">
        <v>4402</v>
      </c>
      <c r="F1393" s="5" t="s">
        <v>172</v>
      </c>
      <c r="G1393" s="6" t="s">
        <v>173</v>
      </c>
      <c r="H1393" s="6" t="s">
        <v>38</v>
      </c>
      <c r="I1393" s="6" t="s">
        <v>9425</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4528</v>
      </c>
      <c r="B1394" s="6" t="s">
        <v>4529</v>
      </c>
      <c r="C1394" s="6" t="s">
        <v>4400</v>
      </c>
      <c r="D1394" s="7" t="s">
        <v>4401</v>
      </c>
      <c r="E1394" s="28" t="s">
        <v>4402</v>
      </c>
      <c r="F1394" s="5" t="s">
        <v>172</v>
      </c>
      <c r="G1394" s="6" t="s">
        <v>173</v>
      </c>
      <c r="H1394" s="6" t="s">
        <v>38</v>
      </c>
      <c r="I1394" s="6" t="s">
        <v>9422</v>
      </c>
      <c r="J1394" s="8" t="s">
        <v>2735</v>
      </c>
      <c r="K1394" s="5" t="s">
        <v>2736</v>
      </c>
      <c r="L1394" s="7" t="s">
        <v>2737</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4530</v>
      </c>
      <c r="B1395" s="6" t="s">
        <v>4531</v>
      </c>
      <c r="C1395" s="6" t="s">
        <v>4400</v>
      </c>
      <c r="D1395" s="7" t="s">
        <v>4401</v>
      </c>
      <c r="E1395" s="28" t="s">
        <v>4402</v>
      </c>
      <c r="F1395" s="5" t="s">
        <v>172</v>
      </c>
      <c r="G1395" s="6" t="s">
        <v>173</v>
      </c>
      <c r="H1395" s="6" t="s">
        <v>38</v>
      </c>
      <c r="I1395" s="6" t="s">
        <v>9422</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4532</v>
      </c>
      <c r="B1396" s="6" t="s">
        <v>4533</v>
      </c>
      <c r="C1396" s="6" t="s">
        <v>4400</v>
      </c>
      <c r="D1396" s="7" t="s">
        <v>4401</v>
      </c>
      <c r="E1396" s="28" t="s">
        <v>4402</v>
      </c>
      <c r="F1396" s="5" t="s">
        <v>172</v>
      </c>
      <c r="G1396" s="6" t="s">
        <v>173</v>
      </c>
      <c r="H1396" s="6" t="s">
        <v>38</v>
      </c>
      <c r="I1396" s="6" t="s">
        <v>9422</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4534</v>
      </c>
      <c r="B1397" s="6" t="s">
        <v>4535</v>
      </c>
      <c r="C1397" s="6" t="s">
        <v>4400</v>
      </c>
      <c r="D1397" s="7" t="s">
        <v>4401</v>
      </c>
      <c r="E1397" s="28" t="s">
        <v>4402</v>
      </c>
      <c r="F1397" s="5" t="s">
        <v>135</v>
      </c>
      <c r="G1397" s="6" t="s">
        <v>136</v>
      </c>
      <c r="H1397" s="6" t="s">
        <v>38</v>
      </c>
      <c r="I1397" s="6" t="s">
        <v>9422</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4536</v>
      </c>
      <c r="B1398" s="6" t="s">
        <v>2808</v>
      </c>
      <c r="C1398" s="6" t="s">
        <v>4400</v>
      </c>
      <c r="D1398" s="7" t="s">
        <v>4401</v>
      </c>
      <c r="E1398" s="28" t="s">
        <v>4402</v>
      </c>
      <c r="F1398" s="5" t="s">
        <v>172</v>
      </c>
      <c r="G1398" s="6" t="s">
        <v>173</v>
      </c>
      <c r="H1398" s="6" t="s">
        <v>38</v>
      </c>
      <c r="I1398" s="6" t="s">
        <v>9455</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4537</v>
      </c>
      <c r="B1399" s="6" t="s">
        <v>4538</v>
      </c>
      <c r="C1399" s="6" t="s">
        <v>4400</v>
      </c>
      <c r="D1399" s="7" t="s">
        <v>4401</v>
      </c>
      <c r="E1399" s="28" t="s">
        <v>4402</v>
      </c>
      <c r="F1399" s="5" t="s">
        <v>135</v>
      </c>
      <c r="G1399" s="6" t="s">
        <v>136</v>
      </c>
      <c r="H1399" s="6" t="s">
        <v>38</v>
      </c>
      <c r="I1399" s="6" t="s">
        <v>9455</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4539</v>
      </c>
      <c r="B1400" s="6" t="s">
        <v>2810</v>
      </c>
      <c r="C1400" s="6" t="s">
        <v>4400</v>
      </c>
      <c r="D1400" s="7" t="s">
        <v>4401</v>
      </c>
      <c r="E1400" s="28" t="s">
        <v>4402</v>
      </c>
      <c r="F1400" s="5" t="s">
        <v>172</v>
      </c>
      <c r="G1400" s="6" t="s">
        <v>173</v>
      </c>
      <c r="H1400" s="6" t="s">
        <v>38</v>
      </c>
      <c r="I1400" s="6" t="s">
        <v>9455</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4540</v>
      </c>
      <c r="B1401" s="6" t="s">
        <v>4541</v>
      </c>
      <c r="C1401" s="6" t="s">
        <v>4400</v>
      </c>
      <c r="D1401" s="7" t="s">
        <v>4401</v>
      </c>
      <c r="E1401" s="28" t="s">
        <v>4402</v>
      </c>
      <c r="F1401" s="5" t="s">
        <v>135</v>
      </c>
      <c r="G1401" s="6" t="s">
        <v>136</v>
      </c>
      <c r="H1401" s="6" t="s">
        <v>38</v>
      </c>
      <c r="I1401" s="6" t="s">
        <v>9455</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4542</v>
      </c>
      <c r="B1402" s="6" t="s">
        <v>4543</v>
      </c>
      <c r="C1402" s="6" t="s">
        <v>4400</v>
      </c>
      <c r="D1402" s="7" t="s">
        <v>4401</v>
      </c>
      <c r="E1402" s="28" t="s">
        <v>4402</v>
      </c>
      <c r="F1402" s="5" t="s">
        <v>135</v>
      </c>
      <c r="G1402" s="6" t="s">
        <v>136</v>
      </c>
      <c r="H1402" s="6" t="s">
        <v>38</v>
      </c>
      <c r="I1402" s="6" t="s">
        <v>9455</v>
      </c>
      <c r="J1402" s="8" t="s">
        <v>4544</v>
      </c>
      <c r="K1402" s="5" t="s">
        <v>4545</v>
      </c>
      <c r="L1402" s="7" t="s">
        <v>4546</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4547</v>
      </c>
      <c r="B1403" s="6" t="s">
        <v>4548</v>
      </c>
      <c r="C1403" s="6" t="s">
        <v>4400</v>
      </c>
      <c r="D1403" s="7" t="s">
        <v>4401</v>
      </c>
      <c r="E1403" s="28" t="s">
        <v>4402</v>
      </c>
      <c r="F1403" s="5" t="s">
        <v>135</v>
      </c>
      <c r="G1403" s="6" t="s">
        <v>136</v>
      </c>
      <c r="H1403" s="6" t="s">
        <v>38</v>
      </c>
      <c r="I1403" s="6" t="s">
        <v>9455</v>
      </c>
      <c r="J1403" s="8" t="s">
        <v>3344</v>
      </c>
      <c r="K1403" s="5" t="s">
        <v>3345</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4549</v>
      </c>
      <c r="B1404" s="6" t="s">
        <v>4550</v>
      </c>
      <c r="C1404" s="6" t="s">
        <v>4400</v>
      </c>
      <c r="D1404" s="7" t="s">
        <v>4401</v>
      </c>
      <c r="E1404" s="28" t="s">
        <v>4402</v>
      </c>
      <c r="F1404" s="5" t="s">
        <v>172</v>
      </c>
      <c r="G1404" s="6" t="s">
        <v>173</v>
      </c>
      <c r="H1404" s="6" t="s">
        <v>38</v>
      </c>
      <c r="I1404" s="6" t="s">
        <v>9450</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4551</v>
      </c>
      <c r="B1405" s="6" t="s">
        <v>4552</v>
      </c>
      <c r="C1405" s="6" t="s">
        <v>4400</v>
      </c>
      <c r="D1405" s="7" t="s">
        <v>4401</v>
      </c>
      <c r="E1405" s="28" t="s">
        <v>4402</v>
      </c>
      <c r="F1405" s="5" t="s">
        <v>172</v>
      </c>
      <c r="G1405" s="6" t="s">
        <v>173</v>
      </c>
      <c r="H1405" s="6" t="s">
        <v>38</v>
      </c>
      <c r="I1405" s="6" t="s">
        <v>9450</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20" x14ac:dyDescent="0.35">
      <c r="A1406" s="28" t="s">
        <v>4553</v>
      </c>
      <c r="B1406" s="6" t="s">
        <v>4554</v>
      </c>
      <c r="C1406" s="6" t="s">
        <v>4400</v>
      </c>
      <c r="D1406" s="7" t="s">
        <v>4401</v>
      </c>
      <c r="E1406" s="28" t="s">
        <v>4402</v>
      </c>
      <c r="F1406" s="5" t="s">
        <v>135</v>
      </c>
      <c r="G1406" s="6" t="s">
        <v>136</v>
      </c>
      <c r="H1406" s="6" t="s">
        <v>38</v>
      </c>
      <c r="I1406" s="6" t="s">
        <v>9450</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20" x14ac:dyDescent="0.35">
      <c r="A1407" s="28" t="s">
        <v>4555</v>
      </c>
      <c r="B1407" s="6" t="s">
        <v>4556</v>
      </c>
      <c r="C1407" s="6" t="s">
        <v>4400</v>
      </c>
      <c r="D1407" s="7" t="s">
        <v>4401</v>
      </c>
      <c r="E1407" s="28" t="s">
        <v>4402</v>
      </c>
      <c r="F1407" s="5" t="s">
        <v>135</v>
      </c>
      <c r="G1407" s="6" t="s">
        <v>136</v>
      </c>
      <c r="H1407" s="6" t="s">
        <v>38</v>
      </c>
      <c r="I1407" s="6" t="s">
        <v>9450</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4557</v>
      </c>
      <c r="B1408" s="6" t="s">
        <v>4558</v>
      </c>
      <c r="C1408" s="6" t="s">
        <v>4400</v>
      </c>
      <c r="D1408" s="7" t="s">
        <v>4401</v>
      </c>
      <c r="E1408" s="28" t="s">
        <v>4402</v>
      </c>
      <c r="F1408" s="5" t="s">
        <v>172</v>
      </c>
      <c r="G1408" s="6" t="s">
        <v>173</v>
      </c>
      <c r="H1408" s="6" t="s">
        <v>38</v>
      </c>
      <c r="I1408" s="6" t="s">
        <v>9450</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4559</v>
      </c>
      <c r="B1409" s="6" t="s">
        <v>4560</v>
      </c>
      <c r="C1409" s="6" t="s">
        <v>4400</v>
      </c>
      <c r="D1409" s="7" t="s">
        <v>4401</v>
      </c>
      <c r="E1409" s="28" t="s">
        <v>4402</v>
      </c>
      <c r="F1409" s="5" t="s">
        <v>172</v>
      </c>
      <c r="G1409" s="6" t="s">
        <v>173</v>
      </c>
      <c r="H1409" s="6" t="s">
        <v>38</v>
      </c>
      <c r="I1409" s="6" t="s">
        <v>9450</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4561</v>
      </c>
      <c r="B1410" s="6" t="s">
        <v>4562</v>
      </c>
      <c r="C1410" s="6" t="s">
        <v>4400</v>
      </c>
      <c r="D1410" s="7" t="s">
        <v>4401</v>
      </c>
      <c r="E1410" s="28" t="s">
        <v>4402</v>
      </c>
      <c r="F1410" s="5" t="s">
        <v>172</v>
      </c>
      <c r="G1410" s="6" t="s">
        <v>173</v>
      </c>
      <c r="H1410" s="6" t="s">
        <v>38</v>
      </c>
      <c r="I1410" s="6" t="s">
        <v>9450</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4563</v>
      </c>
      <c r="B1411" s="6" t="s">
        <v>4564</v>
      </c>
      <c r="C1411" s="6" t="s">
        <v>4400</v>
      </c>
      <c r="D1411" s="7" t="s">
        <v>4401</v>
      </c>
      <c r="E1411" s="28" t="s">
        <v>4402</v>
      </c>
      <c r="F1411" s="5" t="s">
        <v>172</v>
      </c>
      <c r="G1411" s="6" t="s">
        <v>173</v>
      </c>
      <c r="H1411" s="6" t="s">
        <v>38</v>
      </c>
      <c r="I1411" s="6" t="s">
        <v>9451</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4565</v>
      </c>
      <c r="B1412" s="6" t="s">
        <v>4566</v>
      </c>
      <c r="C1412" s="6" t="s">
        <v>4400</v>
      </c>
      <c r="D1412" s="7" t="s">
        <v>4401</v>
      </c>
      <c r="E1412" s="28" t="s">
        <v>4402</v>
      </c>
      <c r="F1412" s="5" t="s">
        <v>135</v>
      </c>
      <c r="G1412" s="6" t="s">
        <v>136</v>
      </c>
      <c r="H1412" s="6" t="s">
        <v>38</v>
      </c>
      <c r="I1412" s="6" t="s">
        <v>9451</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4567</v>
      </c>
      <c r="B1413" s="6" t="s">
        <v>4568</v>
      </c>
      <c r="C1413" s="6" t="s">
        <v>4400</v>
      </c>
      <c r="D1413" s="7" t="s">
        <v>4401</v>
      </c>
      <c r="E1413" s="28" t="s">
        <v>4402</v>
      </c>
      <c r="F1413" s="5" t="s">
        <v>172</v>
      </c>
      <c r="G1413" s="6" t="s">
        <v>173</v>
      </c>
      <c r="H1413" s="6" t="s">
        <v>38</v>
      </c>
      <c r="I1413" s="6" t="s">
        <v>9451</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4569</v>
      </c>
      <c r="B1414" s="6" t="s">
        <v>4570</v>
      </c>
      <c r="C1414" s="6" t="s">
        <v>4400</v>
      </c>
      <c r="D1414" s="7" t="s">
        <v>4401</v>
      </c>
      <c r="E1414" s="28" t="s">
        <v>4402</v>
      </c>
      <c r="F1414" s="5" t="s">
        <v>172</v>
      </c>
      <c r="G1414" s="6" t="s">
        <v>173</v>
      </c>
      <c r="H1414" s="6" t="s">
        <v>38</v>
      </c>
      <c r="I1414" s="6" t="s">
        <v>9451</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4571</v>
      </c>
      <c r="B1415" s="6" t="s">
        <v>4572</v>
      </c>
      <c r="C1415" s="6" t="s">
        <v>4400</v>
      </c>
      <c r="D1415" s="7" t="s">
        <v>4401</v>
      </c>
      <c r="E1415" s="28" t="s">
        <v>4402</v>
      </c>
      <c r="F1415" s="5" t="s">
        <v>135</v>
      </c>
      <c r="G1415" s="6" t="s">
        <v>136</v>
      </c>
      <c r="H1415" s="6" t="s">
        <v>38</v>
      </c>
      <c r="I1415" s="6" t="s">
        <v>9451</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30" x14ac:dyDescent="0.35">
      <c r="A1416" s="28" t="s">
        <v>4573</v>
      </c>
      <c r="B1416" s="6" t="s">
        <v>4574</v>
      </c>
      <c r="C1416" s="6" t="s">
        <v>4400</v>
      </c>
      <c r="D1416" s="7" t="s">
        <v>4401</v>
      </c>
      <c r="E1416" s="28" t="s">
        <v>4402</v>
      </c>
      <c r="F1416" s="5" t="s">
        <v>172</v>
      </c>
      <c r="G1416" s="6" t="s">
        <v>173</v>
      </c>
      <c r="H1416" s="6" t="s">
        <v>38</v>
      </c>
      <c r="I1416" s="6" t="s">
        <v>9386</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4575</v>
      </c>
      <c r="B1417" s="6" t="s">
        <v>4576</v>
      </c>
      <c r="C1417" s="6" t="s">
        <v>4400</v>
      </c>
      <c r="D1417" s="7" t="s">
        <v>4401</v>
      </c>
      <c r="E1417" s="28" t="s">
        <v>4402</v>
      </c>
      <c r="F1417" s="5" t="s">
        <v>22</v>
      </c>
      <c r="G1417" s="6" t="s">
        <v>321</v>
      </c>
      <c r="H1417" s="6" t="s">
        <v>38</v>
      </c>
      <c r="I1417" s="6" t="s">
        <v>9386</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4577</v>
      </c>
      <c r="X1417" s="7" t="s">
        <v>38</v>
      </c>
      <c r="Y1417" s="5" t="s">
        <v>145</v>
      </c>
      <c r="Z1417" s="5" t="s">
        <v>38</v>
      </c>
      <c r="AA1417" s="6" t="s">
        <v>38</v>
      </c>
      <c r="AB1417" s="6" t="s">
        <v>38</v>
      </c>
      <c r="AC1417" s="6" t="s">
        <v>38</v>
      </c>
      <c r="AD1417" s="6" t="s">
        <v>38</v>
      </c>
      <c r="AE1417" s="6" t="s">
        <v>38</v>
      </c>
    </row>
    <row r="1418" spans="1:31" ht="30" x14ac:dyDescent="0.35">
      <c r="A1418" s="30" t="s">
        <v>4578</v>
      </c>
      <c r="B1418" s="6" t="s">
        <v>4579</v>
      </c>
      <c r="C1418" s="6" t="s">
        <v>4400</v>
      </c>
      <c r="D1418" s="7" t="s">
        <v>4401</v>
      </c>
      <c r="E1418" s="28" t="s">
        <v>4402</v>
      </c>
      <c r="F1418" s="5" t="s">
        <v>22</v>
      </c>
      <c r="G1418" s="6" t="s">
        <v>321</v>
      </c>
      <c r="H1418" s="6" t="s">
        <v>38</v>
      </c>
      <c r="I1418" s="6" t="s">
        <v>9386</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4580</v>
      </c>
      <c r="X1418" s="7" t="s">
        <v>38</v>
      </c>
      <c r="Y1418" s="5" t="s">
        <v>150</v>
      </c>
      <c r="Z1418" s="5" t="s">
        <v>38</v>
      </c>
      <c r="AA1418" s="6" t="s">
        <v>38</v>
      </c>
      <c r="AB1418" s="6" t="s">
        <v>38</v>
      </c>
      <c r="AC1418" s="6" t="s">
        <v>38</v>
      </c>
      <c r="AD1418" s="6" t="s">
        <v>38</v>
      </c>
      <c r="AE1418" s="6" t="s">
        <v>38</v>
      </c>
    </row>
    <row r="1419" spans="1:31" ht="30" x14ac:dyDescent="0.35">
      <c r="A1419" s="28" t="s">
        <v>4581</v>
      </c>
      <c r="B1419" s="6" t="s">
        <v>4582</v>
      </c>
      <c r="C1419" s="6" t="s">
        <v>450</v>
      </c>
      <c r="D1419" s="7" t="s">
        <v>4583</v>
      </c>
      <c r="E1419" s="28" t="s">
        <v>4584</v>
      </c>
      <c r="F1419" s="5" t="s">
        <v>49</v>
      </c>
      <c r="G1419" s="6" t="s">
        <v>37</v>
      </c>
      <c r="H1419" s="6" t="s">
        <v>38</v>
      </c>
      <c r="I1419" s="6" t="s">
        <v>9463</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4585</v>
      </c>
      <c r="B1420" s="6" t="s">
        <v>1230</v>
      </c>
      <c r="C1420" s="6" t="s">
        <v>450</v>
      </c>
      <c r="D1420" s="7" t="s">
        <v>4583</v>
      </c>
      <c r="E1420" s="28" t="s">
        <v>4584</v>
      </c>
      <c r="F1420" s="5" t="s">
        <v>49</v>
      </c>
      <c r="G1420" s="6" t="s">
        <v>37</v>
      </c>
      <c r="H1420" s="6" t="s">
        <v>38</v>
      </c>
      <c r="I1420" s="6" t="s">
        <v>9463</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4586</v>
      </c>
      <c r="B1421" s="6" t="s">
        <v>4587</v>
      </c>
      <c r="C1421" s="6" t="s">
        <v>450</v>
      </c>
      <c r="D1421" s="7" t="s">
        <v>4583</v>
      </c>
      <c r="E1421" s="28" t="s">
        <v>4584</v>
      </c>
      <c r="F1421" s="5" t="s">
        <v>49</v>
      </c>
      <c r="G1421" s="6" t="s">
        <v>37</v>
      </c>
      <c r="H1421" s="6" t="s">
        <v>38</v>
      </c>
      <c r="I1421" s="6" t="s">
        <v>9463</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4588</v>
      </c>
      <c r="B1422" s="6" t="s">
        <v>4589</v>
      </c>
      <c r="C1422" s="6" t="s">
        <v>450</v>
      </c>
      <c r="D1422" s="7" t="s">
        <v>4583</v>
      </c>
      <c r="E1422" s="28" t="s">
        <v>4584</v>
      </c>
      <c r="F1422" s="5" t="s">
        <v>49</v>
      </c>
      <c r="G1422" s="6" t="s">
        <v>37</v>
      </c>
      <c r="H1422" s="6" t="s">
        <v>38</v>
      </c>
      <c r="I1422" s="6" t="s">
        <v>9476</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4590</v>
      </c>
      <c r="B1423" s="6" t="s">
        <v>4591</v>
      </c>
      <c r="C1423" s="6" t="s">
        <v>2775</v>
      </c>
      <c r="D1423" s="7" t="s">
        <v>4341</v>
      </c>
      <c r="E1423" s="28" t="s">
        <v>4342</v>
      </c>
      <c r="F1423" s="5" t="s">
        <v>172</v>
      </c>
      <c r="G1423" s="6" t="s">
        <v>37</v>
      </c>
      <c r="H1423" s="6" t="s">
        <v>38</v>
      </c>
      <c r="I1423" s="6" t="s">
        <v>9427</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30" x14ac:dyDescent="0.35">
      <c r="A1424" s="28" t="s">
        <v>4592</v>
      </c>
      <c r="B1424" s="6" t="s">
        <v>4593</v>
      </c>
      <c r="C1424" s="6" t="s">
        <v>2775</v>
      </c>
      <c r="D1424" s="7" t="s">
        <v>4341</v>
      </c>
      <c r="E1424" s="28" t="s">
        <v>4342</v>
      </c>
      <c r="F1424" s="5" t="s">
        <v>172</v>
      </c>
      <c r="G1424" s="6" t="s">
        <v>37</v>
      </c>
      <c r="H1424" s="6" t="s">
        <v>38</v>
      </c>
      <c r="I1424" s="6" t="s">
        <v>9432</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4594</v>
      </c>
      <c r="B1425" s="6" t="s">
        <v>4595</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4596</v>
      </c>
      <c r="B1426" s="6" t="s">
        <v>4597</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4598</v>
      </c>
      <c r="B1427" s="6" t="s">
        <v>4599</v>
      </c>
      <c r="C1427" s="6" t="s">
        <v>4600</v>
      </c>
      <c r="D1427" s="7" t="s">
        <v>4341</v>
      </c>
      <c r="E1427" s="28" t="s">
        <v>4342</v>
      </c>
      <c r="F1427" s="5" t="s">
        <v>172</v>
      </c>
      <c r="G1427" s="6" t="s">
        <v>37</v>
      </c>
      <c r="H1427" s="6" t="s">
        <v>38</v>
      </c>
      <c r="I1427" s="6" t="s">
        <v>9431</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4601</v>
      </c>
      <c r="B1428" s="6" t="s">
        <v>4602</v>
      </c>
      <c r="C1428" s="6" t="s">
        <v>4603</v>
      </c>
      <c r="D1428" s="7" t="s">
        <v>4604</v>
      </c>
      <c r="E1428" s="28" t="s">
        <v>4605</v>
      </c>
      <c r="F1428" s="5" t="s">
        <v>22</v>
      </c>
      <c r="G1428" s="6" t="s">
        <v>321</v>
      </c>
      <c r="H1428" s="6" t="s">
        <v>38</v>
      </c>
      <c r="I1428" s="6" t="s">
        <v>9398</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4606</v>
      </c>
      <c r="X1428" s="7" t="s">
        <v>38</v>
      </c>
      <c r="Y1428" s="5" t="s">
        <v>190</v>
      </c>
      <c r="Z1428" s="5" t="s">
        <v>38</v>
      </c>
      <c r="AA1428" s="6" t="s">
        <v>38</v>
      </c>
      <c r="AB1428" s="6" t="s">
        <v>38</v>
      </c>
      <c r="AC1428" s="6" t="s">
        <v>38</v>
      </c>
      <c r="AD1428" s="6" t="s">
        <v>38</v>
      </c>
      <c r="AE1428" s="6" t="s">
        <v>38</v>
      </c>
    </row>
    <row r="1429" spans="1:31" ht="30" x14ac:dyDescent="0.35">
      <c r="A1429" s="28" t="s">
        <v>4607</v>
      </c>
      <c r="B1429" s="6" t="s">
        <v>4608</v>
      </c>
      <c r="C1429" s="6" t="s">
        <v>2775</v>
      </c>
      <c r="D1429" s="7" t="s">
        <v>4341</v>
      </c>
      <c r="E1429" s="28" t="s">
        <v>4342</v>
      </c>
      <c r="F1429" s="5" t="s">
        <v>172</v>
      </c>
      <c r="G1429" s="6" t="s">
        <v>37</v>
      </c>
      <c r="H1429" s="6" t="s">
        <v>38</v>
      </c>
      <c r="I1429" s="6" t="s">
        <v>9430</v>
      </c>
      <c r="J1429" s="8" t="s">
        <v>2080</v>
      </c>
      <c r="K1429" s="5" t="s">
        <v>2081</v>
      </c>
      <c r="L1429" s="7" t="s">
        <v>2082</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4609</v>
      </c>
      <c r="B1430" s="6" t="s">
        <v>4610</v>
      </c>
      <c r="C1430" s="6" t="s">
        <v>2775</v>
      </c>
      <c r="D1430" s="7" t="s">
        <v>4341</v>
      </c>
      <c r="E1430" s="28" t="s">
        <v>4342</v>
      </c>
      <c r="F1430" s="5" t="s">
        <v>172</v>
      </c>
      <c r="G1430" s="6" t="s">
        <v>37</v>
      </c>
      <c r="H1430" s="6" t="s">
        <v>38</v>
      </c>
      <c r="I1430" s="6" t="s">
        <v>9430</v>
      </c>
      <c r="J1430" s="8" t="s">
        <v>2673</v>
      </c>
      <c r="K1430" s="5" t="s">
        <v>2674</v>
      </c>
      <c r="L1430" s="7" t="s">
        <v>2675</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4611</v>
      </c>
      <c r="B1431" s="6" t="s">
        <v>4612</v>
      </c>
      <c r="C1431" s="6" t="s">
        <v>2886</v>
      </c>
      <c r="D1431" s="7" t="s">
        <v>4613</v>
      </c>
      <c r="E1431" s="28" t="s">
        <v>4614</v>
      </c>
      <c r="F1431" s="5" t="s">
        <v>135</v>
      </c>
      <c r="G1431" s="6" t="s">
        <v>136</v>
      </c>
      <c r="H1431" s="6" t="s">
        <v>38</v>
      </c>
      <c r="I1431" s="6" t="s">
        <v>9475</v>
      </c>
      <c r="J1431" s="8" t="s">
        <v>4615</v>
      </c>
      <c r="K1431" s="5" t="s">
        <v>4616</v>
      </c>
      <c r="L1431" s="7" t="s">
        <v>4617</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4618</v>
      </c>
      <c r="B1432" s="6" t="s">
        <v>4619</v>
      </c>
      <c r="C1432" s="6" t="s">
        <v>2886</v>
      </c>
      <c r="D1432" s="7" t="s">
        <v>4613</v>
      </c>
      <c r="E1432" s="28" t="s">
        <v>4614</v>
      </c>
      <c r="F1432" s="5" t="s">
        <v>135</v>
      </c>
      <c r="G1432" s="6" t="s">
        <v>136</v>
      </c>
      <c r="H1432" s="6" t="s">
        <v>38</v>
      </c>
      <c r="I1432" s="6" t="s">
        <v>9475</v>
      </c>
      <c r="J1432" s="8" t="s">
        <v>4615</v>
      </c>
      <c r="K1432" s="5" t="s">
        <v>4616</v>
      </c>
      <c r="L1432" s="7" t="s">
        <v>4617</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4620</v>
      </c>
      <c r="B1433" s="6" t="s">
        <v>4621</v>
      </c>
      <c r="C1433" s="6" t="s">
        <v>2886</v>
      </c>
      <c r="D1433" s="7" t="s">
        <v>4613</v>
      </c>
      <c r="E1433" s="28" t="s">
        <v>4614</v>
      </c>
      <c r="F1433" s="5" t="s">
        <v>172</v>
      </c>
      <c r="G1433" s="6" t="s">
        <v>37</v>
      </c>
      <c r="H1433" s="6" t="s">
        <v>38</v>
      </c>
      <c r="I1433" s="6" t="s">
        <v>9476</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30" x14ac:dyDescent="0.35">
      <c r="A1434" s="28" t="s">
        <v>4622</v>
      </c>
      <c r="B1434" s="6" t="s">
        <v>4623</v>
      </c>
      <c r="C1434" s="6" t="s">
        <v>2886</v>
      </c>
      <c r="D1434" s="7" t="s">
        <v>4613</v>
      </c>
      <c r="E1434" s="28" t="s">
        <v>4614</v>
      </c>
      <c r="F1434" s="5" t="s">
        <v>135</v>
      </c>
      <c r="G1434" s="6" t="s">
        <v>136</v>
      </c>
      <c r="H1434" s="6" t="s">
        <v>38</v>
      </c>
      <c r="I1434" s="6" t="s">
        <v>9480</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4624</v>
      </c>
      <c r="B1435" s="6" t="s">
        <v>4625</v>
      </c>
      <c r="C1435" s="6" t="s">
        <v>2886</v>
      </c>
      <c r="D1435" s="7" t="s">
        <v>4613</v>
      </c>
      <c r="E1435" s="28" t="s">
        <v>4614</v>
      </c>
      <c r="F1435" s="5" t="s">
        <v>172</v>
      </c>
      <c r="G1435" s="6" t="s">
        <v>37</v>
      </c>
      <c r="H1435" s="6" t="s">
        <v>38</v>
      </c>
      <c r="I1435" s="6" t="s">
        <v>9480</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4626</v>
      </c>
      <c r="B1436" s="6" t="s">
        <v>4627</v>
      </c>
      <c r="C1436" s="6" t="s">
        <v>2886</v>
      </c>
      <c r="D1436" s="7" t="s">
        <v>4613</v>
      </c>
      <c r="E1436" s="28" t="s">
        <v>4614</v>
      </c>
      <c r="F1436" s="5" t="s">
        <v>172</v>
      </c>
      <c r="G1436" s="6" t="s">
        <v>37</v>
      </c>
      <c r="H1436" s="6" t="s">
        <v>38</v>
      </c>
      <c r="I1436" s="6" t="s">
        <v>9481</v>
      </c>
      <c r="J1436" s="8" t="s">
        <v>2069</v>
      </c>
      <c r="K1436" s="5" t="s">
        <v>2070</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4628</v>
      </c>
      <c r="B1437" s="6" t="s">
        <v>4629</v>
      </c>
      <c r="C1437" s="6" t="s">
        <v>2886</v>
      </c>
      <c r="D1437" s="7" t="s">
        <v>4613</v>
      </c>
      <c r="E1437" s="28" t="s">
        <v>4614</v>
      </c>
      <c r="F1437" s="5" t="s">
        <v>172</v>
      </c>
      <c r="G1437" s="6" t="s">
        <v>37</v>
      </c>
      <c r="H1437" s="6" t="s">
        <v>38</v>
      </c>
      <c r="I1437" s="6" t="s">
        <v>9481</v>
      </c>
      <c r="J1437" s="8" t="s">
        <v>2073</v>
      </c>
      <c r="K1437" s="5" t="s">
        <v>2074</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4630</v>
      </c>
      <c r="B1438" s="6" t="s">
        <v>4631</v>
      </c>
      <c r="C1438" s="6" t="s">
        <v>2886</v>
      </c>
      <c r="D1438" s="7" t="s">
        <v>4613</v>
      </c>
      <c r="E1438" s="28" t="s">
        <v>4614</v>
      </c>
      <c r="F1438" s="5" t="s">
        <v>172</v>
      </c>
      <c r="G1438" s="6" t="s">
        <v>37</v>
      </c>
      <c r="H1438" s="6" t="s">
        <v>38</v>
      </c>
      <c r="I1438" s="6" t="s">
        <v>9480</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4632</v>
      </c>
      <c r="B1439" s="6" t="s">
        <v>4633</v>
      </c>
      <c r="C1439" s="6" t="s">
        <v>2886</v>
      </c>
      <c r="D1439" s="7" t="s">
        <v>4613</v>
      </c>
      <c r="E1439" s="28" t="s">
        <v>4614</v>
      </c>
      <c r="F1439" s="5" t="s">
        <v>172</v>
      </c>
      <c r="G1439" s="6" t="s">
        <v>173</v>
      </c>
      <c r="H1439" s="6" t="s">
        <v>38</v>
      </c>
      <c r="I1439" s="6" t="s">
        <v>9393</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4634</v>
      </c>
      <c r="B1440" s="6" t="s">
        <v>4635</v>
      </c>
      <c r="C1440" s="6" t="s">
        <v>2886</v>
      </c>
      <c r="D1440" s="7" t="s">
        <v>4613</v>
      </c>
      <c r="E1440" s="28" t="s">
        <v>4614</v>
      </c>
      <c r="F1440" s="5" t="s">
        <v>172</v>
      </c>
      <c r="G1440" s="6" t="s">
        <v>173</v>
      </c>
      <c r="H1440" s="6" t="s">
        <v>38</v>
      </c>
      <c r="I1440" s="6" t="s">
        <v>9414</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30" x14ac:dyDescent="0.35">
      <c r="A1441" s="28" t="s">
        <v>4636</v>
      </c>
      <c r="B1441" s="6" t="s">
        <v>4637</v>
      </c>
      <c r="C1441" s="6" t="s">
        <v>2886</v>
      </c>
      <c r="D1441" s="7" t="s">
        <v>4613</v>
      </c>
      <c r="E1441" s="28" t="s">
        <v>4614</v>
      </c>
      <c r="F1441" s="5" t="s">
        <v>172</v>
      </c>
      <c r="G1441" s="6" t="s">
        <v>173</v>
      </c>
      <c r="H1441" s="6" t="s">
        <v>38</v>
      </c>
      <c r="I1441" s="6" t="s">
        <v>9413</v>
      </c>
      <c r="J1441" s="8" t="s">
        <v>2236</v>
      </c>
      <c r="K1441" s="5" t="s">
        <v>2237</v>
      </c>
      <c r="L1441" s="7" t="s">
        <v>2238</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4638</v>
      </c>
      <c r="B1442" s="6" t="s">
        <v>4639</v>
      </c>
      <c r="C1442" s="6" t="s">
        <v>2886</v>
      </c>
      <c r="D1442" s="7" t="s">
        <v>4613</v>
      </c>
      <c r="E1442" s="28" t="s">
        <v>4614</v>
      </c>
      <c r="F1442" s="5" t="s">
        <v>172</v>
      </c>
      <c r="G1442" s="6" t="s">
        <v>173</v>
      </c>
      <c r="H1442" s="6" t="s">
        <v>38</v>
      </c>
      <c r="I1442" s="6" t="s">
        <v>9430</v>
      </c>
      <c r="J1442" s="8" t="s">
        <v>2080</v>
      </c>
      <c r="K1442" s="5" t="s">
        <v>2081</v>
      </c>
      <c r="L1442" s="7" t="s">
        <v>2082</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4640</v>
      </c>
      <c r="B1443" s="6" t="s">
        <v>4641</v>
      </c>
      <c r="C1443" s="6" t="s">
        <v>2886</v>
      </c>
      <c r="D1443" s="7" t="s">
        <v>4613</v>
      </c>
      <c r="E1443" s="28" t="s">
        <v>4614</v>
      </c>
      <c r="F1443" s="5" t="s">
        <v>172</v>
      </c>
      <c r="G1443" s="6" t="s">
        <v>173</v>
      </c>
      <c r="H1443" s="6" t="s">
        <v>38</v>
      </c>
      <c r="I1443" s="6" t="s">
        <v>9430</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4642</v>
      </c>
      <c r="B1444" s="6" t="s">
        <v>4643</v>
      </c>
      <c r="C1444" s="6" t="s">
        <v>2886</v>
      </c>
      <c r="D1444" s="7" t="s">
        <v>4613</v>
      </c>
      <c r="E1444" s="28" t="s">
        <v>4614</v>
      </c>
      <c r="F1444" s="5" t="s">
        <v>172</v>
      </c>
      <c r="G1444" s="6" t="s">
        <v>173</v>
      </c>
      <c r="H1444" s="6" t="s">
        <v>38</v>
      </c>
      <c r="I1444" s="6" t="s">
        <v>9430</v>
      </c>
      <c r="J1444" s="8" t="s">
        <v>2673</v>
      </c>
      <c r="K1444" s="5" t="s">
        <v>2674</v>
      </c>
      <c r="L1444" s="7" t="s">
        <v>2675</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4644</v>
      </c>
      <c r="B1445" s="6" t="s">
        <v>4645</v>
      </c>
      <c r="C1445" s="6" t="s">
        <v>2886</v>
      </c>
      <c r="D1445" s="7" t="s">
        <v>4613</v>
      </c>
      <c r="E1445" s="28" t="s">
        <v>4614</v>
      </c>
      <c r="F1445" s="5" t="s">
        <v>172</v>
      </c>
      <c r="G1445" s="6" t="s">
        <v>173</v>
      </c>
      <c r="H1445" s="6" t="s">
        <v>38</v>
      </c>
      <c r="I1445" s="6" t="s">
        <v>9431</v>
      </c>
      <c r="J1445" s="8" t="s">
        <v>4646</v>
      </c>
      <c r="K1445" s="5" t="s">
        <v>4647</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4648</v>
      </c>
      <c r="B1446" s="6" t="s">
        <v>4649</v>
      </c>
      <c r="C1446" s="6" t="s">
        <v>2886</v>
      </c>
      <c r="D1446" s="7" t="s">
        <v>4613</v>
      </c>
      <c r="E1446" s="28" t="s">
        <v>4614</v>
      </c>
      <c r="F1446" s="5" t="s">
        <v>172</v>
      </c>
      <c r="G1446" s="6" t="s">
        <v>173</v>
      </c>
      <c r="H1446" s="6" t="s">
        <v>38</v>
      </c>
      <c r="I1446" s="6" t="s">
        <v>9432</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4650</v>
      </c>
      <c r="B1447" s="6" t="s">
        <v>4651</v>
      </c>
      <c r="C1447" s="6" t="s">
        <v>2886</v>
      </c>
      <c r="D1447" s="7" t="s">
        <v>4613</v>
      </c>
      <c r="E1447" s="28" t="s">
        <v>4614</v>
      </c>
      <c r="F1447" s="5" t="s">
        <v>3394</v>
      </c>
      <c r="G1447" s="6" t="s">
        <v>37</v>
      </c>
      <c r="H1447" s="6" t="s">
        <v>9327</v>
      </c>
      <c r="I1447" s="6" t="s">
        <v>9439</v>
      </c>
      <c r="J1447" s="8" t="s">
        <v>396</v>
      </c>
      <c r="K1447" s="5" t="s">
        <v>397</v>
      </c>
      <c r="L1447" s="7" t="s">
        <v>176</v>
      </c>
      <c r="M1447" s="9">
        <v>0</v>
      </c>
      <c r="N1447" s="5" t="s">
        <v>46</v>
      </c>
      <c r="O1447" s="31">
        <v>44606.506394444397</v>
      </c>
      <c r="Q1447" s="28" t="s">
        <v>38</v>
      </c>
      <c r="R1447" s="29" t="s">
        <v>38</v>
      </c>
      <c r="S1447" s="28" t="s">
        <v>148</v>
      </c>
      <c r="T1447" s="28" t="s">
        <v>3622</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4652</v>
      </c>
      <c r="B1448" s="6" t="s">
        <v>4653</v>
      </c>
      <c r="C1448" s="6" t="s">
        <v>2886</v>
      </c>
      <c r="D1448" s="7" t="s">
        <v>4613</v>
      </c>
      <c r="E1448" s="28" t="s">
        <v>4614</v>
      </c>
      <c r="F1448" s="5" t="s">
        <v>135</v>
      </c>
      <c r="G1448" s="6" t="s">
        <v>136</v>
      </c>
      <c r="H1448" s="6" t="s">
        <v>38</v>
      </c>
      <c r="I1448" s="6" t="s">
        <v>9379</v>
      </c>
      <c r="J1448" s="8" t="s">
        <v>4654</v>
      </c>
      <c r="K1448" s="5" t="s">
        <v>4655</v>
      </c>
      <c r="L1448" s="7" t="s">
        <v>4656</v>
      </c>
      <c r="M1448" s="9">
        <v>0</v>
      </c>
      <c r="N1448" s="5" t="s">
        <v>41</v>
      </c>
      <c r="O1448" s="31">
        <v>44606.506406215303</v>
      </c>
      <c r="P1448" s="32">
        <v>44606.785231828697</v>
      </c>
      <c r="Q1448" s="28" t="s">
        <v>38</v>
      </c>
      <c r="R1448" s="29" t="s">
        <v>38</v>
      </c>
      <c r="S1448" s="28" t="s">
        <v>141</v>
      </c>
      <c r="T1448" s="28" t="s">
        <v>4657</v>
      </c>
      <c r="U1448" s="5" t="s">
        <v>705</v>
      </c>
      <c r="V1448" s="28" t="s">
        <v>4658</v>
      </c>
      <c r="W1448" s="7" t="s">
        <v>38</v>
      </c>
      <c r="X1448" s="7" t="s">
        <v>38</v>
      </c>
      <c r="Y1448" s="5" t="s">
        <v>145</v>
      </c>
      <c r="Z1448" s="5" t="s">
        <v>38</v>
      </c>
      <c r="AA1448" s="6" t="s">
        <v>38</v>
      </c>
      <c r="AB1448" s="6" t="s">
        <v>38</v>
      </c>
      <c r="AC1448" s="6" t="s">
        <v>38</v>
      </c>
      <c r="AD1448" s="6" t="s">
        <v>38</v>
      </c>
      <c r="AE1448" s="6" t="s">
        <v>38</v>
      </c>
    </row>
    <row r="1449" spans="1:31" ht="30" x14ac:dyDescent="0.35">
      <c r="A1449" s="28" t="s">
        <v>4659</v>
      </c>
      <c r="B1449" s="6" t="s">
        <v>4660</v>
      </c>
      <c r="C1449" s="6" t="s">
        <v>2886</v>
      </c>
      <c r="D1449" s="7" t="s">
        <v>4613</v>
      </c>
      <c r="E1449" s="28" t="s">
        <v>4614</v>
      </c>
      <c r="F1449" s="5" t="s">
        <v>135</v>
      </c>
      <c r="G1449" s="6" t="s">
        <v>136</v>
      </c>
      <c r="H1449" s="6" t="s">
        <v>38</v>
      </c>
      <c r="I1449" s="6" t="s">
        <v>9379</v>
      </c>
      <c r="J1449" s="8" t="s">
        <v>4654</v>
      </c>
      <c r="K1449" s="5" t="s">
        <v>4655</v>
      </c>
      <c r="L1449" s="7" t="s">
        <v>4656</v>
      </c>
      <c r="M1449" s="9">
        <v>0</v>
      </c>
      <c r="N1449" s="5" t="s">
        <v>41</v>
      </c>
      <c r="O1449" s="31">
        <v>44606.506406481501</v>
      </c>
      <c r="P1449" s="32">
        <v>44606.785231863403</v>
      </c>
      <c r="Q1449" s="28" t="s">
        <v>38</v>
      </c>
      <c r="R1449" s="29" t="s">
        <v>38</v>
      </c>
      <c r="S1449" s="28" t="s">
        <v>141</v>
      </c>
      <c r="T1449" s="28" t="s">
        <v>4657</v>
      </c>
      <c r="U1449" s="5" t="s">
        <v>705</v>
      </c>
      <c r="V1449" s="28" t="s">
        <v>4658</v>
      </c>
      <c r="W1449" s="7" t="s">
        <v>38</v>
      </c>
      <c r="X1449" s="7" t="s">
        <v>38</v>
      </c>
      <c r="Y1449" s="5" t="s">
        <v>145</v>
      </c>
      <c r="Z1449" s="5" t="s">
        <v>38</v>
      </c>
      <c r="AA1449" s="6" t="s">
        <v>38</v>
      </c>
      <c r="AB1449" s="6" t="s">
        <v>38</v>
      </c>
      <c r="AC1449" s="6" t="s">
        <v>38</v>
      </c>
      <c r="AD1449" s="6" t="s">
        <v>38</v>
      </c>
      <c r="AE1449" s="6" t="s">
        <v>38</v>
      </c>
    </row>
    <row r="1450" spans="1:31" ht="20" x14ac:dyDescent="0.35">
      <c r="A1450" s="28" t="s">
        <v>4661</v>
      </c>
      <c r="B1450" s="6" t="s">
        <v>4662</v>
      </c>
      <c r="C1450" s="6" t="s">
        <v>2886</v>
      </c>
      <c r="D1450" s="7" t="s">
        <v>4613</v>
      </c>
      <c r="E1450" s="28" t="s">
        <v>4614</v>
      </c>
      <c r="F1450" s="5" t="s">
        <v>221</v>
      </c>
      <c r="G1450" s="6" t="s">
        <v>37</v>
      </c>
      <c r="H1450" s="6" t="s">
        <v>38</v>
      </c>
      <c r="I1450" s="6" t="s">
        <v>9439</v>
      </c>
      <c r="J1450" s="8" t="s">
        <v>3421</v>
      </c>
      <c r="K1450" s="5" t="s">
        <v>3422</v>
      </c>
      <c r="L1450" s="7" t="s">
        <v>3423</v>
      </c>
      <c r="M1450" s="9">
        <v>0</v>
      </c>
      <c r="N1450" s="5" t="s">
        <v>41</v>
      </c>
      <c r="O1450" s="31">
        <v>44606.506406631903</v>
      </c>
      <c r="P1450" s="32">
        <v>44606.785231944399</v>
      </c>
      <c r="Q1450" s="28" t="s">
        <v>38</v>
      </c>
      <c r="R1450" s="29" t="s">
        <v>38</v>
      </c>
      <c r="S1450" s="28" t="s">
        <v>148</v>
      </c>
      <c r="T1450" s="28" t="s">
        <v>3622</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4663</v>
      </c>
      <c r="B1451" s="6" t="s">
        <v>4664</v>
      </c>
      <c r="C1451" s="6" t="s">
        <v>2886</v>
      </c>
      <c r="D1451" s="7" t="s">
        <v>4613</v>
      </c>
      <c r="E1451" s="28" t="s">
        <v>4614</v>
      </c>
      <c r="F1451" s="5" t="s">
        <v>49</v>
      </c>
      <c r="G1451" s="6" t="s">
        <v>37</v>
      </c>
      <c r="H1451" s="6" t="s">
        <v>38</v>
      </c>
      <c r="I1451" s="6" t="s">
        <v>9439</v>
      </c>
      <c r="J1451" s="8" t="s">
        <v>2261</v>
      </c>
      <c r="K1451" s="5" t="s">
        <v>2262</v>
      </c>
      <c r="L1451" s="7" t="s">
        <v>2263</v>
      </c>
      <c r="M1451" s="9">
        <v>0</v>
      </c>
      <c r="N1451" s="5" t="s">
        <v>41</v>
      </c>
      <c r="O1451" s="31">
        <v>44606.506406863402</v>
      </c>
      <c r="P1451" s="32">
        <v>44606.785232025497</v>
      </c>
      <c r="Q1451" s="28" t="s">
        <v>38</v>
      </c>
      <c r="R1451" s="29" t="s">
        <v>38</v>
      </c>
      <c r="S1451" s="28" t="s">
        <v>148</v>
      </c>
      <c r="T1451" s="28" t="s">
        <v>38</v>
      </c>
      <c r="U1451" s="5" t="s">
        <v>38</v>
      </c>
      <c r="V1451" s="28" t="s">
        <v>3616</v>
      </c>
      <c r="W1451" s="7" t="s">
        <v>38</v>
      </c>
      <c r="X1451" s="7" t="s">
        <v>38</v>
      </c>
      <c r="Y1451" s="5" t="s">
        <v>38</v>
      </c>
      <c r="Z1451" s="5" t="s">
        <v>38</v>
      </c>
      <c r="AA1451" s="6" t="s">
        <v>38</v>
      </c>
      <c r="AB1451" s="6" t="s">
        <v>38</v>
      </c>
      <c r="AC1451" s="6" t="s">
        <v>38</v>
      </c>
      <c r="AD1451" s="6" t="s">
        <v>38</v>
      </c>
      <c r="AE1451" s="6" t="s">
        <v>38</v>
      </c>
    </row>
    <row r="1452" spans="1:31" ht="20" x14ac:dyDescent="0.35">
      <c r="A1452" s="28" t="s">
        <v>4665</v>
      </c>
      <c r="B1452" s="6" t="s">
        <v>4666</v>
      </c>
      <c r="C1452" s="6" t="s">
        <v>4667</v>
      </c>
      <c r="D1452" s="7" t="s">
        <v>4613</v>
      </c>
      <c r="E1452" s="28" t="s">
        <v>4614</v>
      </c>
      <c r="F1452" s="5" t="s">
        <v>221</v>
      </c>
      <c r="G1452" s="6" t="s">
        <v>37</v>
      </c>
      <c r="H1452" s="6" t="s">
        <v>38</v>
      </c>
      <c r="I1452" s="6" t="s">
        <v>9439</v>
      </c>
      <c r="J1452" s="8" t="s">
        <v>936</v>
      </c>
      <c r="K1452" s="5" t="s">
        <v>937</v>
      </c>
      <c r="L1452" s="7" t="s">
        <v>938</v>
      </c>
      <c r="M1452" s="9">
        <v>0</v>
      </c>
      <c r="N1452" s="5" t="s">
        <v>41</v>
      </c>
      <c r="O1452" s="31">
        <v>44606.506407986097</v>
      </c>
      <c r="P1452" s="32">
        <v>44606.785232060203</v>
      </c>
      <c r="Q1452" s="28" t="s">
        <v>38</v>
      </c>
      <c r="R1452" s="29" t="s">
        <v>38</v>
      </c>
      <c r="S1452" s="28" t="s">
        <v>148</v>
      </c>
      <c r="T1452" s="28" t="s">
        <v>3622</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4668</v>
      </c>
      <c r="B1453" s="6" t="s">
        <v>4669</v>
      </c>
      <c r="C1453" s="6" t="s">
        <v>2886</v>
      </c>
      <c r="D1453" s="7" t="s">
        <v>4613</v>
      </c>
      <c r="E1453" s="28" t="s">
        <v>4614</v>
      </c>
      <c r="F1453" s="5" t="s">
        <v>172</v>
      </c>
      <c r="G1453" s="6" t="s">
        <v>37</v>
      </c>
      <c r="H1453" s="6" t="s">
        <v>38</v>
      </c>
      <c r="I1453" s="6" t="s">
        <v>9439</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4670</v>
      </c>
      <c r="B1454" s="6" t="s">
        <v>4671</v>
      </c>
      <c r="C1454" s="6" t="s">
        <v>2886</v>
      </c>
      <c r="D1454" s="7" t="s">
        <v>4613</v>
      </c>
      <c r="E1454" s="28" t="s">
        <v>4614</v>
      </c>
      <c r="F1454" s="5" t="s">
        <v>3394</v>
      </c>
      <c r="G1454" s="6" t="s">
        <v>37</v>
      </c>
      <c r="H1454" s="6" t="s">
        <v>9328</v>
      </c>
      <c r="I1454" s="6" t="s">
        <v>9440</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4672</v>
      </c>
      <c r="B1455" s="6" t="s">
        <v>4673</v>
      </c>
      <c r="C1455" s="6" t="s">
        <v>4674</v>
      </c>
      <c r="D1455" s="7" t="s">
        <v>4613</v>
      </c>
      <c r="E1455" s="28" t="s">
        <v>4614</v>
      </c>
      <c r="F1455" s="5" t="s">
        <v>49</v>
      </c>
      <c r="G1455" s="6" t="s">
        <v>37</v>
      </c>
      <c r="H1455" s="6" t="s">
        <v>38</v>
      </c>
      <c r="I1455" s="6" t="s">
        <v>9440</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4675</v>
      </c>
      <c r="B1456" s="6" t="s">
        <v>4676</v>
      </c>
      <c r="C1456" s="6" t="s">
        <v>2886</v>
      </c>
      <c r="D1456" s="7" t="s">
        <v>4613</v>
      </c>
      <c r="E1456" s="28" t="s">
        <v>4614</v>
      </c>
      <c r="F1456" s="5" t="s">
        <v>221</v>
      </c>
      <c r="G1456" s="6" t="s">
        <v>37</v>
      </c>
      <c r="H1456" s="6" t="s">
        <v>38</v>
      </c>
      <c r="I1456" s="6" t="s">
        <v>9440</v>
      </c>
      <c r="J1456" s="8" t="s">
        <v>678</v>
      </c>
      <c r="K1456" s="5" t="s">
        <v>679</v>
      </c>
      <c r="L1456" s="7" t="s">
        <v>680</v>
      </c>
      <c r="M1456" s="9">
        <v>0</v>
      </c>
      <c r="N1456" s="5" t="s">
        <v>41</v>
      </c>
      <c r="O1456" s="31">
        <v>44606.506420949103</v>
      </c>
      <c r="P1456" s="32">
        <v>44606.785232256902</v>
      </c>
      <c r="Q1456" s="28" t="s">
        <v>38</v>
      </c>
      <c r="R1456" s="29" t="s">
        <v>38</v>
      </c>
      <c r="S1456" s="28" t="s">
        <v>148</v>
      </c>
      <c r="T1456" s="28" t="s">
        <v>4677</v>
      </c>
      <c r="U1456" s="5" t="s">
        <v>3710</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4678</v>
      </c>
      <c r="B1457" s="6" t="s">
        <v>4679</v>
      </c>
      <c r="C1457" s="6" t="s">
        <v>2886</v>
      </c>
      <c r="D1457" s="7" t="s">
        <v>4613</v>
      </c>
      <c r="E1457" s="28" t="s">
        <v>4614</v>
      </c>
      <c r="F1457" s="5" t="s">
        <v>49</v>
      </c>
      <c r="G1457" s="6" t="s">
        <v>37</v>
      </c>
      <c r="H1457" s="6" t="s">
        <v>38</v>
      </c>
      <c r="I1457" s="6" t="s">
        <v>9440</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3627</v>
      </c>
      <c r="W1457" s="7" t="s">
        <v>38</v>
      </c>
      <c r="X1457" s="7" t="s">
        <v>38</v>
      </c>
      <c r="Y1457" s="5" t="s">
        <v>38</v>
      </c>
      <c r="Z1457" s="5" t="s">
        <v>38</v>
      </c>
      <c r="AA1457" s="6" t="s">
        <v>38</v>
      </c>
      <c r="AB1457" s="6" t="s">
        <v>38</v>
      </c>
      <c r="AC1457" s="6" t="s">
        <v>38</v>
      </c>
      <c r="AD1457" s="6" t="s">
        <v>38</v>
      </c>
      <c r="AE1457" s="6" t="s">
        <v>38</v>
      </c>
    </row>
    <row r="1458" spans="1:31" ht="21" x14ac:dyDescent="0.35">
      <c r="A1458" s="28" t="s">
        <v>4680</v>
      </c>
      <c r="B1458" s="6" t="s">
        <v>4681</v>
      </c>
      <c r="C1458" s="6" t="s">
        <v>2886</v>
      </c>
      <c r="D1458" s="7" t="s">
        <v>4613</v>
      </c>
      <c r="E1458" s="28" t="s">
        <v>4614</v>
      </c>
      <c r="F1458" s="5" t="s">
        <v>215</v>
      </c>
      <c r="G1458" s="6" t="s">
        <v>37</v>
      </c>
      <c r="H1458" s="6" t="s">
        <v>38</v>
      </c>
      <c r="I1458" s="6" t="s">
        <v>9440</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4682</v>
      </c>
      <c r="B1459" s="6" t="s">
        <v>4683</v>
      </c>
      <c r="C1459" s="6" t="s">
        <v>2886</v>
      </c>
      <c r="D1459" s="7" t="s">
        <v>4613</v>
      </c>
      <c r="E1459" s="28" t="s">
        <v>4614</v>
      </c>
      <c r="F1459" s="5" t="s">
        <v>49</v>
      </c>
      <c r="G1459" s="6" t="s">
        <v>37</v>
      </c>
      <c r="H1459" s="6" t="s">
        <v>38</v>
      </c>
      <c r="I1459" s="6" t="s">
        <v>9440</v>
      </c>
      <c r="J1459" s="8" t="s">
        <v>4684</v>
      </c>
      <c r="K1459" s="5" t="s">
        <v>4685</v>
      </c>
      <c r="L1459" s="7" t="s">
        <v>4686</v>
      </c>
      <c r="M1459" s="9">
        <v>0</v>
      </c>
      <c r="N1459" s="5" t="s">
        <v>41</v>
      </c>
      <c r="O1459" s="31">
        <v>44606.5064213773</v>
      </c>
      <c r="P1459" s="32">
        <v>44606.785232442096</v>
      </c>
      <c r="Q1459" s="28" t="s">
        <v>38</v>
      </c>
      <c r="R1459" s="29" t="s">
        <v>38</v>
      </c>
      <c r="S1459" s="28" t="s">
        <v>148</v>
      </c>
      <c r="T1459" s="28" t="s">
        <v>38</v>
      </c>
      <c r="U1459" s="5" t="s">
        <v>38</v>
      </c>
      <c r="V1459" s="28" t="s">
        <v>3627</v>
      </c>
      <c r="W1459" s="7" t="s">
        <v>38</v>
      </c>
      <c r="X1459" s="7" t="s">
        <v>38</v>
      </c>
      <c r="Y1459" s="5" t="s">
        <v>38</v>
      </c>
      <c r="Z1459" s="5" t="s">
        <v>38</v>
      </c>
      <c r="AA1459" s="6" t="s">
        <v>38</v>
      </c>
      <c r="AB1459" s="6" t="s">
        <v>38</v>
      </c>
      <c r="AC1459" s="6" t="s">
        <v>38</v>
      </c>
      <c r="AD1459" s="6" t="s">
        <v>38</v>
      </c>
      <c r="AE1459" s="6" t="s">
        <v>38</v>
      </c>
    </row>
    <row r="1460" spans="1:31" ht="21" x14ac:dyDescent="0.35">
      <c r="A1460" s="28" t="s">
        <v>4687</v>
      </c>
      <c r="B1460" s="6" t="s">
        <v>4688</v>
      </c>
      <c r="C1460" s="6" t="s">
        <v>2886</v>
      </c>
      <c r="D1460" s="7" t="s">
        <v>4613</v>
      </c>
      <c r="E1460" s="28" t="s">
        <v>4614</v>
      </c>
      <c r="F1460" s="5" t="s">
        <v>172</v>
      </c>
      <c r="G1460" s="6" t="s">
        <v>37</v>
      </c>
      <c r="H1460" s="6" t="s">
        <v>38</v>
      </c>
      <c r="I1460" s="6" t="s">
        <v>9440</v>
      </c>
      <c r="J1460" s="8" t="s">
        <v>4689</v>
      </c>
      <c r="K1460" s="5" t="s">
        <v>4690</v>
      </c>
      <c r="L1460" s="7" t="s">
        <v>4691</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4692</v>
      </c>
      <c r="B1461" s="6" t="s">
        <v>4693</v>
      </c>
      <c r="C1461" s="6" t="s">
        <v>4694</v>
      </c>
      <c r="D1461" s="7" t="s">
        <v>4613</v>
      </c>
      <c r="E1461" s="28" t="s">
        <v>4614</v>
      </c>
      <c r="F1461" s="5" t="s">
        <v>221</v>
      </c>
      <c r="G1461" s="6" t="s">
        <v>37</v>
      </c>
      <c r="H1461" s="6" t="s">
        <v>38</v>
      </c>
      <c r="I1461" s="6" t="s">
        <v>9440</v>
      </c>
      <c r="J1461" s="8" t="s">
        <v>670</v>
      </c>
      <c r="K1461" s="5" t="s">
        <v>671</v>
      </c>
      <c r="L1461" s="7" t="s">
        <v>672</v>
      </c>
      <c r="M1461" s="9">
        <v>0</v>
      </c>
      <c r="N1461" s="5" t="s">
        <v>41</v>
      </c>
      <c r="O1461" s="31">
        <v>44606.506421956001</v>
      </c>
      <c r="P1461" s="32">
        <v>44606.785229629597</v>
      </c>
      <c r="Q1461" s="28" t="s">
        <v>38</v>
      </c>
      <c r="R1461" s="29" t="s">
        <v>38</v>
      </c>
      <c r="S1461" s="28" t="s">
        <v>148</v>
      </c>
      <c r="T1461" s="28" t="s">
        <v>4677</v>
      </c>
      <c r="U1461" s="5" t="s">
        <v>3710</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4695</v>
      </c>
      <c r="B1462" s="6" t="s">
        <v>4696</v>
      </c>
      <c r="C1462" s="6" t="s">
        <v>2886</v>
      </c>
      <c r="D1462" s="7" t="s">
        <v>4613</v>
      </c>
      <c r="E1462" s="28" t="s">
        <v>4614</v>
      </c>
      <c r="F1462" s="5" t="s">
        <v>221</v>
      </c>
      <c r="G1462" s="6" t="s">
        <v>37</v>
      </c>
      <c r="H1462" s="6" t="s">
        <v>38</v>
      </c>
      <c r="I1462" s="6" t="s">
        <v>9440</v>
      </c>
      <c r="J1462" s="8" t="s">
        <v>665</v>
      </c>
      <c r="K1462" s="5" t="s">
        <v>666</v>
      </c>
      <c r="L1462" s="7" t="s">
        <v>667</v>
      </c>
      <c r="M1462" s="9">
        <v>0</v>
      </c>
      <c r="N1462" s="5" t="s">
        <v>41</v>
      </c>
      <c r="O1462" s="31">
        <v>44606.506422106497</v>
      </c>
      <c r="P1462" s="32">
        <v>44606.785229710702</v>
      </c>
      <c r="Q1462" s="28" t="s">
        <v>38</v>
      </c>
      <c r="R1462" s="29" t="s">
        <v>38</v>
      </c>
      <c r="S1462" s="28" t="s">
        <v>148</v>
      </c>
      <c r="T1462" s="28" t="s">
        <v>4677</v>
      </c>
      <c r="U1462" s="5" t="s">
        <v>3710</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4697</v>
      </c>
      <c r="B1463" s="6" t="s">
        <v>4698</v>
      </c>
      <c r="C1463" s="6" t="s">
        <v>2886</v>
      </c>
      <c r="D1463" s="7" t="s">
        <v>4613</v>
      </c>
      <c r="E1463" s="28" t="s">
        <v>4614</v>
      </c>
      <c r="F1463" s="5" t="s">
        <v>172</v>
      </c>
      <c r="G1463" s="6" t="s">
        <v>37</v>
      </c>
      <c r="H1463" s="6" t="s">
        <v>38</v>
      </c>
      <c r="I1463" s="6" t="s">
        <v>9449</v>
      </c>
      <c r="J1463" s="8" t="s">
        <v>2094</v>
      </c>
      <c r="K1463" s="5" t="s">
        <v>2095</v>
      </c>
      <c r="L1463" s="7" t="s">
        <v>2096</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20" x14ac:dyDescent="0.35">
      <c r="A1464" s="28" t="s">
        <v>4699</v>
      </c>
      <c r="B1464" s="6" t="s">
        <v>4700</v>
      </c>
      <c r="C1464" s="6" t="s">
        <v>2886</v>
      </c>
      <c r="D1464" s="7" t="s">
        <v>4613</v>
      </c>
      <c r="E1464" s="28" t="s">
        <v>4614</v>
      </c>
      <c r="F1464" s="5" t="s">
        <v>172</v>
      </c>
      <c r="G1464" s="6" t="s">
        <v>37</v>
      </c>
      <c r="H1464" s="6" t="s">
        <v>38</v>
      </c>
      <c r="I1464" s="6" t="s">
        <v>9449</v>
      </c>
      <c r="J1464" s="8" t="s">
        <v>2099</v>
      </c>
      <c r="K1464" s="5" t="s">
        <v>2100</v>
      </c>
      <c r="L1464" s="7" t="s">
        <v>2101</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4701</v>
      </c>
      <c r="B1465" s="6" t="s">
        <v>4702</v>
      </c>
      <c r="C1465" s="6" t="s">
        <v>2886</v>
      </c>
      <c r="D1465" s="7" t="s">
        <v>4613</v>
      </c>
      <c r="E1465" s="28" t="s">
        <v>4614</v>
      </c>
      <c r="F1465" s="5" t="s">
        <v>484</v>
      </c>
      <c r="G1465" s="6" t="s">
        <v>37</v>
      </c>
      <c r="H1465" s="6" t="s">
        <v>38</v>
      </c>
      <c r="I1465" s="6" t="s">
        <v>9388</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3802</v>
      </c>
      <c r="AC1465" s="6" t="s">
        <v>38</v>
      </c>
      <c r="AD1465" s="6" t="s">
        <v>38</v>
      </c>
      <c r="AE1465" s="6" t="s">
        <v>38</v>
      </c>
    </row>
    <row r="1466" spans="1:31" ht="30" x14ac:dyDescent="0.35">
      <c r="A1466" s="28" t="s">
        <v>4703</v>
      </c>
      <c r="B1466" s="6" t="s">
        <v>4704</v>
      </c>
      <c r="C1466" s="6" t="s">
        <v>2886</v>
      </c>
      <c r="D1466" s="7" t="s">
        <v>4613</v>
      </c>
      <c r="E1466" s="28" t="s">
        <v>4614</v>
      </c>
      <c r="F1466" s="5" t="s">
        <v>221</v>
      </c>
      <c r="G1466" s="6" t="s">
        <v>37</v>
      </c>
      <c r="H1466" s="6" t="s">
        <v>38</v>
      </c>
      <c r="I1466" s="6" t="s">
        <v>9390</v>
      </c>
      <c r="J1466" s="8" t="s">
        <v>4705</v>
      </c>
      <c r="K1466" s="5" t="s">
        <v>4706</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30" x14ac:dyDescent="0.35">
      <c r="A1467" s="28" t="s">
        <v>4707</v>
      </c>
      <c r="B1467" s="6" t="s">
        <v>4708</v>
      </c>
      <c r="C1467" s="6" t="s">
        <v>2886</v>
      </c>
      <c r="D1467" s="7" t="s">
        <v>4613</v>
      </c>
      <c r="E1467" s="28" t="s">
        <v>4614</v>
      </c>
      <c r="F1467" s="5" t="s">
        <v>172</v>
      </c>
      <c r="G1467" s="6" t="s">
        <v>37</v>
      </c>
      <c r="H1467" s="6" t="s">
        <v>38</v>
      </c>
      <c r="I1467" s="6" t="s">
        <v>9390</v>
      </c>
      <c r="J1467" s="8" t="s">
        <v>4709</v>
      </c>
      <c r="K1467" s="5" t="s">
        <v>4710</v>
      </c>
      <c r="L1467" s="7" t="s">
        <v>4711</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4712</v>
      </c>
      <c r="B1468" s="6" t="s">
        <v>4713</v>
      </c>
      <c r="C1468" s="6" t="s">
        <v>2886</v>
      </c>
      <c r="D1468" s="7" t="s">
        <v>4613</v>
      </c>
      <c r="E1468" s="28" t="s">
        <v>4614</v>
      </c>
      <c r="F1468" s="5" t="s">
        <v>172</v>
      </c>
      <c r="G1468" s="6" t="s">
        <v>173</v>
      </c>
      <c r="H1468" s="6" t="s">
        <v>38</v>
      </c>
      <c r="I1468" s="6" t="s">
        <v>9428</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20" x14ac:dyDescent="0.35">
      <c r="A1469" s="28" t="s">
        <v>4714</v>
      </c>
      <c r="B1469" s="6" t="s">
        <v>4715</v>
      </c>
      <c r="C1469" s="6" t="s">
        <v>2886</v>
      </c>
      <c r="D1469" s="7" t="s">
        <v>4613</v>
      </c>
      <c r="E1469" s="28" t="s">
        <v>4614</v>
      </c>
      <c r="F1469" s="5" t="s">
        <v>172</v>
      </c>
      <c r="G1469" s="6" t="s">
        <v>37</v>
      </c>
      <c r="H1469" s="6" t="s">
        <v>38</v>
      </c>
      <c r="I1469" s="6" t="s">
        <v>9373</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4716</v>
      </c>
      <c r="B1470" s="6" t="s">
        <v>4717</v>
      </c>
      <c r="C1470" s="6" t="s">
        <v>2886</v>
      </c>
      <c r="D1470" s="7" t="s">
        <v>4613</v>
      </c>
      <c r="E1470" s="28" t="s">
        <v>4614</v>
      </c>
      <c r="F1470" s="5" t="s">
        <v>221</v>
      </c>
      <c r="G1470" s="6" t="s">
        <v>37</v>
      </c>
      <c r="H1470" s="6" t="s">
        <v>38</v>
      </c>
      <c r="I1470" s="6" t="s">
        <v>9427</v>
      </c>
      <c r="J1470" s="8" t="s">
        <v>3707</v>
      </c>
      <c r="K1470" s="5" t="s">
        <v>3708</v>
      </c>
      <c r="L1470" s="7" t="s">
        <v>176</v>
      </c>
      <c r="M1470" s="9">
        <v>0</v>
      </c>
      <c r="N1470" s="5" t="s">
        <v>41</v>
      </c>
      <c r="O1470" s="31">
        <v>44606.506424421299</v>
      </c>
      <c r="P1470" s="32">
        <v>44606.785230208297</v>
      </c>
      <c r="Q1470" s="28" t="s">
        <v>38</v>
      </c>
      <c r="R1470" s="29" t="s">
        <v>38</v>
      </c>
      <c r="S1470" s="28" t="s">
        <v>148</v>
      </c>
      <c r="T1470" s="28" t="s">
        <v>3709</v>
      </c>
      <c r="U1470" s="5" t="s">
        <v>3710</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4718</v>
      </c>
      <c r="B1471" s="6" t="s">
        <v>4719</v>
      </c>
      <c r="C1471" s="6" t="s">
        <v>2886</v>
      </c>
      <c r="D1471" s="7" t="s">
        <v>4613</v>
      </c>
      <c r="E1471" s="28" t="s">
        <v>4614</v>
      </c>
      <c r="F1471" s="5" t="s">
        <v>172</v>
      </c>
      <c r="G1471" s="6" t="s">
        <v>173</v>
      </c>
      <c r="H1471" s="6" t="s">
        <v>38</v>
      </c>
      <c r="I1471" s="6" t="s">
        <v>9427</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4720</v>
      </c>
      <c r="B1472" s="6" t="s">
        <v>4721</v>
      </c>
      <c r="C1472" s="6" t="s">
        <v>2886</v>
      </c>
      <c r="D1472" s="7" t="s">
        <v>4613</v>
      </c>
      <c r="E1472" s="28" t="s">
        <v>4614</v>
      </c>
      <c r="F1472" s="5" t="s">
        <v>172</v>
      </c>
      <c r="G1472" s="6" t="s">
        <v>173</v>
      </c>
      <c r="H1472" s="6" t="s">
        <v>38</v>
      </c>
      <c r="I1472" s="6" t="s">
        <v>9427</v>
      </c>
      <c r="J1472" s="8" t="s">
        <v>3776</v>
      </c>
      <c r="K1472" s="5" t="s">
        <v>3777</v>
      </c>
      <c r="L1472" s="7" t="s">
        <v>3778</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4722</v>
      </c>
      <c r="B1473" s="6" t="s">
        <v>4723</v>
      </c>
      <c r="C1473" s="6" t="s">
        <v>2886</v>
      </c>
      <c r="D1473" s="7" t="s">
        <v>4613</v>
      </c>
      <c r="E1473" s="28" t="s">
        <v>4614</v>
      </c>
      <c r="F1473" s="5" t="s">
        <v>172</v>
      </c>
      <c r="G1473" s="6" t="s">
        <v>173</v>
      </c>
      <c r="H1473" s="6" t="s">
        <v>38</v>
      </c>
      <c r="I1473" s="6" t="s">
        <v>9446</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4724</v>
      </c>
      <c r="B1474" s="6" t="s">
        <v>4725</v>
      </c>
      <c r="C1474" s="6" t="s">
        <v>2886</v>
      </c>
      <c r="D1474" s="7" t="s">
        <v>4613</v>
      </c>
      <c r="E1474" s="28" t="s">
        <v>4614</v>
      </c>
      <c r="F1474" s="5" t="s">
        <v>172</v>
      </c>
      <c r="G1474" s="6" t="s">
        <v>173</v>
      </c>
      <c r="H1474" s="6" t="s">
        <v>38</v>
      </c>
      <c r="I1474" s="6" t="s">
        <v>9446</v>
      </c>
      <c r="J1474" s="8" t="s">
        <v>4726</v>
      </c>
      <c r="K1474" s="5" t="s">
        <v>4727</v>
      </c>
      <c r="L1474" s="7" t="s">
        <v>4728</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4729</v>
      </c>
      <c r="B1475" s="6" t="s">
        <v>4730</v>
      </c>
      <c r="C1475" s="6" t="s">
        <v>2886</v>
      </c>
      <c r="D1475" s="7" t="s">
        <v>4613</v>
      </c>
      <c r="E1475" s="28" t="s">
        <v>4614</v>
      </c>
      <c r="F1475" s="5" t="s">
        <v>172</v>
      </c>
      <c r="G1475" s="6" t="s">
        <v>173</v>
      </c>
      <c r="H1475" s="6" t="s">
        <v>38</v>
      </c>
      <c r="I1475" s="6" t="s">
        <v>9388</v>
      </c>
      <c r="J1475" s="8" t="s">
        <v>4731</v>
      </c>
      <c r="K1475" s="5" t="s">
        <v>4732</v>
      </c>
      <c r="L1475" s="7" t="s">
        <v>4733</v>
      </c>
      <c r="M1475" s="9">
        <v>0</v>
      </c>
      <c r="N1475" s="5" t="s">
        <v>41</v>
      </c>
      <c r="O1475" s="31">
        <v>44606.5064253819</v>
      </c>
      <c r="P1475" s="32">
        <v>44606.785230474503</v>
      </c>
      <c r="Q1475" s="28" t="s">
        <v>38</v>
      </c>
      <c r="R1475" s="29" t="s">
        <v>38</v>
      </c>
      <c r="S1475" s="28" t="s">
        <v>141</v>
      </c>
      <c r="T1475" s="28" t="s">
        <v>38</v>
      </c>
      <c r="U1475" s="5" t="s">
        <v>38</v>
      </c>
      <c r="V1475" s="28" t="s">
        <v>4734</v>
      </c>
      <c r="W1475" s="7" t="s">
        <v>38</v>
      </c>
      <c r="X1475" s="7" t="s">
        <v>38</v>
      </c>
      <c r="Y1475" s="5" t="s">
        <v>38</v>
      </c>
      <c r="Z1475" s="5" t="s">
        <v>38</v>
      </c>
      <c r="AA1475" s="6" t="s">
        <v>38</v>
      </c>
      <c r="AB1475" s="6" t="s">
        <v>38</v>
      </c>
      <c r="AC1475" s="6" t="s">
        <v>38</v>
      </c>
      <c r="AD1475" s="6" t="s">
        <v>38</v>
      </c>
      <c r="AE1475" s="6" t="s">
        <v>38</v>
      </c>
    </row>
    <row r="1476" spans="1:31" ht="20" x14ac:dyDescent="0.35">
      <c r="A1476" s="28" t="s">
        <v>4735</v>
      </c>
      <c r="B1476" s="6" t="s">
        <v>4736</v>
      </c>
      <c r="C1476" s="6" t="s">
        <v>2886</v>
      </c>
      <c r="D1476" s="7" t="s">
        <v>4613</v>
      </c>
      <c r="E1476" s="28" t="s">
        <v>4614</v>
      </c>
      <c r="F1476" s="5" t="s">
        <v>484</v>
      </c>
      <c r="G1476" s="6" t="s">
        <v>37</v>
      </c>
      <c r="H1476" s="6" t="s">
        <v>38</v>
      </c>
      <c r="I1476" s="6" t="s">
        <v>9388</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3802</v>
      </c>
      <c r="AC1476" s="6" t="s">
        <v>4737</v>
      </c>
      <c r="AD1476" s="6" t="s">
        <v>38</v>
      </c>
      <c r="AE1476" s="6" t="s">
        <v>38</v>
      </c>
    </row>
    <row r="1477" spans="1:31" ht="21" x14ac:dyDescent="0.35">
      <c r="A1477" s="28" t="s">
        <v>4738</v>
      </c>
      <c r="B1477" s="6" t="s">
        <v>4739</v>
      </c>
      <c r="C1477" s="6" t="s">
        <v>2886</v>
      </c>
      <c r="D1477" s="7" t="s">
        <v>4613</v>
      </c>
      <c r="E1477" s="28" t="s">
        <v>4614</v>
      </c>
      <c r="F1477" s="5" t="s">
        <v>135</v>
      </c>
      <c r="G1477" s="6" t="s">
        <v>136</v>
      </c>
      <c r="H1477" s="6" t="s">
        <v>38</v>
      </c>
      <c r="I1477" s="6" t="s">
        <v>9382</v>
      </c>
      <c r="J1477" s="8" t="s">
        <v>841</v>
      </c>
      <c r="K1477" s="5" t="s">
        <v>842</v>
      </c>
      <c r="L1477" s="7" t="s">
        <v>843</v>
      </c>
      <c r="M1477" s="9">
        <v>0</v>
      </c>
      <c r="N1477" s="5" t="s">
        <v>41</v>
      </c>
      <c r="O1477" s="31">
        <v>44606.5064261921</v>
      </c>
      <c r="P1477" s="32">
        <v>44606.785230636597</v>
      </c>
      <c r="Q1477" s="28" t="s">
        <v>38</v>
      </c>
      <c r="R1477" s="29" t="s">
        <v>38</v>
      </c>
      <c r="S1477" s="28" t="s">
        <v>141</v>
      </c>
      <c r="T1477" s="28" t="s">
        <v>1909</v>
      </c>
      <c r="U1477" s="5" t="s">
        <v>1910</v>
      </c>
      <c r="V1477" s="28" t="s">
        <v>2179</v>
      </c>
      <c r="W1477" s="7" t="s">
        <v>38</v>
      </c>
      <c r="X1477" s="7" t="s">
        <v>38</v>
      </c>
      <c r="Y1477" s="5" t="s">
        <v>145</v>
      </c>
      <c r="Z1477" s="5" t="s">
        <v>38</v>
      </c>
      <c r="AA1477" s="6" t="s">
        <v>38</v>
      </c>
      <c r="AB1477" s="6" t="s">
        <v>38</v>
      </c>
      <c r="AC1477" s="6" t="s">
        <v>38</v>
      </c>
      <c r="AD1477" s="6" t="s">
        <v>38</v>
      </c>
      <c r="AE1477" s="6" t="s">
        <v>38</v>
      </c>
    </row>
    <row r="1478" spans="1:31" ht="21" x14ac:dyDescent="0.35">
      <c r="A1478" s="30" t="s">
        <v>4740</v>
      </c>
      <c r="B1478" s="6" t="s">
        <v>4739</v>
      </c>
      <c r="C1478" s="6" t="s">
        <v>2886</v>
      </c>
      <c r="D1478" s="7" t="s">
        <v>4613</v>
      </c>
      <c r="E1478" s="28" t="s">
        <v>4614</v>
      </c>
      <c r="F1478" s="5" t="s">
        <v>135</v>
      </c>
      <c r="G1478" s="6" t="s">
        <v>136</v>
      </c>
      <c r="H1478" s="6" t="s">
        <v>38</v>
      </c>
      <c r="I1478" s="6" t="s">
        <v>9382</v>
      </c>
      <c r="J1478" s="8" t="s">
        <v>841</v>
      </c>
      <c r="K1478" s="5" t="s">
        <v>842</v>
      </c>
      <c r="L1478" s="7" t="s">
        <v>843</v>
      </c>
      <c r="M1478" s="9">
        <v>0</v>
      </c>
      <c r="N1478" s="5" t="s">
        <v>46</v>
      </c>
      <c r="O1478" s="31">
        <v>44606.5064263889</v>
      </c>
      <c r="Q1478" s="28" t="s">
        <v>38</v>
      </c>
      <c r="R1478" s="29" t="s">
        <v>38</v>
      </c>
      <c r="S1478" s="28" t="s">
        <v>148</v>
      </c>
      <c r="T1478" s="28" t="s">
        <v>1909</v>
      </c>
      <c r="U1478" s="5" t="s">
        <v>149</v>
      </c>
      <c r="V1478" s="28" t="s">
        <v>2179</v>
      </c>
      <c r="W1478" s="7" t="s">
        <v>38</v>
      </c>
      <c r="X1478" s="7" t="s">
        <v>38</v>
      </c>
      <c r="Y1478" s="5" t="s">
        <v>150</v>
      </c>
      <c r="Z1478" s="5" t="s">
        <v>38</v>
      </c>
      <c r="AA1478" s="6" t="s">
        <v>38</v>
      </c>
      <c r="AB1478" s="6" t="s">
        <v>38</v>
      </c>
      <c r="AC1478" s="6" t="s">
        <v>38</v>
      </c>
      <c r="AD1478" s="6" t="s">
        <v>38</v>
      </c>
      <c r="AE1478" s="6" t="s">
        <v>38</v>
      </c>
    </row>
    <row r="1479" spans="1:31" ht="30" x14ac:dyDescent="0.35">
      <c r="A1479" s="28" t="s">
        <v>4741</v>
      </c>
      <c r="B1479" s="6" t="s">
        <v>4742</v>
      </c>
      <c r="C1479" s="6" t="s">
        <v>4743</v>
      </c>
      <c r="D1479" s="7" t="s">
        <v>4613</v>
      </c>
      <c r="E1479" s="28" t="s">
        <v>4614</v>
      </c>
      <c r="F1479" s="5" t="s">
        <v>135</v>
      </c>
      <c r="G1479" s="6" t="s">
        <v>136</v>
      </c>
      <c r="H1479" s="6" t="s">
        <v>38</v>
      </c>
      <c r="I1479" s="6" t="s">
        <v>9428</v>
      </c>
      <c r="J1479" s="8" t="s">
        <v>2661</v>
      </c>
      <c r="K1479" s="5" t="s">
        <v>2662</v>
      </c>
      <c r="L1479" s="7" t="s">
        <v>2663</v>
      </c>
      <c r="M1479" s="9">
        <v>0</v>
      </c>
      <c r="N1479" s="5" t="s">
        <v>41</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30" x14ac:dyDescent="0.35">
      <c r="A1480" s="30" t="s">
        <v>4744</v>
      </c>
      <c r="B1480" s="6" t="s">
        <v>4742</v>
      </c>
      <c r="C1480" s="6" t="s">
        <v>4743</v>
      </c>
      <c r="D1480" s="7" t="s">
        <v>4613</v>
      </c>
      <c r="E1480" s="28" t="s">
        <v>4614</v>
      </c>
      <c r="F1480" s="5" t="s">
        <v>135</v>
      </c>
      <c r="G1480" s="6" t="s">
        <v>136</v>
      </c>
      <c r="H1480" s="6" t="s">
        <v>38</v>
      </c>
      <c r="I1480" s="6" t="s">
        <v>9428</v>
      </c>
      <c r="J1480" s="8" t="s">
        <v>2661</v>
      </c>
      <c r="K1480" s="5" t="s">
        <v>2662</v>
      </c>
      <c r="L1480" s="7" t="s">
        <v>2663</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30" x14ac:dyDescent="0.35">
      <c r="A1481" s="28" t="s">
        <v>4745</v>
      </c>
      <c r="B1481" s="6" t="s">
        <v>4746</v>
      </c>
      <c r="C1481" s="6" t="s">
        <v>4743</v>
      </c>
      <c r="D1481" s="7" t="s">
        <v>4613</v>
      </c>
      <c r="E1481" s="28" t="s">
        <v>4614</v>
      </c>
      <c r="F1481" s="5" t="s">
        <v>135</v>
      </c>
      <c r="G1481" s="6" t="s">
        <v>136</v>
      </c>
      <c r="H1481" s="6" t="s">
        <v>38</v>
      </c>
      <c r="I1481" s="6" t="s">
        <v>9428</v>
      </c>
      <c r="J1481" s="8" t="s">
        <v>2661</v>
      </c>
      <c r="K1481" s="5" t="s">
        <v>2662</v>
      </c>
      <c r="L1481" s="7" t="s">
        <v>2663</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4747</v>
      </c>
      <c r="B1482" s="6" t="s">
        <v>4748</v>
      </c>
      <c r="C1482" s="6" t="s">
        <v>2775</v>
      </c>
      <c r="D1482" s="7" t="s">
        <v>4341</v>
      </c>
      <c r="E1482" s="28" t="s">
        <v>4342</v>
      </c>
      <c r="F1482" s="5" t="s">
        <v>172</v>
      </c>
      <c r="G1482" s="6" t="s">
        <v>37</v>
      </c>
      <c r="H1482" s="6" t="s">
        <v>38</v>
      </c>
      <c r="I1482" s="6" t="s">
        <v>9388</v>
      </c>
      <c r="J1482" s="8" t="s">
        <v>4731</v>
      </c>
      <c r="K1482" s="5" t="s">
        <v>4732</v>
      </c>
      <c r="L1482" s="7" t="s">
        <v>4733</v>
      </c>
      <c r="M1482" s="9">
        <v>0</v>
      </c>
      <c r="N1482" s="5" t="s">
        <v>41</v>
      </c>
      <c r="O1482" s="31">
        <v>44606.506502893499</v>
      </c>
      <c r="P1482" s="32">
        <v>44606.5294571759</v>
      </c>
      <c r="Q1482" s="28" t="s">
        <v>38</v>
      </c>
      <c r="R1482" s="29" t="s">
        <v>38</v>
      </c>
      <c r="S1482" s="28" t="s">
        <v>141</v>
      </c>
      <c r="T1482" s="28" t="s">
        <v>38</v>
      </c>
      <c r="U1482" s="5" t="s">
        <v>38</v>
      </c>
      <c r="V1482" s="28" t="s">
        <v>4749</v>
      </c>
      <c r="W1482" s="7" t="s">
        <v>38</v>
      </c>
      <c r="X1482" s="7" t="s">
        <v>38</v>
      </c>
      <c r="Y1482" s="5" t="s">
        <v>38</v>
      </c>
      <c r="Z1482" s="5" t="s">
        <v>38</v>
      </c>
      <c r="AA1482" s="6" t="s">
        <v>38</v>
      </c>
      <c r="AB1482" s="6" t="s">
        <v>38</v>
      </c>
      <c r="AC1482" s="6" t="s">
        <v>38</v>
      </c>
      <c r="AD1482" s="6" t="s">
        <v>38</v>
      </c>
      <c r="AE1482" s="6" t="s">
        <v>38</v>
      </c>
    </row>
    <row r="1483" spans="1:31" ht="21" x14ac:dyDescent="0.35">
      <c r="A1483" s="28" t="s">
        <v>4750</v>
      </c>
      <c r="B1483" s="6" t="s">
        <v>4751</v>
      </c>
      <c r="C1483" s="6" t="s">
        <v>2775</v>
      </c>
      <c r="D1483" s="7" t="s">
        <v>4341</v>
      </c>
      <c r="E1483" s="28" t="s">
        <v>4342</v>
      </c>
      <c r="F1483" s="5" t="s">
        <v>172</v>
      </c>
      <c r="G1483" s="6" t="s">
        <v>37</v>
      </c>
      <c r="H1483" s="6" t="s">
        <v>38</v>
      </c>
      <c r="I1483" s="6" t="s">
        <v>9440</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4752</v>
      </c>
      <c r="B1484" s="6" t="s">
        <v>4753</v>
      </c>
      <c r="C1484" s="6" t="s">
        <v>2775</v>
      </c>
      <c r="D1484" s="7" t="s">
        <v>4341</v>
      </c>
      <c r="E1484" s="28" t="s">
        <v>4342</v>
      </c>
      <c r="F1484" s="5" t="s">
        <v>172</v>
      </c>
      <c r="G1484" s="6" t="s">
        <v>37</v>
      </c>
      <c r="H1484" s="6" t="s">
        <v>38</v>
      </c>
      <c r="I1484" s="6" t="s">
        <v>9440</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4754</v>
      </c>
      <c r="B1485" s="6" t="s">
        <v>4755</v>
      </c>
      <c r="C1485" s="6" t="s">
        <v>2775</v>
      </c>
      <c r="D1485" s="7" t="s">
        <v>4341</v>
      </c>
      <c r="E1485" s="28" t="s">
        <v>4342</v>
      </c>
      <c r="F1485" s="5" t="s">
        <v>172</v>
      </c>
      <c r="G1485" s="6" t="s">
        <v>37</v>
      </c>
      <c r="H1485" s="6" t="s">
        <v>38</v>
      </c>
      <c r="I1485" s="6" t="s">
        <v>9440</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4756</v>
      </c>
      <c r="B1486" s="6" t="s">
        <v>4757</v>
      </c>
      <c r="C1486" s="6" t="s">
        <v>2775</v>
      </c>
      <c r="D1486" s="7" t="s">
        <v>4341</v>
      </c>
      <c r="E1486" s="28" t="s">
        <v>4342</v>
      </c>
      <c r="F1486" s="5" t="s">
        <v>172</v>
      </c>
      <c r="G1486" s="6" t="s">
        <v>37</v>
      </c>
      <c r="H1486" s="6" t="s">
        <v>38</v>
      </c>
      <c r="I1486" s="6" t="s">
        <v>9440</v>
      </c>
      <c r="J1486" s="8" t="s">
        <v>4689</v>
      </c>
      <c r="K1486" s="5" t="s">
        <v>4690</v>
      </c>
      <c r="L1486" s="7" t="s">
        <v>4691</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20" x14ac:dyDescent="0.35">
      <c r="A1487" s="28" t="s">
        <v>4758</v>
      </c>
      <c r="B1487" s="6" t="s">
        <v>4759</v>
      </c>
      <c r="C1487" s="6" t="s">
        <v>2775</v>
      </c>
      <c r="D1487" s="7" t="s">
        <v>4341</v>
      </c>
      <c r="E1487" s="28" t="s">
        <v>4342</v>
      </c>
      <c r="F1487" s="5" t="s">
        <v>172</v>
      </c>
      <c r="G1487" s="6" t="s">
        <v>37</v>
      </c>
      <c r="H1487" s="6" t="s">
        <v>38</v>
      </c>
      <c r="I1487" s="6" t="s">
        <v>9439</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4760</v>
      </c>
      <c r="B1488" s="6" t="s">
        <v>4761</v>
      </c>
      <c r="C1488" s="6" t="s">
        <v>2775</v>
      </c>
      <c r="D1488" s="7" t="s">
        <v>4341</v>
      </c>
      <c r="E1488" s="28" t="s">
        <v>4342</v>
      </c>
      <c r="F1488" s="5" t="s">
        <v>172</v>
      </c>
      <c r="G1488" s="6" t="s">
        <v>37</v>
      </c>
      <c r="H1488" s="6" t="s">
        <v>38</v>
      </c>
      <c r="I1488" s="6" t="s">
        <v>9439</v>
      </c>
      <c r="J1488" s="8" t="s">
        <v>2261</v>
      </c>
      <c r="K1488" s="5" t="s">
        <v>2262</v>
      </c>
      <c r="L1488" s="7" t="s">
        <v>2263</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20" x14ac:dyDescent="0.35">
      <c r="A1489" s="28" t="s">
        <v>4762</v>
      </c>
      <c r="B1489" s="6" t="s">
        <v>4763</v>
      </c>
      <c r="C1489" s="6" t="s">
        <v>2775</v>
      </c>
      <c r="D1489" s="7" t="s">
        <v>4341</v>
      </c>
      <c r="E1489" s="28" t="s">
        <v>4342</v>
      </c>
      <c r="F1489" s="5" t="s">
        <v>172</v>
      </c>
      <c r="G1489" s="6" t="s">
        <v>37</v>
      </c>
      <c r="H1489" s="6" t="s">
        <v>38</v>
      </c>
      <c r="I1489" s="6" t="s">
        <v>9439</v>
      </c>
      <c r="J1489" s="8" t="s">
        <v>2261</v>
      </c>
      <c r="K1489" s="5" t="s">
        <v>2262</v>
      </c>
      <c r="L1489" s="7" t="s">
        <v>2263</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4764</v>
      </c>
      <c r="B1490" s="6" t="s">
        <v>4765</v>
      </c>
      <c r="C1490" s="6" t="s">
        <v>2775</v>
      </c>
      <c r="D1490" s="7" t="s">
        <v>4341</v>
      </c>
      <c r="E1490" s="28" t="s">
        <v>4342</v>
      </c>
      <c r="F1490" s="5" t="s">
        <v>221</v>
      </c>
      <c r="G1490" s="6" t="s">
        <v>37</v>
      </c>
      <c r="H1490" s="6" t="s">
        <v>38</v>
      </c>
      <c r="I1490" s="6" t="s">
        <v>9440</v>
      </c>
      <c r="J1490" s="8" t="s">
        <v>678</v>
      </c>
      <c r="K1490" s="5" t="s">
        <v>679</v>
      </c>
      <c r="L1490" s="7" t="s">
        <v>680</v>
      </c>
      <c r="M1490" s="9">
        <v>0</v>
      </c>
      <c r="N1490" s="5" t="s">
        <v>41</v>
      </c>
      <c r="O1490" s="31">
        <v>44606.513336493103</v>
      </c>
      <c r="P1490" s="32">
        <v>44606.527009687503</v>
      </c>
      <c r="Q1490" s="28" t="s">
        <v>38</v>
      </c>
      <c r="R1490" s="29" t="s">
        <v>38</v>
      </c>
      <c r="S1490" s="28" t="s">
        <v>148</v>
      </c>
      <c r="T1490" s="28" t="s">
        <v>4677</v>
      </c>
      <c r="U1490" s="5" t="s">
        <v>3710</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4766</v>
      </c>
      <c r="B1491" s="6" t="s">
        <v>4767</v>
      </c>
      <c r="C1491" s="6" t="s">
        <v>2775</v>
      </c>
      <c r="D1491" s="7" t="s">
        <v>4341</v>
      </c>
      <c r="E1491" s="28" t="s">
        <v>4342</v>
      </c>
      <c r="F1491" s="5" t="s">
        <v>221</v>
      </c>
      <c r="G1491" s="6" t="s">
        <v>37</v>
      </c>
      <c r="H1491" s="6" t="s">
        <v>38</v>
      </c>
      <c r="I1491" s="6" t="s">
        <v>9440</v>
      </c>
      <c r="J1491" s="8" t="s">
        <v>660</v>
      </c>
      <c r="K1491" s="5" t="s">
        <v>661</v>
      </c>
      <c r="L1491" s="7" t="s">
        <v>662</v>
      </c>
      <c r="M1491" s="9">
        <v>0</v>
      </c>
      <c r="N1491" s="5" t="s">
        <v>41</v>
      </c>
      <c r="O1491" s="31">
        <v>44606.514187384302</v>
      </c>
      <c r="P1491" s="32">
        <v>44606.527009756901</v>
      </c>
      <c r="Q1491" s="28" t="s">
        <v>38</v>
      </c>
      <c r="R1491" s="29" t="s">
        <v>38</v>
      </c>
      <c r="S1491" s="28" t="s">
        <v>148</v>
      </c>
      <c r="T1491" s="28" t="s">
        <v>4677</v>
      </c>
      <c r="U1491" s="5" t="s">
        <v>3710</v>
      </c>
      <c r="V1491" s="28" t="s">
        <v>928</v>
      </c>
      <c r="W1491" s="7" t="s">
        <v>38</v>
      </c>
      <c r="X1491" s="7" t="s">
        <v>38</v>
      </c>
      <c r="Y1491" s="5" t="s">
        <v>38</v>
      </c>
      <c r="Z1491" s="5" t="s">
        <v>38</v>
      </c>
      <c r="AA1491" s="6" t="s">
        <v>38</v>
      </c>
      <c r="AB1491" s="6" t="s">
        <v>38</v>
      </c>
      <c r="AC1491" s="6" t="s">
        <v>38</v>
      </c>
      <c r="AD1491" s="6" t="s">
        <v>38</v>
      </c>
      <c r="AE1491" s="6" t="s">
        <v>38</v>
      </c>
    </row>
    <row r="1492" spans="1:31" ht="20" x14ac:dyDescent="0.35">
      <c r="A1492" s="28" t="s">
        <v>4768</v>
      </c>
      <c r="B1492" s="6" t="s">
        <v>4769</v>
      </c>
      <c r="C1492" s="6" t="s">
        <v>2775</v>
      </c>
      <c r="D1492" s="7" t="s">
        <v>4341</v>
      </c>
      <c r="E1492" s="28" t="s">
        <v>4342</v>
      </c>
      <c r="F1492" s="5" t="s">
        <v>221</v>
      </c>
      <c r="G1492" s="6" t="s">
        <v>37</v>
      </c>
      <c r="H1492" s="6" t="s">
        <v>38</v>
      </c>
      <c r="I1492" s="6" t="s">
        <v>9440</v>
      </c>
      <c r="J1492" s="8" t="s">
        <v>4684</v>
      </c>
      <c r="K1492" s="5" t="s">
        <v>4685</v>
      </c>
      <c r="L1492" s="7" t="s">
        <v>4686</v>
      </c>
      <c r="M1492" s="9">
        <v>0</v>
      </c>
      <c r="N1492" s="5" t="s">
        <v>41</v>
      </c>
      <c r="O1492" s="31">
        <v>44606.514920567097</v>
      </c>
      <c r="P1492" s="32">
        <v>44606.527009803198</v>
      </c>
      <c r="Q1492" s="28" t="s">
        <v>38</v>
      </c>
      <c r="R1492" s="29" t="s">
        <v>38</v>
      </c>
      <c r="S1492" s="28" t="s">
        <v>148</v>
      </c>
      <c r="T1492" s="28" t="s">
        <v>673</v>
      </c>
      <c r="U1492" s="5" t="s">
        <v>2973</v>
      </c>
      <c r="V1492" s="28" t="s">
        <v>4770</v>
      </c>
      <c r="W1492" s="7" t="s">
        <v>38</v>
      </c>
      <c r="X1492" s="7" t="s">
        <v>38</v>
      </c>
      <c r="Y1492" s="5" t="s">
        <v>38</v>
      </c>
      <c r="Z1492" s="5" t="s">
        <v>38</v>
      </c>
      <c r="AA1492" s="6" t="s">
        <v>38</v>
      </c>
      <c r="AB1492" s="6" t="s">
        <v>38</v>
      </c>
      <c r="AC1492" s="6" t="s">
        <v>38</v>
      </c>
      <c r="AD1492" s="6" t="s">
        <v>38</v>
      </c>
      <c r="AE1492" s="6" t="s">
        <v>38</v>
      </c>
    </row>
    <row r="1493" spans="1:31" ht="40" x14ac:dyDescent="0.35">
      <c r="A1493" s="28" t="s">
        <v>4771</v>
      </c>
      <c r="B1493" s="6" t="s">
        <v>4772</v>
      </c>
      <c r="C1493" s="6" t="s">
        <v>2873</v>
      </c>
      <c r="D1493" s="7" t="s">
        <v>4083</v>
      </c>
      <c r="E1493" s="28" t="s">
        <v>4084</v>
      </c>
      <c r="F1493" s="5" t="s">
        <v>135</v>
      </c>
      <c r="G1493" s="6" t="s">
        <v>136</v>
      </c>
      <c r="H1493" s="6" t="s">
        <v>4085</v>
      </c>
      <c r="I1493" s="6" t="s">
        <v>9405</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2270</v>
      </c>
      <c r="W1493" s="7" t="s">
        <v>38</v>
      </c>
      <c r="X1493" s="7" t="s">
        <v>38</v>
      </c>
      <c r="Y1493" s="5" t="s">
        <v>190</v>
      </c>
      <c r="Z1493" s="5" t="s">
        <v>38</v>
      </c>
      <c r="AA1493" s="6" t="s">
        <v>38</v>
      </c>
      <c r="AB1493" s="6" t="s">
        <v>38</v>
      </c>
      <c r="AC1493" s="6" t="s">
        <v>38</v>
      </c>
      <c r="AD1493" s="6" t="s">
        <v>38</v>
      </c>
      <c r="AE1493" s="6" t="s">
        <v>38</v>
      </c>
    </row>
    <row r="1494" spans="1:31" ht="20" x14ac:dyDescent="0.35">
      <c r="A1494" s="28" t="s">
        <v>4773</v>
      </c>
      <c r="B1494" s="6" t="s">
        <v>4774</v>
      </c>
      <c r="C1494" s="6" t="s">
        <v>336</v>
      </c>
      <c r="D1494" s="7" t="s">
        <v>3487</v>
      </c>
      <c r="E1494" s="28" t="s">
        <v>3488</v>
      </c>
      <c r="F1494" s="5" t="s">
        <v>172</v>
      </c>
      <c r="G1494" s="6" t="s">
        <v>204</v>
      </c>
      <c r="H1494" s="6" t="s">
        <v>38</v>
      </c>
      <c r="I1494" s="6" t="s">
        <v>9450</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20" x14ac:dyDescent="0.35">
      <c r="A1495" s="28" t="s">
        <v>4775</v>
      </c>
      <c r="B1495" s="6" t="s">
        <v>4776</v>
      </c>
      <c r="C1495" s="6" t="s">
        <v>336</v>
      </c>
      <c r="D1495" s="7" t="s">
        <v>3487</v>
      </c>
      <c r="E1495" s="28" t="s">
        <v>3488</v>
      </c>
      <c r="F1495" s="5" t="s">
        <v>172</v>
      </c>
      <c r="G1495" s="6" t="s">
        <v>204</v>
      </c>
      <c r="H1495" s="6" t="s">
        <v>38</v>
      </c>
      <c r="I1495" s="6" t="s">
        <v>9450</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20" x14ac:dyDescent="0.35">
      <c r="A1496" s="28" t="s">
        <v>4777</v>
      </c>
      <c r="B1496" s="6" t="s">
        <v>4778</v>
      </c>
      <c r="C1496" s="6" t="s">
        <v>336</v>
      </c>
      <c r="D1496" s="7" t="s">
        <v>3487</v>
      </c>
      <c r="E1496" s="28" t="s">
        <v>3488</v>
      </c>
      <c r="F1496" s="5" t="s">
        <v>172</v>
      </c>
      <c r="G1496" s="6" t="s">
        <v>204</v>
      </c>
      <c r="H1496" s="6" t="s">
        <v>38</v>
      </c>
      <c r="I1496" s="6" t="s">
        <v>9450</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4779</v>
      </c>
      <c r="B1497" s="6" t="s">
        <v>4780</v>
      </c>
      <c r="C1497" s="6" t="s">
        <v>336</v>
      </c>
      <c r="D1497" s="7" t="s">
        <v>3487</v>
      </c>
      <c r="E1497" s="28" t="s">
        <v>3488</v>
      </c>
      <c r="F1497" s="5" t="s">
        <v>172</v>
      </c>
      <c r="G1497" s="6" t="s">
        <v>204</v>
      </c>
      <c r="H1497" s="6" t="s">
        <v>38</v>
      </c>
      <c r="I1497" s="6" t="s">
        <v>9450</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4781</v>
      </c>
      <c r="B1498" s="6" t="s">
        <v>4782</v>
      </c>
      <c r="C1498" s="6" t="s">
        <v>336</v>
      </c>
      <c r="D1498" s="7" t="s">
        <v>3487</v>
      </c>
      <c r="E1498" s="28" t="s">
        <v>3488</v>
      </c>
      <c r="F1498" s="5" t="s">
        <v>135</v>
      </c>
      <c r="G1498" s="6" t="s">
        <v>136</v>
      </c>
      <c r="H1498" s="6" t="s">
        <v>38</v>
      </c>
      <c r="I1498" s="6" t="s">
        <v>9450</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20" x14ac:dyDescent="0.35">
      <c r="A1499" s="28" t="s">
        <v>4783</v>
      </c>
      <c r="B1499" s="6" t="s">
        <v>4784</v>
      </c>
      <c r="C1499" s="6" t="s">
        <v>336</v>
      </c>
      <c r="D1499" s="7" t="s">
        <v>3487</v>
      </c>
      <c r="E1499" s="28" t="s">
        <v>3488</v>
      </c>
      <c r="F1499" s="5" t="s">
        <v>172</v>
      </c>
      <c r="G1499" s="6" t="s">
        <v>204</v>
      </c>
      <c r="H1499" s="6" t="s">
        <v>38</v>
      </c>
      <c r="I1499" s="6" t="s">
        <v>9450</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20" x14ac:dyDescent="0.35">
      <c r="A1500" s="28" t="s">
        <v>4785</v>
      </c>
      <c r="B1500" s="6" t="s">
        <v>4786</v>
      </c>
      <c r="C1500" s="6" t="s">
        <v>336</v>
      </c>
      <c r="D1500" s="7" t="s">
        <v>3487</v>
      </c>
      <c r="E1500" s="28" t="s">
        <v>3488</v>
      </c>
      <c r="F1500" s="5" t="s">
        <v>172</v>
      </c>
      <c r="G1500" s="6" t="s">
        <v>204</v>
      </c>
      <c r="H1500" s="6" t="s">
        <v>38</v>
      </c>
      <c r="I1500" s="6" t="s">
        <v>9451</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20" x14ac:dyDescent="0.35">
      <c r="A1501" s="28" t="s">
        <v>4787</v>
      </c>
      <c r="B1501" s="6" t="s">
        <v>4788</v>
      </c>
      <c r="C1501" s="6" t="s">
        <v>336</v>
      </c>
      <c r="D1501" s="7" t="s">
        <v>3487</v>
      </c>
      <c r="E1501" s="28" t="s">
        <v>3488</v>
      </c>
      <c r="F1501" s="5" t="s">
        <v>172</v>
      </c>
      <c r="G1501" s="6" t="s">
        <v>204</v>
      </c>
      <c r="H1501" s="6" t="s">
        <v>38</v>
      </c>
      <c r="I1501" s="6" t="s">
        <v>9451</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20" x14ac:dyDescent="0.35">
      <c r="A1502" s="28" t="s">
        <v>4789</v>
      </c>
      <c r="B1502" s="6" t="s">
        <v>4790</v>
      </c>
      <c r="C1502" s="6" t="s">
        <v>336</v>
      </c>
      <c r="D1502" s="7" t="s">
        <v>3487</v>
      </c>
      <c r="E1502" s="28" t="s">
        <v>3488</v>
      </c>
      <c r="F1502" s="5" t="s">
        <v>172</v>
      </c>
      <c r="G1502" s="6" t="s">
        <v>204</v>
      </c>
      <c r="H1502" s="6" t="s">
        <v>38</v>
      </c>
      <c r="I1502" s="6" t="s">
        <v>9450</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4791</v>
      </c>
      <c r="B1503" s="6" t="s">
        <v>4792</v>
      </c>
      <c r="C1503" s="6" t="s">
        <v>336</v>
      </c>
      <c r="D1503" s="7" t="s">
        <v>3487</v>
      </c>
      <c r="E1503" s="28" t="s">
        <v>3488</v>
      </c>
      <c r="F1503" s="5" t="s">
        <v>172</v>
      </c>
      <c r="G1503" s="6" t="s">
        <v>204</v>
      </c>
      <c r="H1503" s="6" t="s">
        <v>38</v>
      </c>
      <c r="I1503" s="6" t="s">
        <v>9452</v>
      </c>
      <c r="J1503" s="8" t="s">
        <v>4793</v>
      </c>
      <c r="K1503" s="5" t="s">
        <v>4794</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20" x14ac:dyDescent="0.35">
      <c r="A1504" s="28" t="s">
        <v>4795</v>
      </c>
      <c r="B1504" s="6" t="s">
        <v>4796</v>
      </c>
      <c r="C1504" s="6" t="s">
        <v>4797</v>
      </c>
      <c r="D1504" s="7" t="s">
        <v>4798</v>
      </c>
      <c r="E1504" s="28" t="s">
        <v>4799</v>
      </c>
      <c r="F1504" s="5" t="s">
        <v>172</v>
      </c>
      <c r="G1504" s="6" t="s">
        <v>173</v>
      </c>
      <c r="H1504" s="6" t="s">
        <v>38</v>
      </c>
      <c r="I1504" s="6" t="s">
        <v>9439</v>
      </c>
      <c r="J1504" s="8" t="s">
        <v>3414</v>
      </c>
      <c r="K1504" s="5" t="s">
        <v>3415</v>
      </c>
      <c r="L1504" s="7" t="s">
        <v>3416</v>
      </c>
      <c r="M1504" s="9">
        <v>0</v>
      </c>
      <c r="N1504" s="5" t="s">
        <v>41</v>
      </c>
      <c r="O1504" s="31">
        <v>44606.524882141202</v>
      </c>
      <c r="P1504" s="32">
        <v>44606.538212002299</v>
      </c>
      <c r="Q1504" s="28" t="s">
        <v>38</v>
      </c>
      <c r="R1504" s="29" t="s">
        <v>38</v>
      </c>
      <c r="S1504" s="28" t="s">
        <v>38</v>
      </c>
      <c r="T1504" s="28" t="s">
        <v>38</v>
      </c>
      <c r="U1504" s="5" t="s">
        <v>38</v>
      </c>
      <c r="V1504" s="28" t="s">
        <v>3616</v>
      </c>
      <c r="W1504" s="7" t="s">
        <v>38</v>
      </c>
      <c r="X1504" s="7" t="s">
        <v>38</v>
      </c>
      <c r="Y1504" s="5" t="s">
        <v>38</v>
      </c>
      <c r="Z1504" s="5" t="s">
        <v>38</v>
      </c>
      <c r="AA1504" s="6" t="s">
        <v>38</v>
      </c>
      <c r="AB1504" s="6" t="s">
        <v>38</v>
      </c>
      <c r="AC1504" s="6" t="s">
        <v>38</v>
      </c>
      <c r="AD1504" s="6" t="s">
        <v>38</v>
      </c>
      <c r="AE1504" s="6" t="s">
        <v>38</v>
      </c>
    </row>
    <row r="1505" spans="1:31" ht="20" x14ac:dyDescent="0.35">
      <c r="A1505" s="28" t="s">
        <v>4800</v>
      </c>
      <c r="B1505" s="6" t="s">
        <v>4801</v>
      </c>
      <c r="C1505" s="6" t="s">
        <v>4797</v>
      </c>
      <c r="D1505" s="7" t="s">
        <v>4798</v>
      </c>
      <c r="E1505" s="28" t="s">
        <v>4799</v>
      </c>
      <c r="F1505" s="5" t="s">
        <v>172</v>
      </c>
      <c r="G1505" s="6" t="s">
        <v>173</v>
      </c>
      <c r="H1505" s="6" t="s">
        <v>38</v>
      </c>
      <c r="I1505" s="6" t="s">
        <v>9439</v>
      </c>
      <c r="J1505" s="8" t="s">
        <v>3421</v>
      </c>
      <c r="K1505" s="5" t="s">
        <v>3422</v>
      </c>
      <c r="L1505" s="7" t="s">
        <v>3423</v>
      </c>
      <c r="M1505" s="9">
        <v>0</v>
      </c>
      <c r="N1505" s="5" t="s">
        <v>41</v>
      </c>
      <c r="O1505" s="31">
        <v>44606.524882291698</v>
      </c>
      <c r="P1505" s="32">
        <v>44606.538212071799</v>
      </c>
      <c r="Q1505" s="28" t="s">
        <v>38</v>
      </c>
      <c r="R1505" s="29" t="s">
        <v>38</v>
      </c>
      <c r="S1505" s="28" t="s">
        <v>38</v>
      </c>
      <c r="T1505" s="28" t="s">
        <v>38</v>
      </c>
      <c r="U1505" s="5" t="s">
        <v>38</v>
      </c>
      <c r="V1505" s="28" t="s">
        <v>3616</v>
      </c>
      <c r="W1505" s="7" t="s">
        <v>38</v>
      </c>
      <c r="X1505" s="7" t="s">
        <v>38</v>
      </c>
      <c r="Y1505" s="5" t="s">
        <v>38</v>
      </c>
      <c r="Z1505" s="5" t="s">
        <v>38</v>
      </c>
      <c r="AA1505" s="6" t="s">
        <v>38</v>
      </c>
      <c r="AB1505" s="6" t="s">
        <v>38</v>
      </c>
      <c r="AC1505" s="6" t="s">
        <v>38</v>
      </c>
      <c r="AD1505" s="6" t="s">
        <v>38</v>
      </c>
      <c r="AE1505" s="6" t="s">
        <v>38</v>
      </c>
    </row>
    <row r="1506" spans="1:31" ht="30" x14ac:dyDescent="0.35">
      <c r="A1506" s="28" t="s">
        <v>4802</v>
      </c>
      <c r="B1506" s="6" t="s">
        <v>4803</v>
      </c>
      <c r="C1506" s="6" t="s">
        <v>4797</v>
      </c>
      <c r="D1506" s="7" t="s">
        <v>4798</v>
      </c>
      <c r="E1506" s="28" t="s">
        <v>4799</v>
      </c>
      <c r="F1506" s="5" t="s">
        <v>135</v>
      </c>
      <c r="G1506" s="6" t="s">
        <v>136</v>
      </c>
      <c r="H1506" s="6" t="s">
        <v>38</v>
      </c>
      <c r="I1506" s="6" t="s">
        <v>9431</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4804</v>
      </c>
      <c r="B1507" s="6" t="s">
        <v>4805</v>
      </c>
      <c r="C1507" s="6" t="s">
        <v>4797</v>
      </c>
      <c r="D1507" s="7" t="s">
        <v>4798</v>
      </c>
      <c r="E1507" s="28" t="s">
        <v>4799</v>
      </c>
      <c r="F1507" s="5" t="s">
        <v>172</v>
      </c>
      <c r="G1507" s="6" t="s">
        <v>173</v>
      </c>
      <c r="H1507" s="6" t="s">
        <v>38</v>
      </c>
      <c r="I1507" s="6" t="s">
        <v>9431</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4806</v>
      </c>
      <c r="B1508" s="6" t="s">
        <v>4807</v>
      </c>
      <c r="C1508" s="6" t="s">
        <v>4797</v>
      </c>
      <c r="D1508" s="7" t="s">
        <v>4798</v>
      </c>
      <c r="E1508" s="28" t="s">
        <v>4799</v>
      </c>
      <c r="F1508" s="5" t="s">
        <v>172</v>
      </c>
      <c r="G1508" s="6" t="s">
        <v>173</v>
      </c>
      <c r="H1508" s="6" t="s">
        <v>38</v>
      </c>
      <c r="I1508" s="6" t="s">
        <v>9431</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4808</v>
      </c>
      <c r="B1509" s="6" t="s">
        <v>4809</v>
      </c>
      <c r="C1509" s="6" t="s">
        <v>4797</v>
      </c>
      <c r="D1509" s="7" t="s">
        <v>4798</v>
      </c>
      <c r="E1509" s="28" t="s">
        <v>4799</v>
      </c>
      <c r="F1509" s="5" t="s">
        <v>172</v>
      </c>
      <c r="G1509" s="6" t="s">
        <v>173</v>
      </c>
      <c r="H1509" s="6" t="s">
        <v>38</v>
      </c>
      <c r="I1509" s="6" t="s">
        <v>9390</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20" x14ac:dyDescent="0.35">
      <c r="A1510" s="28" t="s">
        <v>4810</v>
      </c>
      <c r="B1510" s="6" t="s">
        <v>4811</v>
      </c>
      <c r="C1510" s="6" t="s">
        <v>450</v>
      </c>
      <c r="D1510" s="7" t="s">
        <v>3378</v>
      </c>
      <c r="E1510" s="28" t="s">
        <v>3379</v>
      </c>
      <c r="F1510" s="5" t="s">
        <v>49</v>
      </c>
      <c r="G1510" s="6" t="s">
        <v>37</v>
      </c>
      <c r="H1510" s="6" t="s">
        <v>38</v>
      </c>
      <c r="I1510" s="6" t="s">
        <v>9422</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4812</v>
      </c>
      <c r="B1511" s="6" t="s">
        <v>4813</v>
      </c>
      <c r="C1511" s="6" t="s">
        <v>450</v>
      </c>
      <c r="D1511" s="7" t="s">
        <v>3378</v>
      </c>
      <c r="E1511" s="28" t="s">
        <v>3379</v>
      </c>
      <c r="F1511" s="5" t="s">
        <v>49</v>
      </c>
      <c r="G1511" s="6" t="s">
        <v>37</v>
      </c>
      <c r="H1511" s="6" t="s">
        <v>38</v>
      </c>
      <c r="I1511" s="6" t="s">
        <v>9422</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20" x14ac:dyDescent="0.35">
      <c r="A1512" s="28" t="s">
        <v>4814</v>
      </c>
      <c r="B1512" s="6" t="s">
        <v>4815</v>
      </c>
      <c r="C1512" s="6" t="s">
        <v>450</v>
      </c>
      <c r="D1512" s="7" t="s">
        <v>3378</v>
      </c>
      <c r="E1512" s="28" t="s">
        <v>3379</v>
      </c>
      <c r="F1512" s="5" t="s">
        <v>49</v>
      </c>
      <c r="G1512" s="6" t="s">
        <v>37</v>
      </c>
      <c r="H1512" s="6" t="s">
        <v>38</v>
      </c>
      <c r="I1512" s="6" t="s">
        <v>9460</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4816</v>
      </c>
      <c r="B1513" s="6" t="s">
        <v>4817</v>
      </c>
      <c r="C1513" s="6" t="s">
        <v>450</v>
      </c>
      <c r="D1513" s="7" t="s">
        <v>3378</v>
      </c>
      <c r="E1513" s="28" t="s">
        <v>3379</v>
      </c>
      <c r="F1513" s="5" t="s">
        <v>49</v>
      </c>
      <c r="G1513" s="6" t="s">
        <v>37</v>
      </c>
      <c r="H1513" s="6" t="s">
        <v>38</v>
      </c>
      <c r="I1513" s="6" t="s">
        <v>9461</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20" x14ac:dyDescent="0.35">
      <c r="A1514" s="28" t="s">
        <v>4818</v>
      </c>
      <c r="B1514" s="6" t="s">
        <v>4819</v>
      </c>
      <c r="C1514" s="6" t="s">
        <v>450</v>
      </c>
      <c r="D1514" s="7" t="s">
        <v>3378</v>
      </c>
      <c r="E1514" s="28" t="s">
        <v>3379</v>
      </c>
      <c r="F1514" s="5" t="s">
        <v>49</v>
      </c>
      <c r="G1514" s="6" t="s">
        <v>37</v>
      </c>
      <c r="H1514" s="6" t="s">
        <v>38</v>
      </c>
      <c r="I1514" s="6" t="s">
        <v>9462</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30" x14ac:dyDescent="0.35">
      <c r="A1515" s="28" t="s">
        <v>4820</v>
      </c>
      <c r="B1515" s="6" t="s">
        <v>4821</v>
      </c>
      <c r="C1515" s="6" t="s">
        <v>450</v>
      </c>
      <c r="D1515" s="7" t="s">
        <v>3378</v>
      </c>
      <c r="E1515" s="28" t="s">
        <v>3379</v>
      </c>
      <c r="F1515" s="5" t="s">
        <v>49</v>
      </c>
      <c r="G1515" s="6" t="s">
        <v>37</v>
      </c>
      <c r="H1515" s="6" t="s">
        <v>38</v>
      </c>
      <c r="I1515" s="6" t="s">
        <v>9433</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4822</v>
      </c>
      <c r="B1516" s="6" t="s">
        <v>4823</v>
      </c>
      <c r="C1516" s="6" t="s">
        <v>450</v>
      </c>
      <c r="D1516" s="7" t="s">
        <v>3378</v>
      </c>
      <c r="E1516" s="28" t="s">
        <v>3379</v>
      </c>
      <c r="F1516" s="5" t="s">
        <v>49</v>
      </c>
      <c r="G1516" s="6" t="s">
        <v>37</v>
      </c>
      <c r="H1516" s="6" t="s">
        <v>38</v>
      </c>
      <c r="I1516" s="6" t="s">
        <v>9446</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4824</v>
      </c>
      <c r="B1517" s="6" t="s">
        <v>4825</v>
      </c>
      <c r="C1517" s="6" t="s">
        <v>450</v>
      </c>
      <c r="D1517" s="7" t="s">
        <v>3378</v>
      </c>
      <c r="E1517" s="28" t="s">
        <v>3379</v>
      </c>
      <c r="F1517" s="5" t="s">
        <v>49</v>
      </c>
      <c r="G1517" s="6" t="s">
        <v>37</v>
      </c>
      <c r="H1517" s="6" t="s">
        <v>38</v>
      </c>
      <c r="I1517" s="6" t="s">
        <v>9446</v>
      </c>
      <c r="J1517" s="8" t="s">
        <v>4726</v>
      </c>
      <c r="K1517" s="5" t="s">
        <v>4727</v>
      </c>
      <c r="L1517" s="7" t="s">
        <v>4728</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20" x14ac:dyDescent="0.35">
      <c r="A1518" s="28" t="s">
        <v>4826</v>
      </c>
      <c r="B1518" s="6" t="s">
        <v>4827</v>
      </c>
      <c r="C1518" s="6" t="s">
        <v>450</v>
      </c>
      <c r="D1518" s="7" t="s">
        <v>3378</v>
      </c>
      <c r="E1518" s="28" t="s">
        <v>3379</v>
      </c>
      <c r="F1518" s="5" t="s">
        <v>49</v>
      </c>
      <c r="G1518" s="6" t="s">
        <v>37</v>
      </c>
      <c r="H1518" s="6" t="s">
        <v>38</v>
      </c>
      <c r="I1518" s="6" t="s">
        <v>9499</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4828</v>
      </c>
      <c r="B1519" s="6" t="s">
        <v>4829</v>
      </c>
      <c r="C1519" s="6" t="s">
        <v>450</v>
      </c>
      <c r="D1519" s="7" t="s">
        <v>3378</v>
      </c>
      <c r="E1519" s="28" t="s">
        <v>3379</v>
      </c>
      <c r="F1519" s="5" t="s">
        <v>49</v>
      </c>
      <c r="G1519" s="6" t="s">
        <v>37</v>
      </c>
      <c r="H1519" s="6" t="s">
        <v>38</v>
      </c>
      <c r="I1519" s="6" t="s">
        <v>9447</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4830</v>
      </c>
      <c r="B1520" s="6" t="s">
        <v>4831</v>
      </c>
      <c r="C1520" s="6" t="s">
        <v>401</v>
      </c>
      <c r="D1520" s="7" t="s">
        <v>4832</v>
      </c>
      <c r="E1520" s="28" t="s">
        <v>4833</v>
      </c>
      <c r="F1520" s="5" t="s">
        <v>1682</v>
      </c>
      <c r="G1520" s="6" t="s">
        <v>37</v>
      </c>
      <c r="H1520" s="6" t="s">
        <v>9333</v>
      </c>
      <c r="I1520" s="6" t="s">
        <v>9391</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4834</v>
      </c>
      <c r="B1521" s="6" t="s">
        <v>4835</v>
      </c>
      <c r="C1521" s="6" t="s">
        <v>401</v>
      </c>
      <c r="D1521" s="7" t="s">
        <v>4832</v>
      </c>
      <c r="E1521" s="28" t="s">
        <v>4833</v>
      </c>
      <c r="F1521" s="5" t="s">
        <v>22</v>
      </c>
      <c r="G1521" s="6" t="s">
        <v>321</v>
      </c>
      <c r="H1521" s="6" t="s">
        <v>4836</v>
      </c>
      <c r="I1521" s="6" t="s">
        <v>9437</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4837</v>
      </c>
      <c r="X1521" s="7" t="s">
        <v>38</v>
      </c>
      <c r="Y1521" s="5" t="s">
        <v>190</v>
      </c>
      <c r="Z1521" s="5" t="s">
        <v>38</v>
      </c>
      <c r="AA1521" s="6" t="s">
        <v>38</v>
      </c>
      <c r="AB1521" s="6" t="s">
        <v>38</v>
      </c>
      <c r="AC1521" s="6" t="s">
        <v>38</v>
      </c>
      <c r="AD1521" s="6" t="s">
        <v>38</v>
      </c>
      <c r="AE1521" s="6" t="s">
        <v>38</v>
      </c>
    </row>
    <row r="1522" spans="1:31" ht="40" x14ac:dyDescent="0.35">
      <c r="A1522" s="28" t="s">
        <v>4838</v>
      </c>
      <c r="B1522" s="6" t="s">
        <v>4839</v>
      </c>
      <c r="C1522" s="6" t="s">
        <v>401</v>
      </c>
      <c r="D1522" s="7" t="s">
        <v>4832</v>
      </c>
      <c r="E1522" s="28" t="s">
        <v>4833</v>
      </c>
      <c r="F1522" s="5" t="s">
        <v>135</v>
      </c>
      <c r="G1522" s="6" t="s">
        <v>136</v>
      </c>
      <c r="H1522" s="6" t="s">
        <v>4840</v>
      </c>
      <c r="I1522" s="6" t="s">
        <v>9480</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4841</v>
      </c>
      <c r="B1523" s="6" t="s">
        <v>4842</v>
      </c>
      <c r="C1523" s="6" t="s">
        <v>401</v>
      </c>
      <c r="D1523" s="7" t="s">
        <v>4832</v>
      </c>
      <c r="E1523" s="28" t="s">
        <v>4833</v>
      </c>
      <c r="F1523" s="5" t="s">
        <v>135</v>
      </c>
      <c r="G1523" s="6" t="s">
        <v>136</v>
      </c>
      <c r="H1523" s="6" t="s">
        <v>4840</v>
      </c>
      <c r="I1523" s="6" t="s">
        <v>9480</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4843</v>
      </c>
      <c r="B1524" s="6" t="s">
        <v>4844</v>
      </c>
      <c r="C1524" s="6" t="s">
        <v>401</v>
      </c>
      <c r="D1524" s="7" t="s">
        <v>4832</v>
      </c>
      <c r="E1524" s="28" t="s">
        <v>4833</v>
      </c>
      <c r="F1524" s="5" t="s">
        <v>172</v>
      </c>
      <c r="G1524" s="6" t="s">
        <v>37</v>
      </c>
      <c r="H1524" s="6" t="s">
        <v>4845</v>
      </c>
      <c r="I1524" s="6" t="s">
        <v>9480</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4846</v>
      </c>
      <c r="B1525" s="6" t="s">
        <v>4847</v>
      </c>
      <c r="C1525" s="6" t="s">
        <v>401</v>
      </c>
      <c r="D1525" s="7" t="s">
        <v>4848</v>
      </c>
      <c r="E1525" s="28" t="s">
        <v>4849</v>
      </c>
      <c r="F1525" s="5" t="s">
        <v>172</v>
      </c>
      <c r="G1525" s="6" t="s">
        <v>173</v>
      </c>
      <c r="H1525" s="6" t="s">
        <v>4850</v>
      </c>
      <c r="I1525" s="6" t="s">
        <v>9424</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4851</v>
      </c>
      <c r="B1526" s="6" t="s">
        <v>4852</v>
      </c>
      <c r="C1526" s="6" t="s">
        <v>401</v>
      </c>
      <c r="D1526" s="7" t="s">
        <v>4848</v>
      </c>
      <c r="E1526" s="28" t="s">
        <v>4849</v>
      </c>
      <c r="F1526" s="5" t="s">
        <v>172</v>
      </c>
      <c r="G1526" s="6" t="s">
        <v>173</v>
      </c>
      <c r="H1526" s="6" t="s">
        <v>4853</v>
      </c>
      <c r="I1526" s="6" t="s">
        <v>9434</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4854</v>
      </c>
      <c r="B1527" s="6" t="s">
        <v>4855</v>
      </c>
      <c r="C1527" s="6" t="s">
        <v>401</v>
      </c>
      <c r="D1527" s="7" t="s">
        <v>4848</v>
      </c>
      <c r="E1527" s="28" t="s">
        <v>4849</v>
      </c>
      <c r="F1527" s="5" t="s">
        <v>172</v>
      </c>
      <c r="G1527" s="6" t="s">
        <v>173</v>
      </c>
      <c r="H1527" s="6" t="s">
        <v>4856</v>
      </c>
      <c r="I1527" s="6" t="s">
        <v>9435</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4857</v>
      </c>
      <c r="B1528" s="6" t="s">
        <v>4858</v>
      </c>
      <c r="C1528" s="6" t="s">
        <v>401</v>
      </c>
      <c r="D1528" s="7" t="s">
        <v>4848</v>
      </c>
      <c r="E1528" s="28" t="s">
        <v>4849</v>
      </c>
      <c r="F1528" s="5" t="s">
        <v>172</v>
      </c>
      <c r="G1528" s="6" t="s">
        <v>173</v>
      </c>
      <c r="H1528" s="6" t="s">
        <v>4859</v>
      </c>
      <c r="I1528" s="6" t="s">
        <v>9435</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4860</v>
      </c>
      <c r="B1529" s="6" t="s">
        <v>4861</v>
      </c>
      <c r="C1529" s="6" t="s">
        <v>401</v>
      </c>
      <c r="D1529" s="7" t="s">
        <v>4848</v>
      </c>
      <c r="E1529" s="28" t="s">
        <v>4849</v>
      </c>
      <c r="F1529" s="5" t="s">
        <v>221</v>
      </c>
      <c r="G1529" s="6" t="s">
        <v>37</v>
      </c>
      <c r="H1529" s="6" t="s">
        <v>4862</v>
      </c>
      <c r="I1529" s="6" t="s">
        <v>9435</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4863</v>
      </c>
      <c r="B1530" s="6" t="s">
        <v>4864</v>
      </c>
      <c r="C1530" s="6" t="s">
        <v>401</v>
      </c>
      <c r="D1530" s="7" t="s">
        <v>4848</v>
      </c>
      <c r="E1530" s="28" t="s">
        <v>4849</v>
      </c>
      <c r="F1530" s="5" t="s">
        <v>172</v>
      </c>
      <c r="G1530" s="6" t="s">
        <v>173</v>
      </c>
      <c r="H1530" s="6" t="s">
        <v>4865</v>
      </c>
      <c r="I1530" s="6" t="s">
        <v>9436</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4866</v>
      </c>
      <c r="B1531" s="6" t="s">
        <v>4867</v>
      </c>
      <c r="C1531" s="6" t="s">
        <v>401</v>
      </c>
      <c r="D1531" s="7" t="s">
        <v>4848</v>
      </c>
      <c r="E1531" s="28" t="s">
        <v>4849</v>
      </c>
      <c r="F1531" s="5" t="s">
        <v>172</v>
      </c>
      <c r="G1531" s="6" t="s">
        <v>173</v>
      </c>
      <c r="H1531" s="6" t="s">
        <v>4868</v>
      </c>
      <c r="I1531" s="6" t="s">
        <v>9436</v>
      </c>
      <c r="J1531" s="8" t="s">
        <v>3551</v>
      </c>
      <c r="K1531" s="5" t="s">
        <v>3552</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4869</v>
      </c>
      <c r="B1532" s="6" t="s">
        <v>4870</v>
      </c>
      <c r="C1532" s="6" t="s">
        <v>401</v>
      </c>
      <c r="D1532" s="7" t="s">
        <v>4848</v>
      </c>
      <c r="E1532" s="28" t="s">
        <v>4849</v>
      </c>
      <c r="F1532" s="5" t="s">
        <v>172</v>
      </c>
      <c r="G1532" s="6" t="s">
        <v>173</v>
      </c>
      <c r="H1532" s="6" t="s">
        <v>4871</v>
      </c>
      <c r="I1532" s="6" t="s">
        <v>9436</v>
      </c>
      <c r="J1532" s="8" t="s">
        <v>4872</v>
      </c>
      <c r="K1532" s="5" t="s">
        <v>4873</v>
      </c>
      <c r="L1532" s="7" t="s">
        <v>4874</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4875</v>
      </c>
      <c r="B1533" s="6" t="s">
        <v>4876</v>
      </c>
      <c r="C1533" s="6" t="s">
        <v>401</v>
      </c>
      <c r="D1533" s="7" t="s">
        <v>4848</v>
      </c>
      <c r="E1533" s="28" t="s">
        <v>4849</v>
      </c>
      <c r="F1533" s="5" t="s">
        <v>172</v>
      </c>
      <c r="G1533" s="6" t="s">
        <v>173</v>
      </c>
      <c r="H1533" s="6" t="s">
        <v>4877</v>
      </c>
      <c r="I1533" s="6" t="s">
        <v>9434</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4878</v>
      </c>
      <c r="B1534" s="6" t="s">
        <v>4879</v>
      </c>
      <c r="C1534" s="6" t="s">
        <v>401</v>
      </c>
      <c r="D1534" s="7" t="s">
        <v>4848</v>
      </c>
      <c r="E1534" s="28" t="s">
        <v>4849</v>
      </c>
      <c r="F1534" s="5" t="s">
        <v>49</v>
      </c>
      <c r="G1534" s="6" t="s">
        <v>37</v>
      </c>
      <c r="H1534" s="6" t="s">
        <v>4880</v>
      </c>
      <c r="I1534" s="6" t="s">
        <v>9443</v>
      </c>
      <c r="J1534" s="8" t="s">
        <v>3647</v>
      </c>
      <c r="K1534" s="5" t="s">
        <v>3648</v>
      </c>
      <c r="L1534" s="7" t="s">
        <v>3649</v>
      </c>
      <c r="M1534" s="9">
        <v>0</v>
      </c>
      <c r="N1534" s="5" t="s">
        <v>41</v>
      </c>
      <c r="O1534" s="31">
        <v>44606.529487419</v>
      </c>
      <c r="P1534" s="32">
        <v>44606.765512928199</v>
      </c>
      <c r="Q1534" s="28" t="s">
        <v>38</v>
      </c>
      <c r="R1534" s="29" t="s">
        <v>38</v>
      </c>
      <c r="S1534" s="28" t="s">
        <v>148</v>
      </c>
      <c r="T1534" s="28" t="s">
        <v>38</v>
      </c>
      <c r="U1534" s="5" t="s">
        <v>38</v>
      </c>
      <c r="V1534" s="28" t="s">
        <v>3644</v>
      </c>
      <c r="W1534" s="7" t="s">
        <v>38</v>
      </c>
      <c r="X1534" s="7" t="s">
        <v>38</v>
      </c>
      <c r="Y1534" s="5" t="s">
        <v>38</v>
      </c>
      <c r="Z1534" s="5" t="s">
        <v>38</v>
      </c>
      <c r="AA1534" s="6" t="s">
        <v>38</v>
      </c>
      <c r="AB1534" s="6" t="s">
        <v>38</v>
      </c>
      <c r="AC1534" s="6" t="s">
        <v>38</v>
      </c>
      <c r="AD1534" s="6" t="s">
        <v>38</v>
      </c>
      <c r="AE1534" s="6" t="s">
        <v>38</v>
      </c>
    </row>
    <row r="1535" spans="1:31" ht="30" x14ac:dyDescent="0.35">
      <c r="A1535" s="28" t="s">
        <v>4881</v>
      </c>
      <c r="B1535" s="6" t="s">
        <v>4882</v>
      </c>
      <c r="C1535" s="6" t="s">
        <v>401</v>
      </c>
      <c r="D1535" s="7" t="s">
        <v>4848</v>
      </c>
      <c r="E1535" s="28" t="s">
        <v>4849</v>
      </c>
      <c r="F1535" s="5" t="s">
        <v>135</v>
      </c>
      <c r="G1535" s="6" t="s">
        <v>136</v>
      </c>
      <c r="H1535" s="6" t="s">
        <v>4883</v>
      </c>
      <c r="I1535" s="6" t="s">
        <v>9424</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3644</v>
      </c>
      <c r="W1535" s="7" t="s">
        <v>38</v>
      </c>
      <c r="X1535" s="7" t="s">
        <v>38</v>
      </c>
      <c r="Y1535" s="5" t="s">
        <v>38</v>
      </c>
      <c r="Z1535" s="5" t="s">
        <v>38</v>
      </c>
      <c r="AA1535" s="6" t="s">
        <v>38</v>
      </c>
      <c r="AB1535" s="6" t="s">
        <v>38</v>
      </c>
      <c r="AC1535" s="6" t="s">
        <v>38</v>
      </c>
      <c r="AD1535" s="6" t="s">
        <v>38</v>
      </c>
      <c r="AE1535" s="6" t="s">
        <v>38</v>
      </c>
    </row>
    <row r="1536" spans="1:31" ht="30" x14ac:dyDescent="0.35">
      <c r="A1536" s="28" t="s">
        <v>4884</v>
      </c>
      <c r="B1536" s="6" t="s">
        <v>4885</v>
      </c>
      <c r="C1536" s="6" t="s">
        <v>401</v>
      </c>
      <c r="D1536" s="7" t="s">
        <v>4848</v>
      </c>
      <c r="E1536" s="28" t="s">
        <v>4849</v>
      </c>
      <c r="F1536" s="5" t="s">
        <v>172</v>
      </c>
      <c r="G1536" s="6" t="s">
        <v>173</v>
      </c>
      <c r="H1536" s="6" t="s">
        <v>4886</v>
      </c>
      <c r="I1536" s="6" t="s">
        <v>9424</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3644</v>
      </c>
      <c r="W1536" s="7" t="s">
        <v>38</v>
      </c>
      <c r="X1536" s="7" t="s">
        <v>38</v>
      </c>
      <c r="Y1536" s="5" t="s">
        <v>38</v>
      </c>
      <c r="Z1536" s="5" t="s">
        <v>38</v>
      </c>
      <c r="AA1536" s="6" t="s">
        <v>38</v>
      </c>
      <c r="AB1536" s="6" t="s">
        <v>38</v>
      </c>
      <c r="AC1536" s="6" t="s">
        <v>38</v>
      </c>
      <c r="AD1536" s="6" t="s">
        <v>38</v>
      </c>
      <c r="AE1536" s="6" t="s">
        <v>38</v>
      </c>
    </row>
    <row r="1537" spans="1:31" ht="20" x14ac:dyDescent="0.35">
      <c r="A1537" s="28" t="s">
        <v>4887</v>
      </c>
      <c r="B1537" s="6" t="s">
        <v>4888</v>
      </c>
      <c r="C1537" s="6" t="s">
        <v>4889</v>
      </c>
      <c r="D1537" s="7" t="s">
        <v>4890</v>
      </c>
      <c r="E1537" s="28" t="s">
        <v>4891</v>
      </c>
      <c r="F1537" s="5" t="s">
        <v>172</v>
      </c>
      <c r="G1537" s="6" t="s">
        <v>37</v>
      </c>
      <c r="H1537" s="6" t="s">
        <v>38</v>
      </c>
      <c r="I1537" s="6" t="s">
        <v>9439</v>
      </c>
      <c r="J1537" s="8" t="s">
        <v>2261</v>
      </c>
      <c r="K1537" s="5" t="s">
        <v>2262</v>
      </c>
      <c r="L1537" s="7" t="s">
        <v>2263</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4892</v>
      </c>
      <c r="B1538" s="6" t="s">
        <v>4893</v>
      </c>
      <c r="C1538" s="6" t="s">
        <v>4894</v>
      </c>
      <c r="D1538" s="7" t="s">
        <v>4890</v>
      </c>
      <c r="E1538" s="28" t="s">
        <v>4891</v>
      </c>
      <c r="F1538" s="5" t="s">
        <v>172</v>
      </c>
      <c r="G1538" s="6" t="s">
        <v>37</v>
      </c>
      <c r="H1538" s="6" t="s">
        <v>38</v>
      </c>
      <c r="I1538" s="6" t="s">
        <v>9439</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4895</v>
      </c>
      <c r="B1539" s="6" t="s">
        <v>4896</v>
      </c>
      <c r="C1539" s="6" t="s">
        <v>4894</v>
      </c>
      <c r="D1539" s="7" t="s">
        <v>4890</v>
      </c>
      <c r="E1539" s="28" t="s">
        <v>4891</v>
      </c>
      <c r="F1539" s="5" t="s">
        <v>172</v>
      </c>
      <c r="G1539" s="6" t="s">
        <v>37</v>
      </c>
      <c r="H1539" s="6" t="s">
        <v>38</v>
      </c>
      <c r="I1539" s="6" t="s">
        <v>9440</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4897</v>
      </c>
      <c r="B1540" s="6" t="s">
        <v>1590</v>
      </c>
      <c r="C1540" s="6" t="s">
        <v>132</v>
      </c>
      <c r="D1540" s="7" t="s">
        <v>4898</v>
      </c>
      <c r="E1540" s="28" t="s">
        <v>4899</v>
      </c>
      <c r="F1540" s="5" t="s">
        <v>172</v>
      </c>
      <c r="G1540" s="6" t="s">
        <v>173</v>
      </c>
      <c r="H1540" s="6" t="s">
        <v>38</v>
      </c>
      <c r="I1540" s="6" t="s">
        <v>9453</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4900</v>
      </c>
      <c r="B1541" s="6" t="s">
        <v>4901</v>
      </c>
      <c r="C1541" s="6" t="s">
        <v>132</v>
      </c>
      <c r="D1541" s="7" t="s">
        <v>4898</v>
      </c>
      <c r="E1541" s="28" t="s">
        <v>4899</v>
      </c>
      <c r="F1541" s="5" t="s">
        <v>172</v>
      </c>
      <c r="G1541" s="6" t="s">
        <v>173</v>
      </c>
      <c r="H1541" s="6" t="s">
        <v>38</v>
      </c>
      <c r="I1541" s="6" t="s">
        <v>9499</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4902</v>
      </c>
      <c r="B1542" s="6" t="s">
        <v>4903</v>
      </c>
      <c r="C1542" s="6" t="s">
        <v>132</v>
      </c>
      <c r="D1542" s="7" t="s">
        <v>4898</v>
      </c>
      <c r="E1542" s="28" t="s">
        <v>4899</v>
      </c>
      <c r="F1542" s="5" t="s">
        <v>172</v>
      </c>
      <c r="G1542" s="6" t="s">
        <v>173</v>
      </c>
      <c r="H1542" s="6" t="s">
        <v>38</v>
      </c>
      <c r="I1542" s="6" t="s">
        <v>9447</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4904</v>
      </c>
      <c r="B1543" s="6" t="s">
        <v>4905</v>
      </c>
      <c r="C1543" s="6" t="s">
        <v>132</v>
      </c>
      <c r="D1543" s="7" t="s">
        <v>4898</v>
      </c>
      <c r="E1543" s="28" t="s">
        <v>4899</v>
      </c>
      <c r="F1543" s="5" t="s">
        <v>172</v>
      </c>
      <c r="G1543" s="6" t="s">
        <v>173</v>
      </c>
      <c r="H1543" s="6" t="s">
        <v>38</v>
      </c>
      <c r="I1543" s="6" t="s">
        <v>9447</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4906</v>
      </c>
      <c r="B1544" s="6" t="s">
        <v>4907</v>
      </c>
      <c r="C1544" s="6" t="s">
        <v>132</v>
      </c>
      <c r="D1544" s="7" t="s">
        <v>4898</v>
      </c>
      <c r="E1544" s="28" t="s">
        <v>4899</v>
      </c>
      <c r="F1544" s="5" t="s">
        <v>135</v>
      </c>
      <c r="G1544" s="6" t="s">
        <v>136</v>
      </c>
      <c r="H1544" s="6" t="s">
        <v>38</v>
      </c>
      <c r="I1544" s="6" t="s">
        <v>9499</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4908</v>
      </c>
      <c r="B1545" s="6" t="s">
        <v>4909</v>
      </c>
      <c r="C1545" s="6" t="s">
        <v>4603</v>
      </c>
      <c r="D1545" s="7" t="s">
        <v>4604</v>
      </c>
      <c r="E1545" s="28" t="s">
        <v>4605</v>
      </c>
      <c r="F1545" s="5" t="s">
        <v>221</v>
      </c>
      <c r="G1545" s="6" t="s">
        <v>37</v>
      </c>
      <c r="H1545" s="6" t="s">
        <v>38</v>
      </c>
      <c r="I1545" s="6" t="s">
        <v>9469</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4910</v>
      </c>
      <c r="B1546" s="6" t="s">
        <v>4911</v>
      </c>
      <c r="C1546" s="6" t="s">
        <v>401</v>
      </c>
      <c r="D1546" s="7" t="s">
        <v>4912</v>
      </c>
      <c r="E1546" s="28" t="s">
        <v>4913</v>
      </c>
      <c r="F1546" s="5" t="s">
        <v>172</v>
      </c>
      <c r="G1546" s="6" t="s">
        <v>173</v>
      </c>
      <c r="H1546" s="6" t="s">
        <v>4914</v>
      </c>
      <c r="I1546" s="6" t="s">
        <v>9467</v>
      </c>
      <c r="J1546" s="8" t="s">
        <v>3426</v>
      </c>
      <c r="K1546" s="5" t="s">
        <v>3427</v>
      </c>
      <c r="L1546" s="7" t="s">
        <v>3428</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4915</v>
      </c>
      <c r="B1547" s="6" t="s">
        <v>4916</v>
      </c>
      <c r="C1547" s="6" t="s">
        <v>401</v>
      </c>
      <c r="D1547" s="7" t="s">
        <v>4912</v>
      </c>
      <c r="E1547" s="28" t="s">
        <v>4913</v>
      </c>
      <c r="F1547" s="5" t="s">
        <v>49</v>
      </c>
      <c r="G1547" s="6" t="s">
        <v>37</v>
      </c>
      <c r="H1547" s="6" t="s">
        <v>4917</v>
      </c>
      <c r="I1547" s="6" t="s">
        <v>9467</v>
      </c>
      <c r="J1547" s="8" t="s">
        <v>4918</v>
      </c>
      <c r="K1547" s="5" t="s">
        <v>4919</v>
      </c>
      <c r="L1547" s="7" t="s">
        <v>4920</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4921</v>
      </c>
      <c r="B1548" s="6" t="s">
        <v>4922</v>
      </c>
      <c r="C1548" s="6" t="s">
        <v>401</v>
      </c>
      <c r="D1548" s="7" t="s">
        <v>4912</v>
      </c>
      <c r="E1548" s="28" t="s">
        <v>4913</v>
      </c>
      <c r="F1548" s="5" t="s">
        <v>49</v>
      </c>
      <c r="G1548" s="6" t="s">
        <v>37</v>
      </c>
      <c r="H1548" s="6" t="s">
        <v>4923</v>
      </c>
      <c r="I1548" s="6" t="s">
        <v>9468</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4924</v>
      </c>
      <c r="B1549" s="6" t="s">
        <v>4925</v>
      </c>
      <c r="C1549" s="6" t="s">
        <v>401</v>
      </c>
      <c r="D1549" s="7" t="s">
        <v>4912</v>
      </c>
      <c r="E1549" s="28" t="s">
        <v>4913</v>
      </c>
      <c r="F1549" s="5" t="s">
        <v>49</v>
      </c>
      <c r="G1549" s="6" t="s">
        <v>37</v>
      </c>
      <c r="H1549" s="6" t="s">
        <v>4926</v>
      </c>
      <c r="I1549" s="6" t="s">
        <v>9468</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4927</v>
      </c>
      <c r="B1550" s="6" t="s">
        <v>4928</v>
      </c>
      <c r="C1550" s="6" t="s">
        <v>401</v>
      </c>
      <c r="D1550" s="7" t="s">
        <v>4912</v>
      </c>
      <c r="E1550" s="28" t="s">
        <v>4913</v>
      </c>
      <c r="F1550" s="5" t="s">
        <v>49</v>
      </c>
      <c r="G1550" s="6" t="s">
        <v>37</v>
      </c>
      <c r="H1550" s="6" t="s">
        <v>4929</v>
      </c>
      <c r="I1550" s="6" t="s">
        <v>9466</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4930</v>
      </c>
      <c r="B1551" s="6" t="s">
        <v>4931</v>
      </c>
      <c r="C1551" s="6" t="s">
        <v>401</v>
      </c>
      <c r="D1551" s="7" t="s">
        <v>4912</v>
      </c>
      <c r="E1551" s="28" t="s">
        <v>4913</v>
      </c>
      <c r="F1551" s="5" t="s">
        <v>49</v>
      </c>
      <c r="G1551" s="6" t="s">
        <v>37</v>
      </c>
      <c r="H1551" s="6" t="s">
        <v>4932</v>
      </c>
      <c r="I1551" s="6" t="s">
        <v>9468</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4933</v>
      </c>
      <c r="B1552" s="6" t="s">
        <v>4934</v>
      </c>
      <c r="C1552" s="6" t="s">
        <v>401</v>
      </c>
      <c r="D1552" s="7" t="s">
        <v>4912</v>
      </c>
      <c r="E1552" s="28" t="s">
        <v>4913</v>
      </c>
      <c r="F1552" s="5" t="s">
        <v>49</v>
      </c>
      <c r="G1552" s="6" t="s">
        <v>37</v>
      </c>
      <c r="H1552" s="6" t="s">
        <v>4935</v>
      </c>
      <c r="I1552" s="6" t="s">
        <v>9469</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4936</v>
      </c>
      <c r="B1553" s="6" t="s">
        <v>4937</v>
      </c>
      <c r="C1553" s="6" t="s">
        <v>401</v>
      </c>
      <c r="D1553" s="7" t="s">
        <v>4912</v>
      </c>
      <c r="E1553" s="28" t="s">
        <v>4913</v>
      </c>
      <c r="F1553" s="5" t="s">
        <v>49</v>
      </c>
      <c r="G1553" s="6" t="s">
        <v>37</v>
      </c>
      <c r="H1553" s="6" t="s">
        <v>4938</v>
      </c>
      <c r="I1553" s="6" t="s">
        <v>9466</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4939</v>
      </c>
      <c r="B1554" s="6" t="s">
        <v>4940</v>
      </c>
      <c r="C1554" s="6" t="s">
        <v>401</v>
      </c>
      <c r="D1554" s="7" t="s">
        <v>4912</v>
      </c>
      <c r="E1554" s="28" t="s">
        <v>4913</v>
      </c>
      <c r="F1554" s="5" t="s">
        <v>221</v>
      </c>
      <c r="G1554" s="6" t="s">
        <v>37</v>
      </c>
      <c r="H1554" s="6" t="s">
        <v>4941</v>
      </c>
      <c r="I1554" s="6" t="s">
        <v>9469</v>
      </c>
      <c r="J1554" s="8" t="s">
        <v>2960</v>
      </c>
      <c r="K1554" s="5" t="s">
        <v>2961</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4942</v>
      </c>
      <c r="B1555" s="6" t="s">
        <v>4943</v>
      </c>
      <c r="C1555" s="6" t="s">
        <v>401</v>
      </c>
      <c r="D1555" s="7" t="s">
        <v>4912</v>
      </c>
      <c r="E1555" s="28" t="s">
        <v>4913</v>
      </c>
      <c r="F1555" s="5" t="s">
        <v>221</v>
      </c>
      <c r="G1555" s="6" t="s">
        <v>37</v>
      </c>
      <c r="H1555" s="6" t="s">
        <v>4944</v>
      </c>
      <c r="I1555" s="6" t="s">
        <v>9469</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4945</v>
      </c>
      <c r="B1556" s="6" t="s">
        <v>4946</v>
      </c>
      <c r="C1556" s="6" t="s">
        <v>401</v>
      </c>
      <c r="D1556" s="7" t="s">
        <v>4912</v>
      </c>
      <c r="E1556" s="28" t="s">
        <v>4913</v>
      </c>
      <c r="F1556" s="5" t="s">
        <v>221</v>
      </c>
      <c r="G1556" s="6" t="s">
        <v>37</v>
      </c>
      <c r="H1556" s="6" t="s">
        <v>4947</v>
      </c>
      <c r="I1556" s="6" t="s">
        <v>9468</v>
      </c>
      <c r="J1556" s="8" t="s">
        <v>4948</v>
      </c>
      <c r="K1556" s="5" t="s">
        <v>4949</v>
      </c>
      <c r="L1556" s="7" t="s">
        <v>4950</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4951</v>
      </c>
      <c r="B1557" s="6" t="s">
        <v>4952</v>
      </c>
      <c r="C1557" s="6" t="s">
        <v>401</v>
      </c>
      <c r="D1557" s="7" t="s">
        <v>4912</v>
      </c>
      <c r="E1557" s="28" t="s">
        <v>4913</v>
      </c>
      <c r="F1557" s="5" t="s">
        <v>221</v>
      </c>
      <c r="G1557" s="6" t="s">
        <v>37</v>
      </c>
      <c r="H1557" s="6" t="s">
        <v>4953</v>
      </c>
      <c r="I1557" s="6" t="s">
        <v>9468</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4954</v>
      </c>
      <c r="B1558" s="6" t="s">
        <v>4955</v>
      </c>
      <c r="C1558" s="6" t="s">
        <v>401</v>
      </c>
      <c r="D1558" s="7" t="s">
        <v>4912</v>
      </c>
      <c r="E1558" s="28" t="s">
        <v>4913</v>
      </c>
      <c r="F1558" s="5" t="s">
        <v>221</v>
      </c>
      <c r="G1558" s="6" t="s">
        <v>37</v>
      </c>
      <c r="H1558" s="6" t="s">
        <v>4956</v>
      </c>
      <c r="I1558" s="6" t="s">
        <v>9468</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4957</v>
      </c>
      <c r="B1559" s="6" t="s">
        <v>4958</v>
      </c>
      <c r="C1559" s="6" t="s">
        <v>401</v>
      </c>
      <c r="D1559" s="7" t="s">
        <v>4912</v>
      </c>
      <c r="E1559" s="28" t="s">
        <v>4913</v>
      </c>
      <c r="F1559" s="5" t="s">
        <v>221</v>
      </c>
      <c r="G1559" s="6" t="s">
        <v>37</v>
      </c>
      <c r="H1559" s="6" t="s">
        <v>4959</v>
      </c>
      <c r="I1559" s="6" t="s">
        <v>9468</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4960</v>
      </c>
      <c r="B1560" s="6" t="s">
        <v>4961</v>
      </c>
      <c r="C1560" s="6" t="s">
        <v>401</v>
      </c>
      <c r="D1560" s="7" t="s">
        <v>4912</v>
      </c>
      <c r="E1560" s="28" t="s">
        <v>4913</v>
      </c>
      <c r="F1560" s="5" t="s">
        <v>221</v>
      </c>
      <c r="G1560" s="6" t="s">
        <v>37</v>
      </c>
      <c r="H1560" s="6" t="s">
        <v>4962</v>
      </c>
      <c r="I1560" s="6" t="s">
        <v>9468</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4963</v>
      </c>
      <c r="B1561" s="6" t="s">
        <v>4964</v>
      </c>
      <c r="C1561" s="6" t="s">
        <v>401</v>
      </c>
      <c r="D1561" s="7" t="s">
        <v>4912</v>
      </c>
      <c r="E1561" s="28" t="s">
        <v>4913</v>
      </c>
      <c r="F1561" s="5" t="s">
        <v>49</v>
      </c>
      <c r="G1561" s="6" t="s">
        <v>37</v>
      </c>
      <c r="H1561" s="6" t="s">
        <v>4965</v>
      </c>
      <c r="I1561" s="6" t="s">
        <v>9410</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4966</v>
      </c>
      <c r="B1562" s="6" t="s">
        <v>4967</v>
      </c>
      <c r="C1562" s="6" t="s">
        <v>401</v>
      </c>
      <c r="D1562" s="7" t="s">
        <v>4912</v>
      </c>
      <c r="E1562" s="28" t="s">
        <v>4913</v>
      </c>
      <c r="F1562" s="5" t="s">
        <v>49</v>
      </c>
      <c r="G1562" s="6" t="s">
        <v>37</v>
      </c>
      <c r="H1562" s="6" t="s">
        <v>4968</v>
      </c>
      <c r="I1562" s="6" t="s">
        <v>9410</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4969</v>
      </c>
      <c r="B1563" s="6" t="s">
        <v>4970</v>
      </c>
      <c r="C1563" s="6" t="s">
        <v>401</v>
      </c>
      <c r="D1563" s="7" t="s">
        <v>4912</v>
      </c>
      <c r="E1563" s="28" t="s">
        <v>4913</v>
      </c>
      <c r="F1563" s="5" t="s">
        <v>22</v>
      </c>
      <c r="G1563" s="6" t="s">
        <v>321</v>
      </c>
      <c r="H1563" s="6" t="s">
        <v>4971</v>
      </c>
      <c r="I1563" s="6" t="s">
        <v>9389</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4972</v>
      </c>
      <c r="X1563" s="7" t="s">
        <v>38</v>
      </c>
      <c r="Y1563" s="5" t="s">
        <v>190</v>
      </c>
      <c r="Z1563" s="5" t="s">
        <v>38</v>
      </c>
      <c r="AA1563" s="6" t="s">
        <v>38</v>
      </c>
      <c r="AB1563" s="6" t="s">
        <v>38</v>
      </c>
      <c r="AC1563" s="6" t="s">
        <v>38</v>
      </c>
      <c r="AD1563" s="6" t="s">
        <v>38</v>
      </c>
      <c r="AE1563" s="6" t="s">
        <v>38</v>
      </c>
    </row>
    <row r="1564" spans="1:31" ht="30" x14ac:dyDescent="0.35">
      <c r="A1564" s="28" t="s">
        <v>4973</v>
      </c>
      <c r="B1564" s="6" t="s">
        <v>4974</v>
      </c>
      <c r="C1564" s="6" t="s">
        <v>401</v>
      </c>
      <c r="D1564" s="7" t="s">
        <v>4912</v>
      </c>
      <c r="E1564" s="28" t="s">
        <v>4913</v>
      </c>
      <c r="F1564" s="5" t="s">
        <v>22</v>
      </c>
      <c r="G1564" s="6" t="s">
        <v>321</v>
      </c>
      <c r="H1564" s="6" t="s">
        <v>4975</v>
      </c>
      <c r="I1564" s="6" t="s">
        <v>9410</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4976</v>
      </c>
      <c r="X1564" s="7" t="s">
        <v>38</v>
      </c>
      <c r="Y1564" s="5" t="s">
        <v>190</v>
      </c>
      <c r="Z1564" s="5" t="s">
        <v>38</v>
      </c>
      <c r="AA1564" s="6" t="s">
        <v>38</v>
      </c>
      <c r="AB1564" s="6" t="s">
        <v>38</v>
      </c>
      <c r="AC1564" s="6" t="s">
        <v>38</v>
      </c>
      <c r="AD1564" s="6" t="s">
        <v>38</v>
      </c>
      <c r="AE1564" s="6" t="s">
        <v>38</v>
      </c>
    </row>
    <row r="1565" spans="1:31" ht="30" x14ac:dyDescent="0.35">
      <c r="A1565" s="28" t="s">
        <v>4977</v>
      </c>
      <c r="B1565" s="6" t="s">
        <v>4978</v>
      </c>
      <c r="C1565" s="6" t="s">
        <v>401</v>
      </c>
      <c r="D1565" s="7" t="s">
        <v>4912</v>
      </c>
      <c r="E1565" s="28" t="s">
        <v>4913</v>
      </c>
      <c r="F1565" s="5" t="s">
        <v>22</v>
      </c>
      <c r="G1565" s="6" t="s">
        <v>321</v>
      </c>
      <c r="H1565" s="6" t="s">
        <v>4979</v>
      </c>
      <c r="I1565" s="6" t="s">
        <v>9410</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4980</v>
      </c>
      <c r="X1565" s="7" t="s">
        <v>38</v>
      </c>
      <c r="Y1565" s="5" t="s">
        <v>190</v>
      </c>
      <c r="Z1565" s="5" t="s">
        <v>38</v>
      </c>
      <c r="AA1565" s="6" t="s">
        <v>38</v>
      </c>
      <c r="AB1565" s="6" t="s">
        <v>38</v>
      </c>
      <c r="AC1565" s="6" t="s">
        <v>38</v>
      </c>
      <c r="AD1565" s="6" t="s">
        <v>38</v>
      </c>
      <c r="AE1565" s="6" t="s">
        <v>38</v>
      </c>
    </row>
    <row r="1566" spans="1:31" ht="50" x14ac:dyDescent="0.35">
      <c r="A1566" s="28" t="s">
        <v>4981</v>
      </c>
      <c r="B1566" s="6" t="s">
        <v>4982</v>
      </c>
      <c r="C1566" s="6" t="s">
        <v>401</v>
      </c>
      <c r="D1566" s="7" t="s">
        <v>4912</v>
      </c>
      <c r="E1566" s="28" t="s">
        <v>4913</v>
      </c>
      <c r="F1566" s="5" t="s">
        <v>22</v>
      </c>
      <c r="G1566" s="6" t="s">
        <v>321</v>
      </c>
      <c r="H1566" s="6" t="s">
        <v>4983</v>
      </c>
      <c r="I1566" s="6" t="s">
        <v>9416</v>
      </c>
      <c r="J1566" s="8" t="s">
        <v>4984</v>
      </c>
      <c r="K1566" s="5" t="s">
        <v>4985</v>
      </c>
      <c r="L1566" s="7" t="s">
        <v>443</v>
      </c>
      <c r="M1566" s="9">
        <v>0</v>
      </c>
      <c r="N1566" s="5" t="s">
        <v>41</v>
      </c>
      <c r="O1566" s="31">
        <v>44606.532169641199</v>
      </c>
      <c r="P1566" s="32">
        <v>44606.825231365699</v>
      </c>
      <c r="Q1566" s="28" t="s">
        <v>38</v>
      </c>
      <c r="R1566" s="29" t="s">
        <v>38</v>
      </c>
      <c r="S1566" s="28" t="s">
        <v>148</v>
      </c>
      <c r="T1566" s="28" t="s">
        <v>208</v>
      </c>
      <c r="U1566" s="5" t="s">
        <v>149</v>
      </c>
      <c r="V1566" s="30" t="s">
        <v>4986</v>
      </c>
      <c r="W1566" s="7" t="s">
        <v>4987</v>
      </c>
      <c r="X1566" s="7" t="s">
        <v>38</v>
      </c>
      <c r="Y1566" s="5" t="s">
        <v>190</v>
      </c>
      <c r="Z1566" s="5" t="s">
        <v>38</v>
      </c>
      <c r="AA1566" s="6" t="s">
        <v>38</v>
      </c>
      <c r="AB1566" s="6" t="s">
        <v>38</v>
      </c>
      <c r="AC1566" s="6" t="s">
        <v>38</v>
      </c>
      <c r="AD1566" s="6" t="s">
        <v>38</v>
      </c>
      <c r="AE1566" s="6" t="s">
        <v>38</v>
      </c>
    </row>
    <row r="1567" spans="1:31" ht="40" x14ac:dyDescent="0.35">
      <c r="A1567" s="28" t="s">
        <v>4988</v>
      </c>
      <c r="B1567" s="6" t="s">
        <v>4989</v>
      </c>
      <c r="C1567" s="6" t="s">
        <v>401</v>
      </c>
      <c r="D1567" s="7" t="s">
        <v>4912</v>
      </c>
      <c r="E1567" s="28" t="s">
        <v>4913</v>
      </c>
      <c r="F1567" s="5" t="s">
        <v>22</v>
      </c>
      <c r="G1567" s="6" t="s">
        <v>321</v>
      </c>
      <c r="H1567" s="6" t="s">
        <v>4990</v>
      </c>
      <c r="I1567" s="6" t="s">
        <v>9416</v>
      </c>
      <c r="J1567" s="8" t="s">
        <v>4984</v>
      </c>
      <c r="K1567" s="5" t="s">
        <v>4985</v>
      </c>
      <c r="L1567" s="7" t="s">
        <v>443</v>
      </c>
      <c r="M1567" s="9">
        <v>0</v>
      </c>
      <c r="N1567" s="5" t="s">
        <v>41</v>
      </c>
      <c r="O1567" s="31">
        <v>44606.532181481503</v>
      </c>
      <c r="P1567" s="32">
        <v>44606.825231481504</v>
      </c>
      <c r="Q1567" s="28" t="s">
        <v>38</v>
      </c>
      <c r="R1567" s="29" t="s">
        <v>38</v>
      </c>
      <c r="S1567" s="28" t="s">
        <v>148</v>
      </c>
      <c r="T1567" s="28" t="s">
        <v>292</v>
      </c>
      <c r="U1567" s="5" t="s">
        <v>149</v>
      </c>
      <c r="V1567" s="30" t="s">
        <v>4986</v>
      </c>
      <c r="W1567" s="7" t="s">
        <v>4991</v>
      </c>
      <c r="X1567" s="7" t="s">
        <v>38</v>
      </c>
      <c r="Y1567" s="5" t="s">
        <v>190</v>
      </c>
      <c r="Z1567" s="5" t="s">
        <v>38</v>
      </c>
      <c r="AA1567" s="6" t="s">
        <v>38</v>
      </c>
      <c r="AB1567" s="6" t="s">
        <v>38</v>
      </c>
      <c r="AC1567" s="6" t="s">
        <v>38</v>
      </c>
      <c r="AD1567" s="6" t="s">
        <v>38</v>
      </c>
      <c r="AE1567" s="6" t="s">
        <v>38</v>
      </c>
    </row>
    <row r="1568" spans="1:31" ht="40" x14ac:dyDescent="0.35">
      <c r="A1568" s="28" t="s">
        <v>4992</v>
      </c>
      <c r="B1568" s="6" t="s">
        <v>4993</v>
      </c>
      <c r="C1568" s="6" t="s">
        <v>401</v>
      </c>
      <c r="D1568" s="7" t="s">
        <v>4912</v>
      </c>
      <c r="E1568" s="28" t="s">
        <v>4913</v>
      </c>
      <c r="F1568" s="5" t="s">
        <v>22</v>
      </c>
      <c r="G1568" s="6" t="s">
        <v>321</v>
      </c>
      <c r="H1568" s="6" t="s">
        <v>4994</v>
      </c>
      <c r="I1568" s="6" t="s">
        <v>9416</v>
      </c>
      <c r="J1568" s="8" t="s">
        <v>4984</v>
      </c>
      <c r="K1568" s="5" t="s">
        <v>4985</v>
      </c>
      <c r="L1568" s="7" t="s">
        <v>443</v>
      </c>
      <c r="M1568" s="9">
        <v>0</v>
      </c>
      <c r="N1568" s="5" t="s">
        <v>41</v>
      </c>
      <c r="O1568" s="31">
        <v>44606.532194594904</v>
      </c>
      <c r="P1568" s="32">
        <v>44606.825231597199</v>
      </c>
      <c r="Q1568" s="28" t="s">
        <v>38</v>
      </c>
      <c r="R1568" s="29" t="s">
        <v>38</v>
      </c>
      <c r="S1568" s="28" t="s">
        <v>148</v>
      </c>
      <c r="T1568" s="28" t="s">
        <v>2214</v>
      </c>
      <c r="U1568" s="5" t="s">
        <v>149</v>
      </c>
      <c r="V1568" s="30" t="s">
        <v>4986</v>
      </c>
      <c r="W1568" s="7" t="s">
        <v>4995</v>
      </c>
      <c r="X1568" s="7" t="s">
        <v>38</v>
      </c>
      <c r="Y1568" s="5" t="s">
        <v>190</v>
      </c>
      <c r="Z1568" s="5" t="s">
        <v>38</v>
      </c>
      <c r="AA1568" s="6" t="s">
        <v>38</v>
      </c>
      <c r="AB1568" s="6" t="s">
        <v>38</v>
      </c>
      <c r="AC1568" s="6" t="s">
        <v>38</v>
      </c>
      <c r="AD1568" s="6" t="s">
        <v>38</v>
      </c>
      <c r="AE1568" s="6" t="s">
        <v>38</v>
      </c>
    </row>
    <row r="1569" spans="1:31" ht="40" x14ac:dyDescent="0.35">
      <c r="A1569" s="28" t="s">
        <v>4996</v>
      </c>
      <c r="B1569" s="6" t="s">
        <v>4997</v>
      </c>
      <c r="C1569" s="6" t="s">
        <v>401</v>
      </c>
      <c r="D1569" s="7" t="s">
        <v>4912</v>
      </c>
      <c r="E1569" s="28" t="s">
        <v>4913</v>
      </c>
      <c r="F1569" s="5" t="s">
        <v>22</v>
      </c>
      <c r="G1569" s="6" t="s">
        <v>321</v>
      </c>
      <c r="H1569" s="6" t="s">
        <v>4998</v>
      </c>
      <c r="I1569" s="6" t="s">
        <v>9416</v>
      </c>
      <c r="J1569" s="8" t="s">
        <v>4984</v>
      </c>
      <c r="K1569" s="5" t="s">
        <v>4985</v>
      </c>
      <c r="L1569" s="7" t="s">
        <v>443</v>
      </c>
      <c r="M1569" s="9">
        <v>0</v>
      </c>
      <c r="N1569" s="5" t="s">
        <v>41</v>
      </c>
      <c r="O1569" s="31">
        <v>44606.532206678203</v>
      </c>
      <c r="P1569" s="32">
        <v>44606.825231249997</v>
      </c>
      <c r="Q1569" s="28" t="s">
        <v>38</v>
      </c>
      <c r="R1569" s="29" t="s">
        <v>38</v>
      </c>
      <c r="S1569" s="28" t="s">
        <v>148</v>
      </c>
      <c r="T1569" s="28" t="s">
        <v>2220</v>
      </c>
      <c r="U1569" s="5" t="s">
        <v>149</v>
      </c>
      <c r="V1569" s="30" t="s">
        <v>4986</v>
      </c>
      <c r="W1569" s="7" t="s">
        <v>4999</v>
      </c>
      <c r="X1569" s="7" t="s">
        <v>38</v>
      </c>
      <c r="Y1569" s="5" t="s">
        <v>190</v>
      </c>
      <c r="Z1569" s="5" t="s">
        <v>38</v>
      </c>
      <c r="AA1569" s="6" t="s">
        <v>38</v>
      </c>
      <c r="AB1569" s="6" t="s">
        <v>38</v>
      </c>
      <c r="AC1569" s="6" t="s">
        <v>38</v>
      </c>
      <c r="AD1569" s="6" t="s">
        <v>38</v>
      </c>
      <c r="AE1569" s="6" t="s">
        <v>38</v>
      </c>
    </row>
    <row r="1570" spans="1:31" ht="70" x14ac:dyDescent="0.35">
      <c r="A1570" s="28" t="s">
        <v>5000</v>
      </c>
      <c r="B1570" s="6" t="s">
        <v>5001</v>
      </c>
      <c r="C1570" s="6" t="s">
        <v>401</v>
      </c>
      <c r="D1570" s="7" t="s">
        <v>4912</v>
      </c>
      <c r="E1570" s="28" t="s">
        <v>4913</v>
      </c>
      <c r="F1570" s="5" t="s">
        <v>1837</v>
      </c>
      <c r="G1570" s="6" t="s">
        <v>136</v>
      </c>
      <c r="H1570" s="6" t="s">
        <v>5002</v>
      </c>
      <c r="I1570" s="6" t="s">
        <v>9407</v>
      </c>
      <c r="J1570" s="8" t="s">
        <v>5003</v>
      </c>
      <c r="K1570" s="5" t="s">
        <v>5004</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5005</v>
      </c>
      <c r="B1571" s="6" t="s">
        <v>5006</v>
      </c>
      <c r="C1571" s="6" t="s">
        <v>401</v>
      </c>
      <c r="D1571" s="7" t="s">
        <v>4912</v>
      </c>
      <c r="E1571" s="28" t="s">
        <v>4913</v>
      </c>
      <c r="F1571" s="5" t="s">
        <v>22</v>
      </c>
      <c r="G1571" s="6" t="s">
        <v>321</v>
      </c>
      <c r="H1571" s="6" t="s">
        <v>5007</v>
      </c>
      <c r="I1571" s="6" t="s">
        <v>9407</v>
      </c>
      <c r="J1571" s="8" t="s">
        <v>3606</v>
      </c>
      <c r="K1571" s="5" t="s">
        <v>3607</v>
      </c>
      <c r="L1571" s="7" t="s">
        <v>443</v>
      </c>
      <c r="M1571" s="9">
        <v>0</v>
      </c>
      <c r="N1571" s="5" t="s">
        <v>46</v>
      </c>
      <c r="O1571" s="31">
        <v>44606.532218055603</v>
      </c>
      <c r="Q1571" s="28" t="s">
        <v>38</v>
      </c>
      <c r="R1571" s="29" t="s">
        <v>38</v>
      </c>
      <c r="S1571" s="28" t="s">
        <v>148</v>
      </c>
      <c r="T1571" s="28" t="s">
        <v>208</v>
      </c>
      <c r="U1571" s="5" t="s">
        <v>149</v>
      </c>
      <c r="V1571" s="28" t="s">
        <v>818</v>
      </c>
      <c r="W1571" s="7" t="s">
        <v>5008</v>
      </c>
      <c r="X1571" s="7" t="s">
        <v>38</v>
      </c>
      <c r="Y1571" s="5" t="s">
        <v>190</v>
      </c>
      <c r="Z1571" s="5" t="s">
        <v>38</v>
      </c>
      <c r="AA1571" s="6" t="s">
        <v>38</v>
      </c>
      <c r="AB1571" s="6" t="s">
        <v>38</v>
      </c>
      <c r="AC1571" s="6" t="s">
        <v>38</v>
      </c>
      <c r="AD1571" s="6" t="s">
        <v>38</v>
      </c>
      <c r="AE1571" s="6" t="s">
        <v>38</v>
      </c>
    </row>
    <row r="1572" spans="1:31" ht="30" x14ac:dyDescent="0.35">
      <c r="A1572" s="30" t="s">
        <v>5009</v>
      </c>
      <c r="B1572" s="6" t="s">
        <v>5010</v>
      </c>
      <c r="C1572" s="6" t="s">
        <v>401</v>
      </c>
      <c r="D1572" s="7" t="s">
        <v>4912</v>
      </c>
      <c r="E1572" s="28" t="s">
        <v>4913</v>
      </c>
      <c r="F1572" s="5" t="s">
        <v>22</v>
      </c>
      <c r="G1572" s="6" t="s">
        <v>321</v>
      </c>
      <c r="H1572" s="6" t="s">
        <v>5007</v>
      </c>
      <c r="I1572" s="6" t="s">
        <v>9407</v>
      </c>
      <c r="J1572" s="8" t="s">
        <v>3545</v>
      </c>
      <c r="K1572" s="5" t="s">
        <v>3546</v>
      </c>
      <c r="L1572" s="7" t="s">
        <v>224</v>
      </c>
      <c r="M1572" s="9">
        <v>0</v>
      </c>
      <c r="N1572" s="5" t="s">
        <v>46</v>
      </c>
      <c r="O1572" s="31">
        <v>44606.532230902798</v>
      </c>
      <c r="Q1572" s="28" t="s">
        <v>38</v>
      </c>
      <c r="R1572" s="29" t="s">
        <v>38</v>
      </c>
      <c r="S1572" s="28" t="s">
        <v>148</v>
      </c>
      <c r="T1572" s="28" t="s">
        <v>323</v>
      </c>
      <c r="U1572" s="5" t="s">
        <v>149</v>
      </c>
      <c r="V1572" s="28" t="s">
        <v>818</v>
      </c>
      <c r="W1572" s="7" t="s">
        <v>5011</v>
      </c>
      <c r="X1572" s="7" t="s">
        <v>38</v>
      </c>
      <c r="Y1572" s="5" t="s">
        <v>190</v>
      </c>
      <c r="Z1572" s="5" t="s">
        <v>38</v>
      </c>
      <c r="AA1572" s="6" t="s">
        <v>38</v>
      </c>
      <c r="AB1572" s="6" t="s">
        <v>38</v>
      </c>
      <c r="AC1572" s="6" t="s">
        <v>38</v>
      </c>
      <c r="AD1572" s="6" t="s">
        <v>38</v>
      </c>
      <c r="AE1572" s="6" t="s">
        <v>38</v>
      </c>
    </row>
    <row r="1573" spans="1:31" ht="40" x14ac:dyDescent="0.35">
      <c r="A1573" s="28" t="s">
        <v>5012</v>
      </c>
      <c r="B1573" s="6" t="s">
        <v>5013</v>
      </c>
      <c r="C1573" s="6" t="s">
        <v>401</v>
      </c>
      <c r="D1573" s="7" t="s">
        <v>4912</v>
      </c>
      <c r="E1573" s="28" t="s">
        <v>4913</v>
      </c>
      <c r="F1573" s="5" t="s">
        <v>339</v>
      </c>
      <c r="G1573" s="6" t="s">
        <v>54</v>
      </c>
      <c r="H1573" s="6" t="s">
        <v>5014</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5015</v>
      </c>
      <c r="B1574" s="6" t="s">
        <v>5016</v>
      </c>
      <c r="C1574" s="6" t="s">
        <v>401</v>
      </c>
      <c r="D1574" s="7" t="s">
        <v>4912</v>
      </c>
      <c r="E1574" s="28" t="s">
        <v>4913</v>
      </c>
      <c r="F1574" s="5" t="s">
        <v>221</v>
      </c>
      <c r="G1574" s="6" t="s">
        <v>37</v>
      </c>
      <c r="H1574" s="6" t="s">
        <v>5017</v>
      </c>
      <c r="I1574" s="6" t="s">
        <v>9391</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5018</v>
      </c>
      <c r="B1575" s="6" t="s">
        <v>5019</v>
      </c>
      <c r="C1575" s="6" t="s">
        <v>401</v>
      </c>
      <c r="D1575" s="7" t="s">
        <v>5020</v>
      </c>
      <c r="E1575" s="28" t="s">
        <v>5021</v>
      </c>
      <c r="F1575" s="5" t="s">
        <v>135</v>
      </c>
      <c r="G1575" s="6" t="s">
        <v>136</v>
      </c>
      <c r="H1575" s="6" t="s">
        <v>5022</v>
      </c>
      <c r="I1575" s="6" t="s">
        <v>9377</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5023</v>
      </c>
      <c r="B1576" s="6" t="s">
        <v>5024</v>
      </c>
      <c r="C1576" s="6" t="s">
        <v>401</v>
      </c>
      <c r="D1576" s="7" t="s">
        <v>5020</v>
      </c>
      <c r="E1576" s="28" t="s">
        <v>5021</v>
      </c>
      <c r="F1576" s="5" t="s">
        <v>135</v>
      </c>
      <c r="G1576" s="6" t="s">
        <v>136</v>
      </c>
      <c r="H1576" s="6" t="s">
        <v>5025</v>
      </c>
      <c r="I1576" s="6" t="s">
        <v>9377</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5026</v>
      </c>
      <c r="B1577" s="6" t="s">
        <v>5024</v>
      </c>
      <c r="C1577" s="6" t="s">
        <v>401</v>
      </c>
      <c r="D1577" s="7" t="s">
        <v>5020</v>
      </c>
      <c r="E1577" s="28" t="s">
        <v>5021</v>
      </c>
      <c r="F1577" s="5" t="s">
        <v>135</v>
      </c>
      <c r="G1577" s="6" t="s">
        <v>136</v>
      </c>
      <c r="H1577" s="6" t="s">
        <v>5025</v>
      </c>
      <c r="I1577" s="6" t="s">
        <v>9377</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5027</v>
      </c>
      <c r="B1578" s="6" t="s">
        <v>5028</v>
      </c>
      <c r="C1578" s="6" t="s">
        <v>401</v>
      </c>
      <c r="D1578" s="7" t="s">
        <v>5020</v>
      </c>
      <c r="E1578" s="28" t="s">
        <v>5021</v>
      </c>
      <c r="F1578" s="5" t="s">
        <v>135</v>
      </c>
      <c r="G1578" s="6" t="s">
        <v>136</v>
      </c>
      <c r="H1578" s="6" t="s">
        <v>5029</v>
      </c>
      <c r="I1578" s="6" t="s">
        <v>9381</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5030</v>
      </c>
      <c r="B1579" s="6" t="s">
        <v>5028</v>
      </c>
      <c r="C1579" s="6" t="s">
        <v>401</v>
      </c>
      <c r="D1579" s="7" t="s">
        <v>5020</v>
      </c>
      <c r="E1579" s="28" t="s">
        <v>5021</v>
      </c>
      <c r="F1579" s="5" t="s">
        <v>135</v>
      </c>
      <c r="G1579" s="6" t="s">
        <v>136</v>
      </c>
      <c r="H1579" s="6" t="s">
        <v>5029</v>
      </c>
      <c r="I1579" s="6" t="s">
        <v>9381</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5031</v>
      </c>
      <c r="B1580" s="6" t="s">
        <v>5032</v>
      </c>
      <c r="C1580" s="6" t="s">
        <v>401</v>
      </c>
      <c r="D1580" s="7" t="s">
        <v>5020</v>
      </c>
      <c r="E1580" s="28" t="s">
        <v>5021</v>
      </c>
      <c r="F1580" s="5" t="s">
        <v>135</v>
      </c>
      <c r="G1580" s="6" t="s">
        <v>136</v>
      </c>
      <c r="H1580" s="6" t="s">
        <v>5033</v>
      </c>
      <c r="I1580" s="6" t="s">
        <v>9381</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5034</v>
      </c>
      <c r="B1581" s="6" t="s">
        <v>5032</v>
      </c>
      <c r="C1581" s="6" t="s">
        <v>401</v>
      </c>
      <c r="D1581" s="7" t="s">
        <v>5020</v>
      </c>
      <c r="E1581" s="28" t="s">
        <v>5021</v>
      </c>
      <c r="F1581" s="5" t="s">
        <v>135</v>
      </c>
      <c r="G1581" s="6" t="s">
        <v>136</v>
      </c>
      <c r="H1581" s="6" t="s">
        <v>5033</v>
      </c>
      <c r="I1581" s="6" t="s">
        <v>9381</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5035</v>
      </c>
      <c r="B1582" s="6" t="s">
        <v>5036</v>
      </c>
      <c r="C1582" s="6" t="s">
        <v>401</v>
      </c>
      <c r="D1582" s="7" t="s">
        <v>5020</v>
      </c>
      <c r="E1582" s="28" t="s">
        <v>5021</v>
      </c>
      <c r="F1582" s="5" t="s">
        <v>49</v>
      </c>
      <c r="G1582" s="6" t="s">
        <v>54</v>
      </c>
      <c r="H1582" s="6" t="s">
        <v>5037</v>
      </c>
      <c r="I1582" s="6" t="s">
        <v>9426</v>
      </c>
      <c r="J1582" s="8" t="s">
        <v>5038</v>
      </c>
      <c r="K1582" s="5" t="s">
        <v>5039</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5040</v>
      </c>
      <c r="B1583" s="6" t="s">
        <v>5041</v>
      </c>
      <c r="C1583" s="6" t="s">
        <v>401</v>
      </c>
      <c r="D1583" s="7" t="s">
        <v>5020</v>
      </c>
      <c r="E1583" s="28" t="s">
        <v>5021</v>
      </c>
      <c r="F1583" s="5" t="s">
        <v>172</v>
      </c>
      <c r="G1583" s="6" t="s">
        <v>173</v>
      </c>
      <c r="H1583" s="6" t="s">
        <v>5042</v>
      </c>
      <c r="I1583" s="6" t="s">
        <v>9426</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5043</v>
      </c>
      <c r="B1584" s="6" t="s">
        <v>5044</v>
      </c>
      <c r="C1584" s="6" t="s">
        <v>401</v>
      </c>
      <c r="D1584" s="7" t="s">
        <v>5020</v>
      </c>
      <c r="E1584" s="28" t="s">
        <v>5021</v>
      </c>
      <c r="F1584" s="5" t="s">
        <v>135</v>
      </c>
      <c r="G1584" s="6" t="s">
        <v>136</v>
      </c>
      <c r="H1584" s="6" t="s">
        <v>5045</v>
      </c>
      <c r="I1584" s="6" t="s">
        <v>9426</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5046</v>
      </c>
      <c r="B1585" s="6" t="s">
        <v>5047</v>
      </c>
      <c r="C1585" s="6" t="s">
        <v>401</v>
      </c>
      <c r="D1585" s="7" t="s">
        <v>5020</v>
      </c>
      <c r="E1585" s="28" t="s">
        <v>5021</v>
      </c>
      <c r="F1585" s="5" t="s">
        <v>172</v>
      </c>
      <c r="G1585" s="6" t="s">
        <v>173</v>
      </c>
      <c r="H1585" s="6" t="s">
        <v>5048</v>
      </c>
      <c r="I1585" s="6" t="s">
        <v>9423</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5049</v>
      </c>
      <c r="B1586" s="6" t="s">
        <v>5050</v>
      </c>
      <c r="C1586" s="6" t="s">
        <v>401</v>
      </c>
      <c r="D1586" s="7" t="s">
        <v>5020</v>
      </c>
      <c r="E1586" s="28" t="s">
        <v>5021</v>
      </c>
      <c r="F1586" s="5" t="s">
        <v>135</v>
      </c>
      <c r="G1586" s="6" t="s">
        <v>136</v>
      </c>
      <c r="H1586" s="6" t="s">
        <v>5051</v>
      </c>
      <c r="I1586" s="6" t="s">
        <v>9423</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5052</v>
      </c>
      <c r="B1587" s="6" t="s">
        <v>5053</v>
      </c>
      <c r="C1587" s="6" t="s">
        <v>401</v>
      </c>
      <c r="D1587" s="7" t="s">
        <v>5020</v>
      </c>
      <c r="E1587" s="28" t="s">
        <v>5021</v>
      </c>
      <c r="F1587" s="5" t="s">
        <v>172</v>
      </c>
      <c r="G1587" s="6" t="s">
        <v>173</v>
      </c>
      <c r="H1587" s="6" t="s">
        <v>5054</v>
      </c>
      <c r="I1587" s="6" t="s">
        <v>9438</v>
      </c>
      <c r="J1587" s="8" t="s">
        <v>5055</v>
      </c>
      <c r="K1587" s="5" t="s">
        <v>5056</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5057</v>
      </c>
      <c r="B1588" s="6" t="s">
        <v>5058</v>
      </c>
      <c r="C1588" s="6" t="s">
        <v>401</v>
      </c>
      <c r="D1588" s="7" t="s">
        <v>5020</v>
      </c>
      <c r="E1588" s="28" t="s">
        <v>5021</v>
      </c>
      <c r="F1588" s="5" t="s">
        <v>49</v>
      </c>
      <c r="G1588" s="6" t="s">
        <v>54</v>
      </c>
      <c r="H1588" s="6" t="s">
        <v>5059</v>
      </c>
      <c r="I1588" s="6" t="s">
        <v>9438</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5060</v>
      </c>
      <c r="B1589" s="6" t="s">
        <v>5061</v>
      </c>
      <c r="C1589" s="6" t="s">
        <v>401</v>
      </c>
      <c r="D1589" s="7" t="s">
        <v>5020</v>
      </c>
      <c r="E1589" s="28" t="s">
        <v>5021</v>
      </c>
      <c r="F1589" s="5" t="s">
        <v>172</v>
      </c>
      <c r="G1589" s="6" t="s">
        <v>173</v>
      </c>
      <c r="H1589" s="6" t="s">
        <v>5062</v>
      </c>
      <c r="I1589" s="6" t="s">
        <v>9438</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5063</v>
      </c>
      <c r="B1590" s="6" t="s">
        <v>5064</v>
      </c>
      <c r="C1590" s="6" t="s">
        <v>401</v>
      </c>
      <c r="D1590" s="7" t="s">
        <v>5020</v>
      </c>
      <c r="E1590" s="28" t="s">
        <v>5021</v>
      </c>
      <c r="F1590" s="5" t="s">
        <v>172</v>
      </c>
      <c r="G1590" s="6" t="s">
        <v>173</v>
      </c>
      <c r="H1590" s="6" t="s">
        <v>5065</v>
      </c>
      <c r="I1590" s="6" t="s">
        <v>9438</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5066</v>
      </c>
      <c r="B1591" s="6" t="s">
        <v>5067</v>
      </c>
      <c r="C1591" s="6" t="s">
        <v>401</v>
      </c>
      <c r="D1591" s="7" t="s">
        <v>5020</v>
      </c>
      <c r="E1591" s="28" t="s">
        <v>5021</v>
      </c>
      <c r="F1591" s="5" t="s">
        <v>172</v>
      </c>
      <c r="G1591" s="6" t="s">
        <v>173</v>
      </c>
      <c r="H1591" s="6" t="s">
        <v>5068</v>
      </c>
      <c r="I1591" s="6" t="s">
        <v>9438</v>
      </c>
      <c r="J1591" s="8" t="s">
        <v>5069</v>
      </c>
      <c r="K1591" s="5" t="s">
        <v>5070</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5071</v>
      </c>
      <c r="B1592" s="6" t="s">
        <v>5072</v>
      </c>
      <c r="C1592" s="6" t="s">
        <v>401</v>
      </c>
      <c r="D1592" s="7" t="s">
        <v>5020</v>
      </c>
      <c r="E1592" s="28" t="s">
        <v>5021</v>
      </c>
      <c r="F1592" s="5" t="s">
        <v>135</v>
      </c>
      <c r="G1592" s="6" t="s">
        <v>136</v>
      </c>
      <c r="H1592" s="6" t="s">
        <v>5073</v>
      </c>
      <c r="I1592" s="6" t="s">
        <v>9396</v>
      </c>
      <c r="J1592" s="8" t="s">
        <v>5074</v>
      </c>
      <c r="K1592" s="5" t="s">
        <v>5075</v>
      </c>
      <c r="L1592" s="7" t="s">
        <v>207</v>
      </c>
      <c r="M1592" s="9">
        <v>0</v>
      </c>
      <c r="N1592" s="5" t="s">
        <v>41</v>
      </c>
      <c r="O1592" s="31">
        <v>44606.533407604198</v>
      </c>
      <c r="P1592" s="32">
        <v>44606.636253090299</v>
      </c>
      <c r="Q1592" s="28" t="s">
        <v>38</v>
      </c>
      <c r="R1592" s="29" t="s">
        <v>38</v>
      </c>
      <c r="S1592" s="28" t="s">
        <v>148</v>
      </c>
      <c r="T1592" s="28" t="s">
        <v>1068</v>
      </c>
      <c r="U1592" s="5" t="s">
        <v>149</v>
      </c>
      <c r="V1592" s="28" t="s">
        <v>2215</v>
      </c>
      <c r="W1592" s="7" t="s">
        <v>38</v>
      </c>
      <c r="X1592" s="7" t="s">
        <v>38</v>
      </c>
      <c r="Y1592" s="5" t="s">
        <v>190</v>
      </c>
      <c r="Z1592" s="5" t="s">
        <v>38</v>
      </c>
      <c r="AA1592" s="6" t="s">
        <v>38</v>
      </c>
      <c r="AB1592" s="6" t="s">
        <v>38</v>
      </c>
      <c r="AC1592" s="6" t="s">
        <v>38</v>
      </c>
      <c r="AD1592" s="6" t="s">
        <v>38</v>
      </c>
      <c r="AE1592" s="6" t="s">
        <v>38</v>
      </c>
    </row>
    <row r="1593" spans="1:31" ht="50" x14ac:dyDescent="0.35">
      <c r="A1593" s="28" t="s">
        <v>5076</v>
      </c>
      <c r="B1593" s="6" t="s">
        <v>5077</v>
      </c>
      <c r="C1593" s="6" t="s">
        <v>401</v>
      </c>
      <c r="D1593" s="7" t="s">
        <v>5020</v>
      </c>
      <c r="E1593" s="28" t="s">
        <v>5021</v>
      </c>
      <c r="F1593" s="5" t="s">
        <v>172</v>
      </c>
      <c r="G1593" s="6" t="s">
        <v>173</v>
      </c>
      <c r="H1593" s="6" t="s">
        <v>5078</v>
      </c>
      <c r="I1593" s="6" t="s">
        <v>9397</v>
      </c>
      <c r="J1593" s="8" t="s">
        <v>3305</v>
      </c>
      <c r="K1593" s="5" t="s">
        <v>3306</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5079</v>
      </c>
      <c r="B1594" s="6" t="s">
        <v>5080</v>
      </c>
      <c r="C1594" s="6" t="s">
        <v>401</v>
      </c>
      <c r="D1594" s="7" t="s">
        <v>5020</v>
      </c>
      <c r="E1594" s="28" t="s">
        <v>5021</v>
      </c>
      <c r="F1594" s="5" t="s">
        <v>172</v>
      </c>
      <c r="G1594" s="6" t="s">
        <v>173</v>
      </c>
      <c r="H1594" s="6" t="s">
        <v>5081</v>
      </c>
      <c r="I1594" s="6" t="s">
        <v>9397</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5082</v>
      </c>
      <c r="B1595" s="6" t="s">
        <v>5083</v>
      </c>
      <c r="C1595" s="6" t="s">
        <v>401</v>
      </c>
      <c r="D1595" s="7" t="s">
        <v>5020</v>
      </c>
      <c r="E1595" s="28" t="s">
        <v>5021</v>
      </c>
      <c r="F1595" s="5" t="s">
        <v>172</v>
      </c>
      <c r="G1595" s="6" t="s">
        <v>173</v>
      </c>
      <c r="H1595" s="6" t="s">
        <v>5084</v>
      </c>
      <c r="I1595" s="6" t="s">
        <v>9397</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5085</v>
      </c>
      <c r="B1596" s="6" t="s">
        <v>5086</v>
      </c>
      <c r="C1596" s="6" t="s">
        <v>401</v>
      </c>
      <c r="D1596" s="7" t="s">
        <v>5020</v>
      </c>
      <c r="E1596" s="28" t="s">
        <v>5021</v>
      </c>
      <c r="F1596" s="5" t="s">
        <v>172</v>
      </c>
      <c r="G1596" s="6" t="s">
        <v>173</v>
      </c>
      <c r="H1596" s="6" t="s">
        <v>5087</v>
      </c>
      <c r="I1596" s="6" t="s">
        <v>9452</v>
      </c>
      <c r="J1596" s="8" t="s">
        <v>5088</v>
      </c>
      <c r="K1596" s="5" t="s">
        <v>5089</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5090</v>
      </c>
      <c r="B1597" s="6" t="s">
        <v>5091</v>
      </c>
      <c r="C1597" s="6" t="s">
        <v>401</v>
      </c>
      <c r="D1597" s="7" t="s">
        <v>5020</v>
      </c>
      <c r="E1597" s="28" t="s">
        <v>5021</v>
      </c>
      <c r="F1597" s="5" t="s">
        <v>172</v>
      </c>
      <c r="G1597" s="6" t="s">
        <v>173</v>
      </c>
      <c r="H1597" s="6" t="s">
        <v>5092</v>
      </c>
      <c r="I1597" s="6" t="s">
        <v>9452</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5093</v>
      </c>
      <c r="B1598" s="6" t="s">
        <v>5094</v>
      </c>
      <c r="C1598" s="6" t="s">
        <v>401</v>
      </c>
      <c r="D1598" s="7" t="s">
        <v>5020</v>
      </c>
      <c r="E1598" s="28" t="s">
        <v>5021</v>
      </c>
      <c r="F1598" s="5" t="s">
        <v>172</v>
      </c>
      <c r="G1598" s="6" t="s">
        <v>173</v>
      </c>
      <c r="H1598" s="6" t="s">
        <v>5095</v>
      </c>
      <c r="I1598" s="6" t="s">
        <v>9452</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5096</v>
      </c>
      <c r="B1599" s="6" t="s">
        <v>5097</v>
      </c>
      <c r="C1599" s="6" t="s">
        <v>401</v>
      </c>
      <c r="D1599" s="7" t="s">
        <v>5020</v>
      </c>
      <c r="E1599" s="28" t="s">
        <v>5021</v>
      </c>
      <c r="F1599" s="5" t="s">
        <v>172</v>
      </c>
      <c r="G1599" s="6" t="s">
        <v>173</v>
      </c>
      <c r="H1599" s="6" t="s">
        <v>5098</v>
      </c>
      <c r="I1599" s="6" t="s">
        <v>9452</v>
      </c>
      <c r="J1599" s="8" t="s">
        <v>3674</v>
      </c>
      <c r="K1599" s="5" t="s">
        <v>3675</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5099</v>
      </c>
      <c r="B1600" s="6" t="s">
        <v>5100</v>
      </c>
      <c r="C1600" s="6" t="s">
        <v>401</v>
      </c>
      <c r="D1600" s="7" t="s">
        <v>5020</v>
      </c>
      <c r="E1600" s="28" t="s">
        <v>5021</v>
      </c>
      <c r="F1600" s="5" t="s">
        <v>172</v>
      </c>
      <c r="G1600" s="6" t="s">
        <v>173</v>
      </c>
      <c r="H1600" s="6" t="s">
        <v>5101</v>
      </c>
      <c r="I1600" s="6" t="s">
        <v>9452</v>
      </c>
      <c r="J1600" s="8" t="s">
        <v>3679</v>
      </c>
      <c r="K1600" s="5" t="s">
        <v>3680</v>
      </c>
      <c r="L1600" s="7" t="s">
        <v>3681</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5102</v>
      </c>
      <c r="B1601" s="6" t="s">
        <v>5103</v>
      </c>
      <c r="C1601" s="6" t="s">
        <v>401</v>
      </c>
      <c r="D1601" s="7" t="s">
        <v>5020</v>
      </c>
      <c r="E1601" s="28" t="s">
        <v>5021</v>
      </c>
      <c r="F1601" s="5" t="s">
        <v>172</v>
      </c>
      <c r="G1601" s="6" t="s">
        <v>173</v>
      </c>
      <c r="H1601" s="6" t="s">
        <v>5104</v>
      </c>
      <c r="I1601" s="6" t="s">
        <v>9474</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5105</v>
      </c>
      <c r="B1602" s="6" t="s">
        <v>5106</v>
      </c>
      <c r="C1602" s="6" t="s">
        <v>401</v>
      </c>
      <c r="D1602" s="7" t="s">
        <v>5020</v>
      </c>
      <c r="E1602" s="28" t="s">
        <v>5021</v>
      </c>
      <c r="F1602" s="5" t="s">
        <v>135</v>
      </c>
      <c r="G1602" s="6" t="s">
        <v>136</v>
      </c>
      <c r="H1602" s="6" t="s">
        <v>5107</v>
      </c>
      <c r="I1602" s="6" t="s">
        <v>9379</v>
      </c>
      <c r="J1602" s="8" t="s">
        <v>5108</v>
      </c>
      <c r="K1602" s="5" t="s">
        <v>5109</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5110</v>
      </c>
      <c r="B1603" s="6" t="s">
        <v>5106</v>
      </c>
      <c r="C1603" s="6" t="s">
        <v>401</v>
      </c>
      <c r="D1603" s="7" t="s">
        <v>5020</v>
      </c>
      <c r="E1603" s="28" t="s">
        <v>5021</v>
      </c>
      <c r="F1603" s="5" t="s">
        <v>135</v>
      </c>
      <c r="G1603" s="6" t="s">
        <v>136</v>
      </c>
      <c r="H1603" s="6" t="s">
        <v>5107</v>
      </c>
      <c r="I1603" s="6" t="s">
        <v>9379</v>
      </c>
      <c r="J1603" s="8" t="s">
        <v>5108</v>
      </c>
      <c r="K1603" s="5" t="s">
        <v>5109</v>
      </c>
      <c r="L1603" s="7" t="s">
        <v>1271</v>
      </c>
      <c r="M1603" s="9">
        <v>0</v>
      </c>
      <c r="N1603" s="5" t="s">
        <v>46</v>
      </c>
      <c r="O1603" s="31">
        <v>44606.533410266202</v>
      </c>
      <c r="Q1603" s="28" t="s">
        <v>38</v>
      </c>
      <c r="R1603" s="29" t="s">
        <v>38</v>
      </c>
      <c r="S1603" s="28" t="s">
        <v>141</v>
      </c>
      <c r="T1603" s="28" t="s">
        <v>1200</v>
      </c>
      <c r="U1603" s="5" t="s">
        <v>5111</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5112</v>
      </c>
      <c r="B1604" s="6" t="s">
        <v>5106</v>
      </c>
      <c r="C1604" s="6" t="s">
        <v>401</v>
      </c>
      <c r="D1604" s="7" t="s">
        <v>5020</v>
      </c>
      <c r="E1604" s="28" t="s">
        <v>5021</v>
      </c>
      <c r="F1604" s="5" t="s">
        <v>135</v>
      </c>
      <c r="G1604" s="6" t="s">
        <v>136</v>
      </c>
      <c r="H1604" s="6" t="s">
        <v>5107</v>
      </c>
      <c r="I1604" s="6" t="s">
        <v>9379</v>
      </c>
      <c r="J1604" s="8" t="s">
        <v>5108</v>
      </c>
      <c r="K1604" s="5" t="s">
        <v>5109</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5113</v>
      </c>
      <c r="B1605" s="6" t="s">
        <v>5114</v>
      </c>
      <c r="C1605" s="6" t="s">
        <v>1458</v>
      </c>
      <c r="D1605" s="7" t="s">
        <v>3471</v>
      </c>
      <c r="E1605" s="28" t="s">
        <v>3472</v>
      </c>
      <c r="F1605" s="5" t="s">
        <v>172</v>
      </c>
      <c r="G1605" s="6" t="s">
        <v>173</v>
      </c>
      <c r="H1605" s="6" t="s">
        <v>38</v>
      </c>
      <c r="I1605" s="6" t="s">
        <v>9446</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5115</v>
      </c>
      <c r="B1606" s="6" t="s">
        <v>5116</v>
      </c>
      <c r="C1606" s="6" t="s">
        <v>5117</v>
      </c>
      <c r="D1606" s="7" t="s">
        <v>4604</v>
      </c>
      <c r="E1606" s="28" t="s">
        <v>4605</v>
      </c>
      <c r="F1606" s="5" t="s">
        <v>172</v>
      </c>
      <c r="G1606" s="6" t="s">
        <v>37</v>
      </c>
      <c r="H1606" s="6" t="s">
        <v>38</v>
      </c>
      <c r="I1606" s="6" t="s">
        <v>9467</v>
      </c>
      <c r="J1606" s="8" t="s">
        <v>4918</v>
      </c>
      <c r="K1606" s="5" t="s">
        <v>4919</v>
      </c>
      <c r="L1606" s="7" t="s">
        <v>4920</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5118</v>
      </c>
      <c r="B1607" s="6" t="s">
        <v>5119</v>
      </c>
      <c r="C1607" s="6" t="s">
        <v>450</v>
      </c>
      <c r="D1607" s="7" t="s">
        <v>5120</v>
      </c>
      <c r="E1607" s="28" t="s">
        <v>5121</v>
      </c>
      <c r="F1607" s="5" t="s">
        <v>49</v>
      </c>
      <c r="G1607" s="6" t="s">
        <v>37</v>
      </c>
      <c r="H1607" s="6" t="s">
        <v>38</v>
      </c>
      <c r="I1607" s="6" t="s">
        <v>9434</v>
      </c>
      <c r="J1607" s="8" t="s">
        <v>5122</v>
      </c>
      <c r="K1607" s="5" t="s">
        <v>5123</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5124</v>
      </c>
      <c r="B1608" s="6" t="s">
        <v>5125</v>
      </c>
      <c r="C1608" s="6" t="s">
        <v>450</v>
      </c>
      <c r="D1608" s="7" t="s">
        <v>5120</v>
      </c>
      <c r="E1608" s="28" t="s">
        <v>5121</v>
      </c>
      <c r="F1608" s="5" t="s">
        <v>49</v>
      </c>
      <c r="G1608" s="6" t="s">
        <v>37</v>
      </c>
      <c r="H1608" s="6" t="s">
        <v>38</v>
      </c>
      <c r="I1608" s="6" t="s">
        <v>9434</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5126</v>
      </c>
      <c r="B1609" s="6" t="s">
        <v>1757</v>
      </c>
      <c r="C1609" s="6" t="s">
        <v>450</v>
      </c>
      <c r="D1609" s="7" t="s">
        <v>5120</v>
      </c>
      <c r="E1609" s="28" t="s">
        <v>5121</v>
      </c>
      <c r="F1609" s="5" t="s">
        <v>49</v>
      </c>
      <c r="G1609" s="6" t="s">
        <v>37</v>
      </c>
      <c r="H1609" s="6" t="s">
        <v>38</v>
      </c>
      <c r="I1609" s="6" t="s">
        <v>9434</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5127</v>
      </c>
      <c r="B1610" s="6" t="s">
        <v>5128</v>
      </c>
      <c r="C1610" s="6" t="s">
        <v>450</v>
      </c>
      <c r="D1610" s="7" t="s">
        <v>5120</v>
      </c>
      <c r="E1610" s="28" t="s">
        <v>5121</v>
      </c>
      <c r="F1610" s="5" t="s">
        <v>49</v>
      </c>
      <c r="G1610" s="6" t="s">
        <v>37</v>
      </c>
      <c r="H1610" s="6" t="s">
        <v>38</v>
      </c>
      <c r="I1610" s="6" t="s">
        <v>9434</v>
      </c>
      <c r="J1610" s="8" t="s">
        <v>3576</v>
      </c>
      <c r="K1610" s="5" t="s">
        <v>3577</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30" x14ac:dyDescent="0.35">
      <c r="A1611" s="28" t="s">
        <v>5129</v>
      </c>
      <c r="B1611" s="6" t="s">
        <v>5130</v>
      </c>
      <c r="C1611" s="6" t="s">
        <v>450</v>
      </c>
      <c r="D1611" s="7" t="s">
        <v>5120</v>
      </c>
      <c r="E1611" s="28" t="s">
        <v>5121</v>
      </c>
      <c r="F1611" s="5" t="s">
        <v>49</v>
      </c>
      <c r="G1611" s="6" t="s">
        <v>37</v>
      </c>
      <c r="H1611" s="6" t="s">
        <v>38</v>
      </c>
      <c r="I1611" s="6" t="s">
        <v>9430</v>
      </c>
      <c r="J1611" s="8" t="s">
        <v>2673</v>
      </c>
      <c r="K1611" s="5" t="s">
        <v>2674</v>
      </c>
      <c r="L1611" s="7" t="s">
        <v>2675</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5131</v>
      </c>
      <c r="B1612" s="6" t="s">
        <v>5132</v>
      </c>
      <c r="C1612" s="6" t="s">
        <v>5117</v>
      </c>
      <c r="D1612" s="7" t="s">
        <v>4604</v>
      </c>
      <c r="E1612" s="28" t="s">
        <v>4605</v>
      </c>
      <c r="F1612" s="5" t="s">
        <v>221</v>
      </c>
      <c r="G1612" s="6" t="s">
        <v>37</v>
      </c>
      <c r="H1612" s="6" t="s">
        <v>38</v>
      </c>
      <c r="I1612" s="6" t="s">
        <v>9469</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5133</v>
      </c>
      <c r="B1613" s="6" t="s">
        <v>5134</v>
      </c>
      <c r="C1613" s="6" t="s">
        <v>4603</v>
      </c>
      <c r="D1613" s="7" t="s">
        <v>4604</v>
      </c>
      <c r="E1613" s="28" t="s">
        <v>4605</v>
      </c>
      <c r="F1613" s="5" t="s">
        <v>221</v>
      </c>
      <c r="G1613" s="6" t="s">
        <v>37</v>
      </c>
      <c r="H1613" s="6" t="s">
        <v>38</v>
      </c>
      <c r="I1613" s="6" t="s">
        <v>9466</v>
      </c>
      <c r="J1613" s="8" t="s">
        <v>5135</v>
      </c>
      <c r="K1613" s="5" t="s">
        <v>5136</v>
      </c>
      <c r="L1613" s="7" t="s">
        <v>5137</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20" x14ac:dyDescent="0.35">
      <c r="A1614" s="28" t="s">
        <v>5138</v>
      </c>
      <c r="B1614" s="6" t="s">
        <v>5139</v>
      </c>
      <c r="C1614" s="6" t="s">
        <v>2684</v>
      </c>
      <c r="D1614" s="7" t="s">
        <v>5140</v>
      </c>
      <c r="E1614" s="28" t="s">
        <v>5141</v>
      </c>
      <c r="F1614" s="5" t="s">
        <v>172</v>
      </c>
      <c r="G1614" s="6" t="s">
        <v>37</v>
      </c>
      <c r="H1614" s="6" t="s">
        <v>38</v>
      </c>
      <c r="I1614" s="6" t="s">
        <v>9382</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5142</v>
      </c>
      <c r="B1615" s="6" t="s">
        <v>5143</v>
      </c>
      <c r="C1615" s="6" t="s">
        <v>2684</v>
      </c>
      <c r="D1615" s="7" t="s">
        <v>5140</v>
      </c>
      <c r="E1615" s="28" t="s">
        <v>5141</v>
      </c>
      <c r="F1615" s="5" t="s">
        <v>135</v>
      </c>
      <c r="G1615" s="6" t="s">
        <v>136</v>
      </c>
      <c r="H1615" s="6" t="s">
        <v>38</v>
      </c>
      <c r="I1615" s="6" t="s">
        <v>9382</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5144</v>
      </c>
      <c r="B1616" s="6" t="s">
        <v>5145</v>
      </c>
      <c r="C1616" s="6" t="s">
        <v>2684</v>
      </c>
      <c r="D1616" s="7" t="s">
        <v>5140</v>
      </c>
      <c r="E1616" s="28" t="s">
        <v>5141</v>
      </c>
      <c r="F1616" s="5" t="s">
        <v>135</v>
      </c>
      <c r="G1616" s="6" t="s">
        <v>136</v>
      </c>
      <c r="H1616" s="6" t="s">
        <v>38</v>
      </c>
      <c r="I1616" s="6" t="s">
        <v>9382</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5146</v>
      </c>
      <c r="B1617" s="6" t="s">
        <v>5147</v>
      </c>
      <c r="C1617" s="6" t="s">
        <v>2684</v>
      </c>
      <c r="D1617" s="7" t="s">
        <v>5140</v>
      </c>
      <c r="E1617" s="28" t="s">
        <v>5141</v>
      </c>
      <c r="F1617" s="5" t="s">
        <v>135</v>
      </c>
      <c r="G1617" s="6" t="s">
        <v>136</v>
      </c>
      <c r="H1617" s="6" t="s">
        <v>38</v>
      </c>
      <c r="I1617" s="6" t="s">
        <v>9382</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5148</v>
      </c>
      <c r="B1618" s="6" t="s">
        <v>5149</v>
      </c>
      <c r="C1618" s="6" t="s">
        <v>2684</v>
      </c>
      <c r="D1618" s="7" t="s">
        <v>5140</v>
      </c>
      <c r="E1618" s="28" t="s">
        <v>5141</v>
      </c>
      <c r="F1618" s="5" t="s">
        <v>135</v>
      </c>
      <c r="G1618" s="6" t="s">
        <v>136</v>
      </c>
      <c r="H1618" s="6" t="s">
        <v>38</v>
      </c>
      <c r="I1618" s="6" t="s">
        <v>9489</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30" x14ac:dyDescent="0.35">
      <c r="A1619" s="28" t="s">
        <v>5150</v>
      </c>
      <c r="B1619" s="6" t="s">
        <v>5151</v>
      </c>
      <c r="C1619" s="6" t="s">
        <v>2684</v>
      </c>
      <c r="D1619" s="7" t="s">
        <v>5140</v>
      </c>
      <c r="E1619" s="28" t="s">
        <v>5141</v>
      </c>
      <c r="F1619" s="5" t="s">
        <v>172</v>
      </c>
      <c r="G1619" s="6" t="s">
        <v>37</v>
      </c>
      <c r="H1619" s="6" t="s">
        <v>38</v>
      </c>
      <c r="I1619" s="6" t="s">
        <v>9408</v>
      </c>
      <c r="J1619" s="8" t="s">
        <v>1938</v>
      </c>
      <c r="K1619" s="5" t="s">
        <v>1939</v>
      </c>
      <c r="L1619" s="7" t="s">
        <v>1940</v>
      </c>
      <c r="M1619" s="9">
        <v>0</v>
      </c>
      <c r="N1619" s="5" t="s">
        <v>41</v>
      </c>
      <c r="O1619" s="31">
        <v>44606.549712002299</v>
      </c>
      <c r="P1619" s="32">
        <v>44606.567189548601</v>
      </c>
      <c r="Q1619" s="28" t="s">
        <v>38</v>
      </c>
      <c r="R1619" s="29" t="s">
        <v>38</v>
      </c>
      <c r="S1619" s="28" t="s">
        <v>148</v>
      </c>
      <c r="T1619" s="28" t="s">
        <v>38</v>
      </c>
      <c r="U1619" s="5" t="s">
        <v>38</v>
      </c>
      <c r="V1619" s="28" t="s">
        <v>1941</v>
      </c>
      <c r="W1619" s="7" t="s">
        <v>38</v>
      </c>
      <c r="X1619" s="7" t="s">
        <v>38</v>
      </c>
      <c r="Y1619" s="5" t="s">
        <v>38</v>
      </c>
      <c r="Z1619" s="5" t="s">
        <v>38</v>
      </c>
      <c r="AA1619" s="6" t="s">
        <v>38</v>
      </c>
      <c r="AB1619" s="6" t="s">
        <v>38</v>
      </c>
      <c r="AC1619" s="6" t="s">
        <v>38</v>
      </c>
      <c r="AD1619" s="6" t="s">
        <v>38</v>
      </c>
      <c r="AE1619" s="6" t="s">
        <v>38</v>
      </c>
    </row>
    <row r="1620" spans="1:31" ht="30" x14ac:dyDescent="0.35">
      <c r="A1620" s="28" t="s">
        <v>5152</v>
      </c>
      <c r="B1620" s="6" t="s">
        <v>5153</v>
      </c>
      <c r="C1620" s="6" t="s">
        <v>2684</v>
      </c>
      <c r="D1620" s="7" t="s">
        <v>5140</v>
      </c>
      <c r="E1620" s="28" t="s">
        <v>5141</v>
      </c>
      <c r="F1620" s="5" t="s">
        <v>221</v>
      </c>
      <c r="G1620" s="6" t="s">
        <v>37</v>
      </c>
      <c r="H1620" s="6" t="s">
        <v>38</v>
      </c>
      <c r="I1620" s="6" t="s">
        <v>9408</v>
      </c>
      <c r="J1620" s="8" t="s">
        <v>1938</v>
      </c>
      <c r="K1620" s="5" t="s">
        <v>1939</v>
      </c>
      <c r="L1620" s="7" t="s">
        <v>1940</v>
      </c>
      <c r="M1620" s="9">
        <v>0</v>
      </c>
      <c r="N1620" s="5" t="s">
        <v>41</v>
      </c>
      <c r="O1620" s="31">
        <v>44606.549712118103</v>
      </c>
      <c r="P1620" s="32">
        <v>44606.567189618101</v>
      </c>
      <c r="Q1620" s="28" t="s">
        <v>38</v>
      </c>
      <c r="R1620" s="29" t="s">
        <v>38</v>
      </c>
      <c r="S1620" s="28" t="s">
        <v>148</v>
      </c>
      <c r="T1620" s="28" t="s">
        <v>1905</v>
      </c>
      <c r="U1620" s="5" t="s">
        <v>1454</v>
      </c>
      <c r="V1620" s="28" t="s">
        <v>1941</v>
      </c>
      <c r="W1620" s="7" t="s">
        <v>38</v>
      </c>
      <c r="X1620" s="7" t="s">
        <v>38</v>
      </c>
      <c r="Y1620" s="5" t="s">
        <v>38</v>
      </c>
      <c r="Z1620" s="5" t="s">
        <v>38</v>
      </c>
      <c r="AA1620" s="6" t="s">
        <v>38</v>
      </c>
      <c r="AB1620" s="6" t="s">
        <v>38</v>
      </c>
      <c r="AC1620" s="6" t="s">
        <v>38</v>
      </c>
      <c r="AD1620" s="6" t="s">
        <v>38</v>
      </c>
      <c r="AE1620" s="6" t="s">
        <v>38</v>
      </c>
    </row>
    <row r="1621" spans="1:31" ht="20" x14ac:dyDescent="0.35">
      <c r="A1621" s="28" t="s">
        <v>5154</v>
      </c>
      <c r="B1621" s="6" t="s">
        <v>5155</v>
      </c>
      <c r="C1621" s="6" t="s">
        <v>2684</v>
      </c>
      <c r="D1621" s="7" t="s">
        <v>5140</v>
      </c>
      <c r="E1621" s="28" t="s">
        <v>5141</v>
      </c>
      <c r="F1621" s="5" t="s">
        <v>172</v>
      </c>
      <c r="G1621" s="6" t="s">
        <v>37</v>
      </c>
      <c r="H1621" s="6" t="s">
        <v>38</v>
      </c>
      <c r="I1621" s="6" t="s">
        <v>9449</v>
      </c>
      <c r="J1621" s="8" t="s">
        <v>2094</v>
      </c>
      <c r="K1621" s="5" t="s">
        <v>2095</v>
      </c>
      <c r="L1621" s="7" t="s">
        <v>2096</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5156</v>
      </c>
      <c r="B1622" s="6" t="s">
        <v>5157</v>
      </c>
      <c r="C1622" s="6" t="s">
        <v>2684</v>
      </c>
      <c r="D1622" s="7" t="s">
        <v>5140</v>
      </c>
      <c r="E1622" s="28" t="s">
        <v>5141</v>
      </c>
      <c r="F1622" s="5" t="s">
        <v>172</v>
      </c>
      <c r="G1622" s="6" t="s">
        <v>37</v>
      </c>
      <c r="H1622" s="6" t="s">
        <v>38</v>
      </c>
      <c r="I1622" s="6" t="s">
        <v>9410</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20" x14ac:dyDescent="0.35">
      <c r="A1623" s="28" t="s">
        <v>5158</v>
      </c>
      <c r="B1623" s="6" t="s">
        <v>5159</v>
      </c>
      <c r="C1623" s="6" t="s">
        <v>2684</v>
      </c>
      <c r="D1623" s="7" t="s">
        <v>5140</v>
      </c>
      <c r="E1623" s="28" t="s">
        <v>5141</v>
      </c>
      <c r="F1623" s="5" t="s">
        <v>172</v>
      </c>
      <c r="G1623" s="6" t="s">
        <v>37</v>
      </c>
      <c r="H1623" s="6" t="s">
        <v>38</v>
      </c>
      <c r="I1623" s="6" t="s">
        <v>9410</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30" x14ac:dyDescent="0.35">
      <c r="A1624" s="28" t="s">
        <v>5160</v>
      </c>
      <c r="B1624" s="6" t="s">
        <v>5161</v>
      </c>
      <c r="C1624" s="6" t="s">
        <v>2684</v>
      </c>
      <c r="D1624" s="7" t="s">
        <v>5140</v>
      </c>
      <c r="E1624" s="28" t="s">
        <v>5141</v>
      </c>
      <c r="F1624" s="5" t="s">
        <v>172</v>
      </c>
      <c r="G1624" s="6" t="s">
        <v>37</v>
      </c>
      <c r="H1624" s="6" t="s">
        <v>38</v>
      </c>
      <c r="I1624" s="6" t="s">
        <v>9430</v>
      </c>
      <c r="J1624" s="8" t="s">
        <v>2080</v>
      </c>
      <c r="K1624" s="5" t="s">
        <v>2081</v>
      </c>
      <c r="L1624" s="7" t="s">
        <v>2082</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5162</v>
      </c>
      <c r="B1625" s="6" t="s">
        <v>5163</v>
      </c>
      <c r="C1625" s="6" t="s">
        <v>2684</v>
      </c>
      <c r="D1625" s="7" t="s">
        <v>5140</v>
      </c>
      <c r="E1625" s="28" t="s">
        <v>5141</v>
      </c>
      <c r="F1625" s="5" t="s">
        <v>172</v>
      </c>
      <c r="G1625" s="6" t="s">
        <v>37</v>
      </c>
      <c r="H1625" s="6" t="s">
        <v>38</v>
      </c>
      <c r="I1625" s="6" t="s">
        <v>9430</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5164</v>
      </c>
      <c r="B1626" s="6" t="s">
        <v>5165</v>
      </c>
      <c r="C1626" s="6" t="s">
        <v>2684</v>
      </c>
      <c r="D1626" s="7" t="s">
        <v>5140</v>
      </c>
      <c r="E1626" s="28" t="s">
        <v>5141</v>
      </c>
      <c r="F1626" s="5" t="s">
        <v>172</v>
      </c>
      <c r="G1626" s="6" t="s">
        <v>37</v>
      </c>
      <c r="H1626" s="6" t="s">
        <v>38</v>
      </c>
      <c r="I1626" s="6" t="s">
        <v>9432</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5166</v>
      </c>
      <c r="B1627" s="6" t="s">
        <v>5167</v>
      </c>
      <c r="C1627" s="6" t="s">
        <v>2684</v>
      </c>
      <c r="D1627" s="7" t="s">
        <v>5140</v>
      </c>
      <c r="E1627" s="28" t="s">
        <v>5141</v>
      </c>
      <c r="F1627" s="5" t="s">
        <v>484</v>
      </c>
      <c r="G1627" s="6" t="s">
        <v>37</v>
      </c>
      <c r="H1627" s="6" t="s">
        <v>38</v>
      </c>
      <c r="I1627" s="6" t="s">
        <v>9432</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5168</v>
      </c>
      <c r="B1628" s="6" t="s">
        <v>5169</v>
      </c>
      <c r="C1628" s="6" t="s">
        <v>2684</v>
      </c>
      <c r="D1628" s="7" t="s">
        <v>5140</v>
      </c>
      <c r="E1628" s="28" t="s">
        <v>5141</v>
      </c>
      <c r="F1628" s="5" t="s">
        <v>135</v>
      </c>
      <c r="G1628" s="6" t="s">
        <v>136</v>
      </c>
      <c r="H1628" s="6" t="s">
        <v>38</v>
      </c>
      <c r="I1628" s="6" t="s">
        <v>9432</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5170</v>
      </c>
      <c r="B1629" s="6" t="s">
        <v>5171</v>
      </c>
      <c r="C1629" s="6" t="s">
        <v>401</v>
      </c>
      <c r="D1629" s="7" t="s">
        <v>2041</v>
      </c>
      <c r="E1629" s="28" t="s">
        <v>2042</v>
      </c>
      <c r="F1629" s="5" t="s">
        <v>135</v>
      </c>
      <c r="G1629" s="6" t="s">
        <v>136</v>
      </c>
      <c r="H1629" s="6" t="s">
        <v>5172</v>
      </c>
      <c r="I1629" s="6" t="s">
        <v>9465</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5173</v>
      </c>
      <c r="B1630" s="6" t="s">
        <v>5174</v>
      </c>
      <c r="C1630" s="6" t="s">
        <v>683</v>
      </c>
      <c r="D1630" s="7" t="s">
        <v>5175</v>
      </c>
      <c r="E1630" s="28" t="s">
        <v>5176</v>
      </c>
      <c r="F1630" s="5" t="s">
        <v>221</v>
      </c>
      <c r="G1630" s="6" t="s">
        <v>37</v>
      </c>
      <c r="H1630" s="6" t="s">
        <v>38</v>
      </c>
      <c r="I1630" s="6" t="s">
        <v>9434</v>
      </c>
      <c r="J1630" s="8" t="s">
        <v>5122</v>
      </c>
      <c r="K1630" s="5" t="s">
        <v>5123</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30" x14ac:dyDescent="0.35">
      <c r="A1631" s="28" t="s">
        <v>5177</v>
      </c>
      <c r="B1631" s="6" t="s">
        <v>5178</v>
      </c>
      <c r="C1631" s="6" t="s">
        <v>2684</v>
      </c>
      <c r="D1631" s="7" t="s">
        <v>5179</v>
      </c>
      <c r="E1631" s="28" t="s">
        <v>5180</v>
      </c>
      <c r="F1631" s="5" t="s">
        <v>172</v>
      </c>
      <c r="G1631" s="6" t="s">
        <v>173</v>
      </c>
      <c r="H1631" s="6" t="s">
        <v>38</v>
      </c>
      <c r="I1631" s="6" t="s">
        <v>9480</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5181</v>
      </c>
      <c r="B1632" s="6" t="s">
        <v>5182</v>
      </c>
      <c r="C1632" s="6" t="s">
        <v>2684</v>
      </c>
      <c r="D1632" s="7" t="s">
        <v>5179</v>
      </c>
      <c r="E1632" s="28" t="s">
        <v>5180</v>
      </c>
      <c r="F1632" s="5" t="s">
        <v>172</v>
      </c>
      <c r="G1632" s="6" t="s">
        <v>173</v>
      </c>
      <c r="H1632" s="6" t="s">
        <v>38</v>
      </c>
      <c r="I1632" s="6" t="s">
        <v>9439</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5183</v>
      </c>
      <c r="B1633" s="6" t="s">
        <v>5184</v>
      </c>
      <c r="C1633" s="6" t="s">
        <v>2684</v>
      </c>
      <c r="D1633" s="7" t="s">
        <v>5179</v>
      </c>
      <c r="E1633" s="28" t="s">
        <v>5180</v>
      </c>
      <c r="F1633" s="5" t="s">
        <v>172</v>
      </c>
      <c r="G1633" s="6" t="s">
        <v>173</v>
      </c>
      <c r="H1633" s="6" t="s">
        <v>38</v>
      </c>
      <c r="I1633" s="6" t="s">
        <v>9439</v>
      </c>
      <c r="J1633" s="8" t="s">
        <v>3619</v>
      </c>
      <c r="K1633" s="5" t="s">
        <v>3620</v>
      </c>
      <c r="L1633" s="7" t="s">
        <v>3621</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5185</v>
      </c>
      <c r="B1634" s="6" t="s">
        <v>5186</v>
      </c>
      <c r="C1634" s="6" t="s">
        <v>2684</v>
      </c>
      <c r="D1634" s="7" t="s">
        <v>5179</v>
      </c>
      <c r="E1634" s="28" t="s">
        <v>5180</v>
      </c>
      <c r="F1634" s="5" t="s">
        <v>172</v>
      </c>
      <c r="G1634" s="6" t="s">
        <v>173</v>
      </c>
      <c r="H1634" s="6" t="s">
        <v>38</v>
      </c>
      <c r="I1634" s="6" t="s">
        <v>9440</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5187</v>
      </c>
      <c r="B1635" s="6" t="s">
        <v>5188</v>
      </c>
      <c r="C1635" s="6" t="s">
        <v>2684</v>
      </c>
      <c r="D1635" s="7" t="s">
        <v>5179</v>
      </c>
      <c r="E1635" s="28" t="s">
        <v>5180</v>
      </c>
      <c r="F1635" s="5" t="s">
        <v>172</v>
      </c>
      <c r="G1635" s="6" t="s">
        <v>173</v>
      </c>
      <c r="H1635" s="6" t="s">
        <v>38</v>
      </c>
      <c r="I1635" s="6" t="s">
        <v>9476</v>
      </c>
      <c r="J1635" s="8" t="s">
        <v>2457</v>
      </c>
      <c r="K1635" s="5" t="s">
        <v>2458</v>
      </c>
      <c r="L1635" s="7" t="s">
        <v>2459</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5189</v>
      </c>
      <c r="B1636" s="6" t="s">
        <v>5190</v>
      </c>
      <c r="C1636" s="6" t="s">
        <v>2684</v>
      </c>
      <c r="D1636" s="7" t="s">
        <v>5179</v>
      </c>
      <c r="E1636" s="28" t="s">
        <v>5180</v>
      </c>
      <c r="F1636" s="5" t="s">
        <v>221</v>
      </c>
      <c r="G1636" s="6" t="s">
        <v>37</v>
      </c>
      <c r="H1636" s="6" t="s">
        <v>38</v>
      </c>
      <c r="I1636" s="6" t="s">
        <v>9477</v>
      </c>
      <c r="J1636" s="8" t="s">
        <v>5191</v>
      </c>
      <c r="K1636" s="5" t="s">
        <v>5192</v>
      </c>
      <c r="L1636" s="7" t="s">
        <v>5193</v>
      </c>
      <c r="M1636" s="9">
        <v>0</v>
      </c>
      <c r="N1636" s="5" t="s">
        <v>41</v>
      </c>
      <c r="O1636" s="31">
        <v>44606.550949919001</v>
      </c>
      <c r="P1636" s="32">
        <v>44606.561051041703</v>
      </c>
      <c r="Q1636" s="28" t="s">
        <v>38</v>
      </c>
      <c r="R1636" s="29" t="s">
        <v>38</v>
      </c>
      <c r="S1636" s="28" t="s">
        <v>148</v>
      </c>
      <c r="T1636" s="28" t="s">
        <v>2452</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5194</v>
      </c>
      <c r="B1637" s="6" t="s">
        <v>5195</v>
      </c>
      <c r="C1637" s="6" t="s">
        <v>2684</v>
      </c>
      <c r="D1637" s="7" t="s">
        <v>5179</v>
      </c>
      <c r="E1637" s="28" t="s">
        <v>5180</v>
      </c>
      <c r="F1637" s="5" t="s">
        <v>221</v>
      </c>
      <c r="G1637" s="6" t="s">
        <v>37</v>
      </c>
      <c r="H1637" s="6" t="s">
        <v>38</v>
      </c>
      <c r="I1637" s="6" t="s">
        <v>9476</v>
      </c>
      <c r="J1637" s="8" t="s">
        <v>1658</v>
      </c>
      <c r="K1637" s="5" t="s">
        <v>1659</v>
      </c>
      <c r="L1637" s="7" t="s">
        <v>1660</v>
      </c>
      <c r="M1637" s="9">
        <v>0</v>
      </c>
      <c r="N1637" s="5" t="s">
        <v>41</v>
      </c>
      <c r="O1637" s="31">
        <v>44606.550950034703</v>
      </c>
      <c r="P1637" s="32">
        <v>44606.561051122699</v>
      </c>
      <c r="Q1637" s="28" t="s">
        <v>38</v>
      </c>
      <c r="R1637" s="29" t="s">
        <v>38</v>
      </c>
      <c r="S1637" s="28" t="s">
        <v>148</v>
      </c>
      <c r="T1637" s="28" t="s">
        <v>2452</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5196</v>
      </c>
      <c r="B1638" s="6" t="s">
        <v>5197</v>
      </c>
      <c r="C1638" s="6" t="s">
        <v>2684</v>
      </c>
      <c r="D1638" s="7" t="s">
        <v>5179</v>
      </c>
      <c r="E1638" s="28" t="s">
        <v>5180</v>
      </c>
      <c r="F1638" s="5" t="s">
        <v>135</v>
      </c>
      <c r="G1638" s="6" t="s">
        <v>136</v>
      </c>
      <c r="H1638" s="6" t="s">
        <v>38</v>
      </c>
      <c r="I1638" s="6" t="s">
        <v>9476</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5198</v>
      </c>
      <c r="W1638" s="7" t="s">
        <v>38</v>
      </c>
      <c r="X1638" s="7" t="s">
        <v>38</v>
      </c>
      <c r="Y1638" s="5" t="s">
        <v>145</v>
      </c>
      <c r="Z1638" s="5" t="s">
        <v>38</v>
      </c>
      <c r="AA1638" s="6" t="s">
        <v>38</v>
      </c>
      <c r="AB1638" s="6" t="s">
        <v>38</v>
      </c>
      <c r="AC1638" s="6" t="s">
        <v>38</v>
      </c>
      <c r="AD1638" s="6" t="s">
        <v>38</v>
      </c>
      <c r="AE1638" s="6" t="s">
        <v>38</v>
      </c>
    </row>
    <row r="1639" spans="1:31" ht="20" x14ac:dyDescent="0.35">
      <c r="A1639" s="28" t="s">
        <v>5199</v>
      </c>
      <c r="B1639" s="6" t="s">
        <v>5200</v>
      </c>
      <c r="C1639" s="6" t="s">
        <v>2684</v>
      </c>
      <c r="D1639" s="7" t="s">
        <v>5179</v>
      </c>
      <c r="E1639" s="28" t="s">
        <v>5180</v>
      </c>
      <c r="F1639" s="5" t="s">
        <v>135</v>
      </c>
      <c r="G1639" s="6" t="s">
        <v>136</v>
      </c>
      <c r="H1639" s="6" t="s">
        <v>38</v>
      </c>
      <c r="I1639" s="6" t="s">
        <v>9476</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5198</v>
      </c>
      <c r="W1639" s="7" t="s">
        <v>38</v>
      </c>
      <c r="X1639" s="7" t="s">
        <v>38</v>
      </c>
      <c r="Y1639" s="5" t="s">
        <v>145</v>
      </c>
      <c r="Z1639" s="5" t="s">
        <v>38</v>
      </c>
      <c r="AA1639" s="6" t="s">
        <v>38</v>
      </c>
      <c r="AB1639" s="6" t="s">
        <v>38</v>
      </c>
      <c r="AC1639" s="6" t="s">
        <v>38</v>
      </c>
      <c r="AD1639" s="6" t="s">
        <v>38</v>
      </c>
      <c r="AE1639" s="6" t="s">
        <v>38</v>
      </c>
    </row>
    <row r="1640" spans="1:31" ht="30" x14ac:dyDescent="0.35">
      <c r="A1640" s="28" t="s">
        <v>5201</v>
      </c>
      <c r="B1640" s="6" t="s">
        <v>5202</v>
      </c>
      <c r="C1640" s="6" t="s">
        <v>3555</v>
      </c>
      <c r="D1640" s="7" t="s">
        <v>3556</v>
      </c>
      <c r="E1640" s="28" t="s">
        <v>3557</v>
      </c>
      <c r="F1640" s="5" t="s">
        <v>221</v>
      </c>
      <c r="G1640" s="6" t="s">
        <v>37</v>
      </c>
      <c r="H1640" s="6" t="s">
        <v>38</v>
      </c>
      <c r="I1640" s="6" t="s">
        <v>9416</v>
      </c>
      <c r="J1640" s="8" t="s">
        <v>4984</v>
      </c>
      <c r="K1640" s="5" t="s">
        <v>4985</v>
      </c>
      <c r="L1640" s="7" t="s">
        <v>443</v>
      </c>
      <c r="M1640" s="9">
        <v>0</v>
      </c>
      <c r="N1640" s="5" t="s">
        <v>41</v>
      </c>
      <c r="O1640" s="31">
        <v>44606.552727627299</v>
      </c>
      <c r="P1640" s="32">
        <v>44606.710584027802</v>
      </c>
      <c r="Q1640" s="28" t="s">
        <v>38</v>
      </c>
      <c r="R1640" s="29" t="s">
        <v>38</v>
      </c>
      <c r="S1640" s="28" t="s">
        <v>148</v>
      </c>
      <c r="T1640" s="28" t="s">
        <v>3566</v>
      </c>
      <c r="U1640" s="5" t="s">
        <v>1817</v>
      </c>
      <c r="V1640" s="28" t="s">
        <v>3567</v>
      </c>
      <c r="W1640" s="7" t="s">
        <v>38</v>
      </c>
      <c r="X1640" s="7" t="s">
        <v>38</v>
      </c>
      <c r="Y1640" s="5" t="s">
        <v>38</v>
      </c>
      <c r="Z1640" s="5" t="s">
        <v>38</v>
      </c>
      <c r="AA1640" s="6" t="s">
        <v>38</v>
      </c>
      <c r="AB1640" s="6" t="s">
        <v>38</v>
      </c>
      <c r="AC1640" s="6" t="s">
        <v>38</v>
      </c>
      <c r="AD1640" s="6" t="s">
        <v>38</v>
      </c>
      <c r="AE1640" s="6" t="s">
        <v>38</v>
      </c>
    </row>
    <row r="1641" spans="1:31" ht="30" x14ac:dyDescent="0.35">
      <c r="A1641" s="28" t="s">
        <v>5203</v>
      </c>
      <c r="B1641" s="6" t="s">
        <v>5204</v>
      </c>
      <c r="C1641" s="6" t="s">
        <v>3555</v>
      </c>
      <c r="D1641" s="7" t="s">
        <v>3556</v>
      </c>
      <c r="E1641" s="28" t="s">
        <v>3557</v>
      </c>
      <c r="F1641" s="5" t="s">
        <v>221</v>
      </c>
      <c r="G1641" s="6" t="s">
        <v>37</v>
      </c>
      <c r="H1641" s="6" t="s">
        <v>38</v>
      </c>
      <c r="I1641" s="6" t="s">
        <v>9416</v>
      </c>
      <c r="J1641" s="8" t="s">
        <v>5205</v>
      </c>
      <c r="K1641" s="5" t="s">
        <v>5206</v>
      </c>
      <c r="L1641" s="7" t="s">
        <v>443</v>
      </c>
      <c r="M1641" s="9">
        <v>0</v>
      </c>
      <c r="N1641" s="5" t="s">
        <v>41</v>
      </c>
      <c r="O1641" s="31">
        <v>44606.553454085602</v>
      </c>
      <c r="P1641" s="32">
        <v>44606.710583911998</v>
      </c>
      <c r="Q1641" s="28" t="s">
        <v>38</v>
      </c>
      <c r="R1641" s="29" t="s">
        <v>38</v>
      </c>
      <c r="S1641" s="28" t="s">
        <v>148</v>
      </c>
      <c r="T1641" s="28" t="s">
        <v>3560</v>
      </c>
      <c r="U1641" s="5" t="s">
        <v>2973</v>
      </c>
      <c r="V1641" s="28" t="s">
        <v>3561</v>
      </c>
      <c r="W1641" s="7" t="s">
        <v>38</v>
      </c>
      <c r="X1641" s="7" t="s">
        <v>38</v>
      </c>
      <c r="Y1641" s="5" t="s">
        <v>38</v>
      </c>
      <c r="Z1641" s="5" t="s">
        <v>38</v>
      </c>
      <c r="AA1641" s="6" t="s">
        <v>38</v>
      </c>
      <c r="AB1641" s="6" t="s">
        <v>38</v>
      </c>
      <c r="AC1641" s="6" t="s">
        <v>38</v>
      </c>
      <c r="AD1641" s="6" t="s">
        <v>38</v>
      </c>
      <c r="AE1641" s="6" t="s">
        <v>38</v>
      </c>
    </row>
    <row r="1642" spans="1:31" ht="21" x14ac:dyDescent="0.35">
      <c r="A1642" s="28" t="s">
        <v>5207</v>
      </c>
      <c r="B1642" s="6" t="s">
        <v>5208</v>
      </c>
      <c r="C1642" s="6" t="s">
        <v>3555</v>
      </c>
      <c r="D1642" s="7" t="s">
        <v>3556</v>
      </c>
      <c r="E1642" s="28" t="s">
        <v>3557</v>
      </c>
      <c r="F1642" s="5" t="s">
        <v>221</v>
      </c>
      <c r="G1642" s="6" t="s">
        <v>37</v>
      </c>
      <c r="H1642" s="6" t="s">
        <v>38</v>
      </c>
      <c r="I1642" s="6" t="s">
        <v>9418</v>
      </c>
      <c r="J1642" s="8" t="s">
        <v>3558</v>
      </c>
      <c r="K1642" s="5" t="s">
        <v>3559</v>
      </c>
      <c r="L1642" s="7" t="s">
        <v>176</v>
      </c>
      <c r="M1642" s="9">
        <v>0</v>
      </c>
      <c r="N1642" s="5" t="s">
        <v>41</v>
      </c>
      <c r="O1642" s="31">
        <v>44606.554368368103</v>
      </c>
      <c r="P1642" s="32">
        <v>44606.6635473032</v>
      </c>
      <c r="Q1642" s="28" t="s">
        <v>38</v>
      </c>
      <c r="R1642" s="29" t="s">
        <v>38</v>
      </c>
      <c r="S1642" s="28" t="s">
        <v>148</v>
      </c>
      <c r="T1642" s="28" t="s">
        <v>3560</v>
      </c>
      <c r="U1642" s="5" t="s">
        <v>2973</v>
      </c>
      <c r="V1642" s="28" t="s">
        <v>3561</v>
      </c>
      <c r="W1642" s="7" t="s">
        <v>38</v>
      </c>
      <c r="X1642" s="7" t="s">
        <v>38</v>
      </c>
      <c r="Y1642" s="5" t="s">
        <v>38</v>
      </c>
      <c r="Z1642" s="5" t="s">
        <v>38</v>
      </c>
      <c r="AA1642" s="6" t="s">
        <v>38</v>
      </c>
      <c r="AB1642" s="6" t="s">
        <v>38</v>
      </c>
      <c r="AC1642" s="6" t="s">
        <v>38</v>
      </c>
      <c r="AD1642" s="6" t="s">
        <v>38</v>
      </c>
      <c r="AE1642" s="6" t="s">
        <v>38</v>
      </c>
    </row>
    <row r="1643" spans="1:31" ht="21" x14ac:dyDescent="0.35">
      <c r="A1643" s="28" t="s">
        <v>5209</v>
      </c>
      <c r="B1643" s="6" t="s">
        <v>5210</v>
      </c>
      <c r="C1643" s="6" t="s">
        <v>3555</v>
      </c>
      <c r="D1643" s="7" t="s">
        <v>3556</v>
      </c>
      <c r="E1643" s="28" t="s">
        <v>3557</v>
      </c>
      <c r="F1643" s="5" t="s">
        <v>221</v>
      </c>
      <c r="G1643" s="6" t="s">
        <v>37</v>
      </c>
      <c r="H1643" s="6" t="s">
        <v>38</v>
      </c>
      <c r="I1643" s="6" t="s">
        <v>9415</v>
      </c>
      <c r="J1643" s="8" t="s">
        <v>3564</v>
      </c>
      <c r="K1643" s="5" t="s">
        <v>3565</v>
      </c>
      <c r="L1643" s="7" t="s">
        <v>176</v>
      </c>
      <c r="M1643" s="9">
        <v>0</v>
      </c>
      <c r="N1643" s="5" t="s">
        <v>41</v>
      </c>
      <c r="O1643" s="31">
        <v>44606.555262349502</v>
      </c>
      <c r="P1643" s="32">
        <v>44606.663547256903</v>
      </c>
      <c r="Q1643" s="28" t="s">
        <v>38</v>
      </c>
      <c r="R1643" s="29" t="s">
        <v>38</v>
      </c>
      <c r="S1643" s="28" t="s">
        <v>148</v>
      </c>
      <c r="T1643" s="28" t="s">
        <v>3566</v>
      </c>
      <c r="U1643" s="5" t="s">
        <v>1817</v>
      </c>
      <c r="V1643" s="28" t="s">
        <v>3567</v>
      </c>
      <c r="W1643" s="7" t="s">
        <v>38</v>
      </c>
      <c r="X1643" s="7" t="s">
        <v>38</v>
      </c>
      <c r="Y1643" s="5" t="s">
        <v>38</v>
      </c>
      <c r="Z1643" s="5" t="s">
        <v>38</v>
      </c>
      <c r="AA1643" s="6" t="s">
        <v>38</v>
      </c>
      <c r="AB1643" s="6" t="s">
        <v>38</v>
      </c>
      <c r="AC1643" s="6" t="s">
        <v>38</v>
      </c>
      <c r="AD1643" s="6" t="s">
        <v>38</v>
      </c>
      <c r="AE1643" s="6" t="s">
        <v>38</v>
      </c>
    </row>
    <row r="1644" spans="1:31" ht="50" x14ac:dyDescent="0.35">
      <c r="A1644" s="28" t="s">
        <v>5211</v>
      </c>
      <c r="B1644" s="6" t="s">
        <v>5212</v>
      </c>
      <c r="C1644" s="6" t="s">
        <v>132</v>
      </c>
      <c r="D1644" s="7" t="s">
        <v>2586</v>
      </c>
      <c r="E1644" s="28" t="s">
        <v>2587</v>
      </c>
      <c r="F1644" s="5" t="s">
        <v>49</v>
      </c>
      <c r="G1644" s="6" t="s">
        <v>37</v>
      </c>
      <c r="H1644" s="6" t="s">
        <v>5213</v>
      </c>
      <c r="I1644" s="6" t="s">
        <v>9446</v>
      </c>
      <c r="J1644" s="8" t="s">
        <v>3790</v>
      </c>
      <c r="K1644" s="5" t="s">
        <v>3791</v>
      </c>
      <c r="L1644" s="7" t="s">
        <v>3792</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20" x14ac:dyDescent="0.35">
      <c r="A1645" s="28" t="s">
        <v>5214</v>
      </c>
      <c r="B1645" s="6" t="s">
        <v>5215</v>
      </c>
      <c r="C1645" s="6" t="s">
        <v>2224</v>
      </c>
      <c r="D1645" s="7" t="s">
        <v>5216</v>
      </c>
      <c r="E1645" s="28" t="s">
        <v>5217</v>
      </c>
      <c r="F1645" s="5" t="s">
        <v>172</v>
      </c>
      <c r="G1645" s="6" t="s">
        <v>173</v>
      </c>
      <c r="H1645" s="6" t="s">
        <v>38</v>
      </c>
      <c r="I1645" s="6" t="s">
        <v>9410</v>
      </c>
      <c r="J1645" s="8" t="s">
        <v>809</v>
      </c>
      <c r="K1645" s="5" t="s">
        <v>810</v>
      </c>
      <c r="L1645" s="7" t="s">
        <v>176</v>
      </c>
      <c r="M1645" s="9">
        <v>0</v>
      </c>
      <c r="N1645" s="5" t="s">
        <v>41</v>
      </c>
      <c r="O1645" s="31">
        <v>44606.566140856499</v>
      </c>
      <c r="P1645" s="32">
        <v>44606.635314201398</v>
      </c>
      <c r="Q1645" s="28" t="s">
        <v>38</v>
      </c>
      <c r="R1645" s="29" t="s">
        <v>38</v>
      </c>
      <c r="S1645" s="28" t="s">
        <v>148</v>
      </c>
      <c r="T1645" s="28" t="s">
        <v>38</v>
      </c>
      <c r="U1645" s="5" t="s">
        <v>38</v>
      </c>
      <c r="V1645" s="28" t="s">
        <v>712</v>
      </c>
      <c r="W1645" s="7" t="s">
        <v>38</v>
      </c>
      <c r="X1645" s="7" t="s">
        <v>38</v>
      </c>
      <c r="Y1645" s="5" t="s">
        <v>38</v>
      </c>
      <c r="Z1645" s="5" t="s">
        <v>38</v>
      </c>
      <c r="AA1645" s="6" t="s">
        <v>38</v>
      </c>
      <c r="AB1645" s="6" t="s">
        <v>38</v>
      </c>
      <c r="AC1645" s="6" t="s">
        <v>38</v>
      </c>
      <c r="AD1645" s="6" t="s">
        <v>38</v>
      </c>
      <c r="AE1645" s="6" t="s">
        <v>38</v>
      </c>
    </row>
    <row r="1646" spans="1:31" ht="30" x14ac:dyDescent="0.35">
      <c r="A1646" s="28" t="s">
        <v>5218</v>
      </c>
      <c r="B1646" s="6" t="s">
        <v>5219</v>
      </c>
      <c r="C1646" s="6" t="s">
        <v>2224</v>
      </c>
      <c r="D1646" s="7" t="s">
        <v>5216</v>
      </c>
      <c r="E1646" s="28" t="s">
        <v>5217</v>
      </c>
      <c r="F1646" s="5" t="s">
        <v>484</v>
      </c>
      <c r="G1646" s="6" t="s">
        <v>37</v>
      </c>
      <c r="H1646" s="6" t="s">
        <v>38</v>
      </c>
      <c r="I1646" s="6" t="s">
        <v>9410</v>
      </c>
      <c r="J1646" s="8" t="s">
        <v>809</v>
      </c>
      <c r="K1646" s="5" t="s">
        <v>810</v>
      </c>
      <c r="L1646" s="7" t="s">
        <v>176</v>
      </c>
      <c r="M1646" s="9">
        <v>0</v>
      </c>
      <c r="N1646" s="5" t="s">
        <v>41</v>
      </c>
      <c r="O1646" s="31">
        <v>44606.566141087998</v>
      </c>
      <c r="P1646" s="32">
        <v>44606.635314270803</v>
      </c>
      <c r="Q1646" s="28" t="s">
        <v>38</v>
      </c>
      <c r="R1646" s="29" t="s">
        <v>38</v>
      </c>
      <c r="S1646" s="28" t="s">
        <v>148</v>
      </c>
      <c r="T1646" s="28" t="s">
        <v>38</v>
      </c>
      <c r="U1646" s="5" t="s">
        <v>38</v>
      </c>
      <c r="V1646" s="28" t="s">
        <v>712</v>
      </c>
      <c r="W1646" s="7" t="s">
        <v>38</v>
      </c>
      <c r="X1646" s="7" t="s">
        <v>38</v>
      </c>
      <c r="Y1646" s="5" t="s">
        <v>38</v>
      </c>
      <c r="Z1646" s="5" t="s">
        <v>38</v>
      </c>
      <c r="AA1646" s="6" t="s">
        <v>813</v>
      </c>
      <c r="AB1646" s="6" t="s">
        <v>814</v>
      </c>
      <c r="AC1646" s="6" t="s">
        <v>815</v>
      </c>
      <c r="AD1646" s="6" t="s">
        <v>38</v>
      </c>
      <c r="AE1646" s="6" t="s">
        <v>38</v>
      </c>
    </row>
    <row r="1647" spans="1:31" ht="20" x14ac:dyDescent="0.35">
      <c r="A1647" s="28" t="s">
        <v>5220</v>
      </c>
      <c r="B1647" s="6" t="s">
        <v>5221</v>
      </c>
      <c r="C1647" s="6" t="s">
        <v>2199</v>
      </c>
      <c r="D1647" s="7" t="s">
        <v>5216</v>
      </c>
      <c r="E1647" s="28" t="s">
        <v>5217</v>
      </c>
      <c r="F1647" s="5" t="s">
        <v>49</v>
      </c>
      <c r="G1647" s="6" t="s">
        <v>37</v>
      </c>
      <c r="H1647" s="6" t="s">
        <v>38</v>
      </c>
      <c r="I1647" s="6" t="s">
        <v>9410</v>
      </c>
      <c r="J1647" s="8" t="s">
        <v>1687</v>
      </c>
      <c r="K1647" s="5" t="s">
        <v>1688</v>
      </c>
      <c r="L1647" s="7" t="s">
        <v>1689</v>
      </c>
      <c r="M1647" s="9">
        <v>0</v>
      </c>
      <c r="N1647" s="5" t="s">
        <v>41</v>
      </c>
      <c r="O1647" s="31">
        <v>44606.566141400501</v>
      </c>
      <c r="P1647" s="32">
        <v>44606.6353143171</v>
      </c>
      <c r="Q1647" s="28" t="s">
        <v>38</v>
      </c>
      <c r="R1647" s="29" t="s">
        <v>38</v>
      </c>
      <c r="S1647" s="28" t="s">
        <v>148</v>
      </c>
      <c r="T1647" s="28" t="s">
        <v>38</v>
      </c>
      <c r="U1647" s="5" t="s">
        <v>38</v>
      </c>
      <c r="V1647" s="28" t="s">
        <v>712</v>
      </c>
      <c r="W1647" s="7" t="s">
        <v>38</v>
      </c>
      <c r="X1647" s="7" t="s">
        <v>38</v>
      </c>
      <c r="Y1647" s="5" t="s">
        <v>38</v>
      </c>
      <c r="Z1647" s="5" t="s">
        <v>38</v>
      </c>
      <c r="AA1647" s="6" t="s">
        <v>38</v>
      </c>
      <c r="AB1647" s="6" t="s">
        <v>38</v>
      </c>
      <c r="AC1647" s="6" t="s">
        <v>38</v>
      </c>
      <c r="AD1647" s="6" t="s">
        <v>38</v>
      </c>
      <c r="AE1647" s="6" t="s">
        <v>38</v>
      </c>
    </row>
    <row r="1648" spans="1:31" ht="20" x14ac:dyDescent="0.35">
      <c r="A1648" s="28" t="s">
        <v>5222</v>
      </c>
      <c r="B1648" s="6" t="s">
        <v>5223</v>
      </c>
      <c r="C1648" s="6" t="s">
        <v>2224</v>
      </c>
      <c r="D1648" s="7" t="s">
        <v>5216</v>
      </c>
      <c r="E1648" s="28" t="s">
        <v>5217</v>
      </c>
      <c r="F1648" s="5" t="s">
        <v>49</v>
      </c>
      <c r="G1648" s="6" t="s">
        <v>37</v>
      </c>
      <c r="H1648" s="6" t="s">
        <v>38</v>
      </c>
      <c r="I1648" s="6" t="s">
        <v>9410</v>
      </c>
      <c r="J1648" s="8" t="s">
        <v>744</v>
      </c>
      <c r="K1648" s="5" t="s">
        <v>745</v>
      </c>
      <c r="L1648" s="7" t="s">
        <v>224</v>
      </c>
      <c r="M1648" s="9">
        <v>0</v>
      </c>
      <c r="N1648" s="5" t="s">
        <v>41</v>
      </c>
      <c r="O1648" s="31">
        <v>44606.566141469899</v>
      </c>
      <c r="P1648" s="32">
        <v>44606.635314548599</v>
      </c>
      <c r="Q1648" s="28" t="s">
        <v>38</v>
      </c>
      <c r="R1648" s="29" t="s">
        <v>38</v>
      </c>
      <c r="S1648" s="28" t="s">
        <v>148</v>
      </c>
      <c r="T1648" s="28" t="s">
        <v>38</v>
      </c>
      <c r="U1648" s="5" t="s">
        <v>38</v>
      </c>
      <c r="V1648" s="28" t="s">
        <v>712</v>
      </c>
      <c r="W1648" s="7" t="s">
        <v>38</v>
      </c>
      <c r="X1648" s="7" t="s">
        <v>38</v>
      </c>
      <c r="Y1648" s="5" t="s">
        <v>38</v>
      </c>
      <c r="Z1648" s="5" t="s">
        <v>38</v>
      </c>
      <c r="AA1648" s="6" t="s">
        <v>38</v>
      </c>
      <c r="AB1648" s="6" t="s">
        <v>38</v>
      </c>
      <c r="AC1648" s="6" t="s">
        <v>38</v>
      </c>
      <c r="AD1648" s="6" t="s">
        <v>38</v>
      </c>
      <c r="AE1648" s="6" t="s">
        <v>38</v>
      </c>
    </row>
    <row r="1649" spans="1:31" ht="20" x14ac:dyDescent="0.35">
      <c r="A1649" s="28" t="s">
        <v>5224</v>
      </c>
      <c r="B1649" s="6" t="s">
        <v>5225</v>
      </c>
      <c r="C1649" s="6" t="s">
        <v>2199</v>
      </c>
      <c r="D1649" s="7" t="s">
        <v>5216</v>
      </c>
      <c r="E1649" s="28" t="s">
        <v>5217</v>
      </c>
      <c r="F1649" s="5" t="s">
        <v>49</v>
      </c>
      <c r="G1649" s="6" t="s">
        <v>37</v>
      </c>
      <c r="H1649" s="6" t="s">
        <v>38</v>
      </c>
      <c r="I1649" s="6" t="s">
        <v>9410</v>
      </c>
      <c r="J1649" s="8" t="s">
        <v>744</v>
      </c>
      <c r="K1649" s="5" t="s">
        <v>745</v>
      </c>
      <c r="L1649" s="7" t="s">
        <v>224</v>
      </c>
      <c r="M1649" s="9">
        <v>0</v>
      </c>
      <c r="N1649" s="5" t="s">
        <v>41</v>
      </c>
      <c r="O1649" s="31">
        <v>44606.566141550902</v>
      </c>
      <c r="P1649" s="32">
        <v>44606.635314618099</v>
      </c>
      <c r="Q1649" s="28" t="s">
        <v>38</v>
      </c>
      <c r="R1649" s="29" t="s">
        <v>38</v>
      </c>
      <c r="S1649" s="28" t="s">
        <v>148</v>
      </c>
      <c r="T1649" s="28" t="s">
        <v>38</v>
      </c>
      <c r="U1649" s="5" t="s">
        <v>38</v>
      </c>
      <c r="V1649" s="28" t="s">
        <v>712</v>
      </c>
      <c r="W1649" s="7" t="s">
        <v>38</v>
      </c>
      <c r="X1649" s="7" t="s">
        <v>38</v>
      </c>
      <c r="Y1649" s="5" t="s">
        <v>38</v>
      </c>
      <c r="Z1649" s="5" t="s">
        <v>38</v>
      </c>
      <c r="AA1649" s="6" t="s">
        <v>38</v>
      </c>
      <c r="AB1649" s="6" t="s">
        <v>38</v>
      </c>
      <c r="AC1649" s="6" t="s">
        <v>38</v>
      </c>
      <c r="AD1649" s="6" t="s">
        <v>38</v>
      </c>
      <c r="AE1649" s="6" t="s">
        <v>38</v>
      </c>
    </row>
    <row r="1650" spans="1:31" ht="20" x14ac:dyDescent="0.35">
      <c r="A1650" s="28" t="s">
        <v>5226</v>
      </c>
      <c r="B1650" s="6" t="s">
        <v>443</v>
      </c>
      <c r="C1650" s="6" t="s">
        <v>2199</v>
      </c>
      <c r="D1650" s="7" t="s">
        <v>5216</v>
      </c>
      <c r="E1650" s="28" t="s">
        <v>5217</v>
      </c>
      <c r="F1650" s="5" t="s">
        <v>49</v>
      </c>
      <c r="G1650" s="6" t="s">
        <v>37</v>
      </c>
      <c r="H1650" s="6" t="s">
        <v>38</v>
      </c>
      <c r="I1650" s="6" t="s">
        <v>9410</v>
      </c>
      <c r="J1650" s="8" t="s">
        <v>710</v>
      </c>
      <c r="K1650" s="5" t="s">
        <v>711</v>
      </c>
      <c r="L1650" s="7" t="s">
        <v>443</v>
      </c>
      <c r="M1650" s="9">
        <v>0</v>
      </c>
      <c r="N1650" s="5" t="s">
        <v>41</v>
      </c>
      <c r="O1650" s="31">
        <v>44606.566141666699</v>
      </c>
      <c r="P1650" s="32">
        <v>44606.635314699102</v>
      </c>
      <c r="Q1650" s="28" t="s">
        <v>38</v>
      </c>
      <c r="R1650" s="29" t="s">
        <v>38</v>
      </c>
      <c r="S1650" s="28" t="s">
        <v>148</v>
      </c>
      <c r="T1650" s="28" t="s">
        <v>38</v>
      </c>
      <c r="U1650" s="5" t="s">
        <v>38</v>
      </c>
      <c r="V1650" s="28" t="s">
        <v>712</v>
      </c>
      <c r="W1650" s="7" t="s">
        <v>38</v>
      </c>
      <c r="X1650" s="7" t="s">
        <v>38</v>
      </c>
      <c r="Y1650" s="5" t="s">
        <v>38</v>
      </c>
      <c r="Z1650" s="5" t="s">
        <v>38</v>
      </c>
      <c r="AA1650" s="6" t="s">
        <v>38</v>
      </c>
      <c r="AB1650" s="6" t="s">
        <v>38</v>
      </c>
      <c r="AC1650" s="6" t="s">
        <v>38</v>
      </c>
      <c r="AD1650" s="6" t="s">
        <v>38</v>
      </c>
      <c r="AE1650" s="6" t="s">
        <v>38</v>
      </c>
    </row>
    <row r="1651" spans="1:31" ht="30" x14ac:dyDescent="0.35">
      <c r="A1651" s="28" t="s">
        <v>5227</v>
      </c>
      <c r="B1651" s="6" t="s">
        <v>5228</v>
      </c>
      <c r="C1651" s="6" t="s">
        <v>2224</v>
      </c>
      <c r="D1651" s="7" t="s">
        <v>5216</v>
      </c>
      <c r="E1651" s="28" t="s">
        <v>5217</v>
      </c>
      <c r="F1651" s="5" t="s">
        <v>49</v>
      </c>
      <c r="G1651" s="6" t="s">
        <v>37</v>
      </c>
      <c r="H1651" s="6" t="s">
        <v>38</v>
      </c>
      <c r="I1651" s="6" t="s">
        <v>9375</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5229</v>
      </c>
      <c r="B1652" s="6" t="s">
        <v>5230</v>
      </c>
      <c r="C1652" s="6" t="s">
        <v>2224</v>
      </c>
      <c r="D1652" s="7" t="s">
        <v>5216</v>
      </c>
      <c r="E1652" s="28" t="s">
        <v>5217</v>
      </c>
      <c r="F1652" s="5" t="s">
        <v>135</v>
      </c>
      <c r="G1652" s="6" t="s">
        <v>136</v>
      </c>
      <c r="H1652" s="6" t="s">
        <v>38</v>
      </c>
      <c r="I1652" s="6" t="s">
        <v>9375</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5231</v>
      </c>
      <c r="B1653" s="6" t="s">
        <v>5230</v>
      </c>
      <c r="C1653" s="6" t="s">
        <v>2224</v>
      </c>
      <c r="D1653" s="7" t="s">
        <v>5216</v>
      </c>
      <c r="E1653" s="28" t="s">
        <v>5217</v>
      </c>
      <c r="F1653" s="5" t="s">
        <v>135</v>
      </c>
      <c r="G1653" s="6" t="s">
        <v>136</v>
      </c>
      <c r="H1653" s="6" t="s">
        <v>38</v>
      </c>
      <c r="I1653" s="6" t="s">
        <v>9375</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5232</v>
      </c>
      <c r="B1654" s="6" t="s">
        <v>5230</v>
      </c>
      <c r="C1654" s="6" t="s">
        <v>2224</v>
      </c>
      <c r="D1654" s="7" t="s">
        <v>5216</v>
      </c>
      <c r="E1654" s="28" t="s">
        <v>5217</v>
      </c>
      <c r="F1654" s="5" t="s">
        <v>135</v>
      </c>
      <c r="G1654" s="6" t="s">
        <v>136</v>
      </c>
      <c r="H1654" s="6" t="s">
        <v>38</v>
      </c>
      <c r="I1654" s="6" t="s">
        <v>9375</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5233</v>
      </c>
      <c r="B1655" s="6" t="s">
        <v>5234</v>
      </c>
      <c r="C1655" s="6" t="s">
        <v>2224</v>
      </c>
      <c r="D1655" s="7" t="s">
        <v>5216</v>
      </c>
      <c r="E1655" s="28" t="s">
        <v>5217</v>
      </c>
      <c r="F1655" s="5" t="s">
        <v>135</v>
      </c>
      <c r="G1655" s="6" t="s">
        <v>136</v>
      </c>
      <c r="H1655" s="6" t="s">
        <v>38</v>
      </c>
      <c r="I1655" s="6" t="s">
        <v>9375</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5235</v>
      </c>
      <c r="B1656" s="6" t="s">
        <v>5234</v>
      </c>
      <c r="C1656" s="6" t="s">
        <v>2224</v>
      </c>
      <c r="D1656" s="7" t="s">
        <v>5216</v>
      </c>
      <c r="E1656" s="28" t="s">
        <v>5217</v>
      </c>
      <c r="F1656" s="5" t="s">
        <v>135</v>
      </c>
      <c r="G1656" s="6" t="s">
        <v>136</v>
      </c>
      <c r="H1656" s="6" t="s">
        <v>38</v>
      </c>
      <c r="I1656" s="6" t="s">
        <v>9375</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5236</v>
      </c>
      <c r="B1657" s="6" t="s">
        <v>5234</v>
      </c>
      <c r="C1657" s="6" t="s">
        <v>2224</v>
      </c>
      <c r="D1657" s="7" t="s">
        <v>5216</v>
      </c>
      <c r="E1657" s="28" t="s">
        <v>5217</v>
      </c>
      <c r="F1657" s="5" t="s">
        <v>135</v>
      </c>
      <c r="G1657" s="6" t="s">
        <v>136</v>
      </c>
      <c r="H1657" s="6" t="s">
        <v>38</v>
      </c>
      <c r="I1657" s="6" t="s">
        <v>9375</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5237</v>
      </c>
      <c r="B1658" s="6" t="s">
        <v>5238</v>
      </c>
      <c r="C1658" s="6" t="s">
        <v>2224</v>
      </c>
      <c r="D1658" s="7" t="s">
        <v>5216</v>
      </c>
      <c r="E1658" s="28" t="s">
        <v>5217</v>
      </c>
      <c r="F1658" s="5" t="s">
        <v>221</v>
      </c>
      <c r="G1658" s="6" t="s">
        <v>37</v>
      </c>
      <c r="H1658" s="6" t="s">
        <v>38</v>
      </c>
      <c r="I1658" s="6" t="s">
        <v>9391</v>
      </c>
      <c r="J1658" s="8" t="s">
        <v>5239</v>
      </c>
      <c r="K1658" s="5" t="s">
        <v>5240</v>
      </c>
      <c r="L1658" s="7" t="s">
        <v>5241</v>
      </c>
      <c r="M1658" s="9">
        <v>0</v>
      </c>
      <c r="N1658" s="5" t="s">
        <v>41</v>
      </c>
      <c r="O1658" s="31">
        <v>44606.566142673597</v>
      </c>
      <c r="P1658" s="32">
        <v>44606.635315081003</v>
      </c>
      <c r="Q1658" s="28" t="s">
        <v>38</v>
      </c>
      <c r="R1658" s="29" t="s">
        <v>38</v>
      </c>
      <c r="S1658" s="28" t="s">
        <v>148</v>
      </c>
      <c r="T1658" s="28" t="s">
        <v>825</v>
      </c>
      <c r="U1658" s="5" t="s">
        <v>3148</v>
      </c>
      <c r="V1658" s="28" t="s">
        <v>827</v>
      </c>
      <c r="W1658" s="7" t="s">
        <v>38</v>
      </c>
      <c r="X1658" s="7" t="s">
        <v>38</v>
      </c>
      <c r="Y1658" s="5" t="s">
        <v>38</v>
      </c>
      <c r="Z1658" s="5" t="s">
        <v>38</v>
      </c>
      <c r="AA1658" s="6" t="s">
        <v>38</v>
      </c>
      <c r="AB1658" s="6" t="s">
        <v>38</v>
      </c>
      <c r="AC1658" s="6" t="s">
        <v>38</v>
      </c>
      <c r="AD1658" s="6" t="s">
        <v>38</v>
      </c>
      <c r="AE1658" s="6" t="s">
        <v>38</v>
      </c>
    </row>
    <row r="1659" spans="1:31" ht="20" x14ac:dyDescent="0.35">
      <c r="A1659" s="28" t="s">
        <v>5242</v>
      </c>
      <c r="B1659" s="6" t="s">
        <v>5243</v>
      </c>
      <c r="C1659" s="6" t="s">
        <v>2224</v>
      </c>
      <c r="D1659" s="7" t="s">
        <v>5216</v>
      </c>
      <c r="E1659" s="28" t="s">
        <v>5217</v>
      </c>
      <c r="F1659" s="5" t="s">
        <v>221</v>
      </c>
      <c r="G1659" s="6" t="s">
        <v>37</v>
      </c>
      <c r="H1659" s="6" t="s">
        <v>38</v>
      </c>
      <c r="I1659" s="6" t="s">
        <v>9391</v>
      </c>
      <c r="J1659" s="8" t="s">
        <v>5244</v>
      </c>
      <c r="K1659" s="5" t="s">
        <v>5245</v>
      </c>
      <c r="L1659" s="7" t="s">
        <v>5246</v>
      </c>
      <c r="M1659" s="9">
        <v>0</v>
      </c>
      <c r="N1659" s="5" t="s">
        <v>41</v>
      </c>
      <c r="O1659" s="31">
        <v>44606.566142789401</v>
      </c>
      <c r="P1659" s="32">
        <v>44606.635315161999</v>
      </c>
      <c r="Q1659" s="28" t="s">
        <v>38</v>
      </c>
      <c r="R1659" s="29" t="s">
        <v>38</v>
      </c>
      <c r="S1659" s="28" t="s">
        <v>148</v>
      </c>
      <c r="T1659" s="28" t="s">
        <v>825</v>
      </c>
      <c r="U1659" s="5" t="s">
        <v>3148</v>
      </c>
      <c r="V1659" s="28" t="s">
        <v>827</v>
      </c>
      <c r="W1659" s="7" t="s">
        <v>38</v>
      </c>
      <c r="X1659" s="7" t="s">
        <v>38</v>
      </c>
      <c r="Y1659" s="5" t="s">
        <v>38</v>
      </c>
      <c r="Z1659" s="5" t="s">
        <v>38</v>
      </c>
      <c r="AA1659" s="6" t="s">
        <v>38</v>
      </c>
      <c r="AB1659" s="6" t="s">
        <v>38</v>
      </c>
      <c r="AC1659" s="6" t="s">
        <v>38</v>
      </c>
      <c r="AD1659" s="6" t="s">
        <v>38</v>
      </c>
      <c r="AE1659" s="6" t="s">
        <v>38</v>
      </c>
    </row>
    <row r="1660" spans="1:31" ht="20" x14ac:dyDescent="0.35">
      <c r="A1660" s="28" t="s">
        <v>5247</v>
      </c>
      <c r="B1660" s="6" t="s">
        <v>5248</v>
      </c>
      <c r="C1660" s="6" t="s">
        <v>2224</v>
      </c>
      <c r="D1660" s="7" t="s">
        <v>5216</v>
      </c>
      <c r="E1660" s="28" t="s">
        <v>5217</v>
      </c>
      <c r="F1660" s="5" t="s">
        <v>221</v>
      </c>
      <c r="G1660" s="6" t="s">
        <v>37</v>
      </c>
      <c r="H1660" s="6" t="s">
        <v>38</v>
      </c>
      <c r="I1660" s="6" t="s">
        <v>9391</v>
      </c>
      <c r="J1660" s="8" t="s">
        <v>5249</v>
      </c>
      <c r="K1660" s="5" t="s">
        <v>5250</v>
      </c>
      <c r="L1660" s="7" t="s">
        <v>5251</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30" x14ac:dyDescent="0.35">
      <c r="A1661" s="28" t="s">
        <v>5252</v>
      </c>
      <c r="B1661" s="6" t="s">
        <v>5253</v>
      </c>
      <c r="C1661" s="6" t="s">
        <v>2224</v>
      </c>
      <c r="D1661" s="7" t="s">
        <v>5216</v>
      </c>
      <c r="E1661" s="28" t="s">
        <v>5217</v>
      </c>
      <c r="F1661" s="5" t="s">
        <v>135</v>
      </c>
      <c r="G1661" s="6" t="s">
        <v>136</v>
      </c>
      <c r="H1661" s="6" t="s">
        <v>38</v>
      </c>
      <c r="I1661" s="6" t="s">
        <v>9375</v>
      </c>
      <c r="J1661" s="8" t="s">
        <v>3247</v>
      </c>
      <c r="K1661" s="5" t="s">
        <v>3248</v>
      </c>
      <c r="L1661" s="7" t="s">
        <v>3249</v>
      </c>
      <c r="M1661" s="9">
        <v>0</v>
      </c>
      <c r="N1661" s="5" t="s">
        <v>41</v>
      </c>
      <c r="O1661" s="31">
        <v>44606.566143020798</v>
      </c>
      <c r="P1661" s="32">
        <v>44606.635315312502</v>
      </c>
      <c r="Q1661" s="28" t="s">
        <v>38</v>
      </c>
      <c r="R1661" s="29" t="s">
        <v>38</v>
      </c>
      <c r="S1661" s="28" t="s">
        <v>141</v>
      </c>
      <c r="T1661" s="28" t="s">
        <v>1852</v>
      </c>
      <c r="U1661" s="5" t="s">
        <v>574</v>
      </c>
      <c r="V1661" s="28" t="s">
        <v>5254</v>
      </c>
      <c r="W1661" s="7" t="s">
        <v>38</v>
      </c>
      <c r="X1661" s="7" t="s">
        <v>38</v>
      </c>
      <c r="Y1661" s="5" t="s">
        <v>145</v>
      </c>
      <c r="Z1661" s="5" t="s">
        <v>38</v>
      </c>
      <c r="AA1661" s="6" t="s">
        <v>38</v>
      </c>
      <c r="AB1661" s="6" t="s">
        <v>38</v>
      </c>
      <c r="AC1661" s="6" t="s">
        <v>38</v>
      </c>
      <c r="AD1661" s="6" t="s">
        <v>38</v>
      </c>
      <c r="AE1661" s="6" t="s">
        <v>38</v>
      </c>
    </row>
    <row r="1662" spans="1:31" ht="30" x14ac:dyDescent="0.35">
      <c r="A1662" s="30" t="s">
        <v>5255</v>
      </c>
      <c r="B1662" s="6" t="s">
        <v>5256</v>
      </c>
      <c r="C1662" s="6" t="s">
        <v>2224</v>
      </c>
      <c r="D1662" s="7" t="s">
        <v>5216</v>
      </c>
      <c r="E1662" s="28" t="s">
        <v>5217</v>
      </c>
      <c r="F1662" s="5" t="s">
        <v>135</v>
      </c>
      <c r="G1662" s="6" t="s">
        <v>136</v>
      </c>
      <c r="H1662" s="6" t="s">
        <v>38</v>
      </c>
      <c r="I1662" s="6" t="s">
        <v>9375</v>
      </c>
      <c r="J1662" s="8" t="s">
        <v>3247</v>
      </c>
      <c r="K1662" s="5" t="s">
        <v>3248</v>
      </c>
      <c r="L1662" s="7" t="s">
        <v>3249</v>
      </c>
      <c r="M1662" s="9">
        <v>0</v>
      </c>
      <c r="N1662" s="5" t="s">
        <v>46</v>
      </c>
      <c r="O1662" s="31">
        <v>44606.566143171302</v>
      </c>
      <c r="Q1662" s="28" t="s">
        <v>38</v>
      </c>
      <c r="R1662" s="29" t="s">
        <v>38</v>
      </c>
      <c r="S1662" s="28" t="s">
        <v>148</v>
      </c>
      <c r="T1662" s="28" t="s">
        <v>1852</v>
      </c>
      <c r="U1662" s="5" t="s">
        <v>149</v>
      </c>
      <c r="V1662" s="28" t="s">
        <v>5254</v>
      </c>
      <c r="W1662" s="7" t="s">
        <v>38</v>
      </c>
      <c r="X1662" s="7" t="s">
        <v>38</v>
      </c>
      <c r="Y1662" s="5" t="s">
        <v>150</v>
      </c>
      <c r="Z1662" s="5" t="s">
        <v>38</v>
      </c>
      <c r="AA1662" s="6" t="s">
        <v>38</v>
      </c>
      <c r="AB1662" s="6" t="s">
        <v>38</v>
      </c>
      <c r="AC1662" s="6" t="s">
        <v>38</v>
      </c>
      <c r="AD1662" s="6" t="s">
        <v>38</v>
      </c>
      <c r="AE1662" s="6" t="s">
        <v>38</v>
      </c>
    </row>
    <row r="1663" spans="1:31" ht="30" x14ac:dyDescent="0.35">
      <c r="A1663" s="28" t="s">
        <v>5257</v>
      </c>
      <c r="B1663" s="6" t="s">
        <v>5258</v>
      </c>
      <c r="C1663" s="6" t="s">
        <v>2224</v>
      </c>
      <c r="D1663" s="7" t="s">
        <v>5216</v>
      </c>
      <c r="E1663" s="28" t="s">
        <v>5217</v>
      </c>
      <c r="F1663" s="5" t="s">
        <v>135</v>
      </c>
      <c r="G1663" s="6" t="s">
        <v>136</v>
      </c>
      <c r="H1663" s="6" t="s">
        <v>38</v>
      </c>
      <c r="I1663" s="6" t="s">
        <v>9375</v>
      </c>
      <c r="J1663" s="8" t="s">
        <v>3247</v>
      </c>
      <c r="K1663" s="5" t="s">
        <v>3248</v>
      </c>
      <c r="L1663" s="7" t="s">
        <v>3249</v>
      </c>
      <c r="M1663" s="9">
        <v>0</v>
      </c>
      <c r="N1663" s="5" t="s">
        <v>41</v>
      </c>
      <c r="O1663" s="31">
        <v>44606.566143321797</v>
      </c>
      <c r="P1663" s="32">
        <v>44606.635315474501</v>
      </c>
      <c r="Q1663" s="28" t="s">
        <v>38</v>
      </c>
      <c r="R1663" s="29" t="s">
        <v>38</v>
      </c>
      <c r="S1663" s="28" t="s">
        <v>141</v>
      </c>
      <c r="T1663" s="28" t="s">
        <v>1848</v>
      </c>
      <c r="U1663" s="5" t="s">
        <v>1910</v>
      </c>
      <c r="V1663" s="28" t="s">
        <v>5259</v>
      </c>
      <c r="W1663" s="7" t="s">
        <v>38</v>
      </c>
      <c r="X1663" s="7" t="s">
        <v>38</v>
      </c>
      <c r="Y1663" s="5" t="s">
        <v>145</v>
      </c>
      <c r="Z1663" s="5" t="s">
        <v>38</v>
      </c>
      <c r="AA1663" s="6" t="s">
        <v>38</v>
      </c>
      <c r="AB1663" s="6" t="s">
        <v>38</v>
      </c>
      <c r="AC1663" s="6" t="s">
        <v>38</v>
      </c>
      <c r="AD1663" s="6" t="s">
        <v>38</v>
      </c>
      <c r="AE1663" s="6" t="s">
        <v>38</v>
      </c>
    </row>
    <row r="1664" spans="1:31" ht="30" x14ac:dyDescent="0.35">
      <c r="A1664" s="30" t="s">
        <v>5260</v>
      </c>
      <c r="B1664" s="6" t="s">
        <v>5261</v>
      </c>
      <c r="C1664" s="6" t="s">
        <v>2224</v>
      </c>
      <c r="D1664" s="7" t="s">
        <v>5216</v>
      </c>
      <c r="E1664" s="28" t="s">
        <v>5217</v>
      </c>
      <c r="F1664" s="5" t="s">
        <v>135</v>
      </c>
      <c r="G1664" s="6" t="s">
        <v>136</v>
      </c>
      <c r="H1664" s="6" t="s">
        <v>38</v>
      </c>
      <c r="I1664" s="6" t="s">
        <v>9375</v>
      </c>
      <c r="J1664" s="8" t="s">
        <v>3247</v>
      </c>
      <c r="K1664" s="5" t="s">
        <v>3248</v>
      </c>
      <c r="L1664" s="7" t="s">
        <v>3249</v>
      </c>
      <c r="M1664" s="9">
        <v>0</v>
      </c>
      <c r="N1664" s="5" t="s">
        <v>46</v>
      </c>
      <c r="O1664" s="31">
        <v>44606.5661436343</v>
      </c>
      <c r="Q1664" s="28" t="s">
        <v>38</v>
      </c>
      <c r="R1664" s="29" t="s">
        <v>38</v>
      </c>
      <c r="S1664" s="28" t="s">
        <v>148</v>
      </c>
      <c r="T1664" s="28" t="s">
        <v>1848</v>
      </c>
      <c r="U1664" s="5" t="s">
        <v>149</v>
      </c>
      <c r="V1664" s="28" t="s">
        <v>5259</v>
      </c>
      <c r="W1664" s="7" t="s">
        <v>38</v>
      </c>
      <c r="X1664" s="7" t="s">
        <v>38</v>
      </c>
      <c r="Y1664" s="5" t="s">
        <v>150</v>
      </c>
      <c r="Z1664" s="5" t="s">
        <v>38</v>
      </c>
      <c r="AA1664" s="6" t="s">
        <v>38</v>
      </c>
      <c r="AB1664" s="6" t="s">
        <v>38</v>
      </c>
      <c r="AC1664" s="6" t="s">
        <v>38</v>
      </c>
      <c r="AD1664" s="6" t="s">
        <v>38</v>
      </c>
      <c r="AE1664" s="6" t="s">
        <v>38</v>
      </c>
    </row>
    <row r="1665" spans="1:31" ht="30" x14ac:dyDescent="0.35">
      <c r="A1665" s="28" t="s">
        <v>5262</v>
      </c>
      <c r="B1665" s="6" t="s">
        <v>5263</v>
      </c>
      <c r="C1665" s="6" t="s">
        <v>2224</v>
      </c>
      <c r="D1665" s="7" t="s">
        <v>5216</v>
      </c>
      <c r="E1665" s="28" t="s">
        <v>5217</v>
      </c>
      <c r="F1665" s="5" t="s">
        <v>135</v>
      </c>
      <c r="G1665" s="6" t="s">
        <v>136</v>
      </c>
      <c r="H1665" s="6" t="s">
        <v>38</v>
      </c>
      <c r="I1665" s="6" t="s">
        <v>9375</v>
      </c>
      <c r="J1665" s="8" t="s">
        <v>3247</v>
      </c>
      <c r="K1665" s="5" t="s">
        <v>3248</v>
      </c>
      <c r="L1665" s="7" t="s">
        <v>3249</v>
      </c>
      <c r="M1665" s="9">
        <v>0</v>
      </c>
      <c r="N1665" s="5" t="s">
        <v>41</v>
      </c>
      <c r="O1665" s="31">
        <v>44606.566143750002</v>
      </c>
      <c r="P1665" s="32">
        <v>44606.635315740699</v>
      </c>
      <c r="Q1665" s="28" t="s">
        <v>38</v>
      </c>
      <c r="R1665" s="29" t="s">
        <v>38</v>
      </c>
      <c r="S1665" s="28" t="s">
        <v>141</v>
      </c>
      <c r="T1665" s="28" t="s">
        <v>3269</v>
      </c>
      <c r="U1665" s="5" t="s">
        <v>143</v>
      </c>
      <c r="V1665" s="28" t="s">
        <v>5259</v>
      </c>
      <c r="W1665" s="7" t="s">
        <v>38</v>
      </c>
      <c r="X1665" s="7" t="s">
        <v>38</v>
      </c>
      <c r="Y1665" s="5" t="s">
        <v>145</v>
      </c>
      <c r="Z1665" s="5" t="s">
        <v>38</v>
      </c>
      <c r="AA1665" s="6" t="s">
        <v>38</v>
      </c>
      <c r="AB1665" s="6" t="s">
        <v>38</v>
      </c>
      <c r="AC1665" s="6" t="s">
        <v>38</v>
      </c>
      <c r="AD1665" s="6" t="s">
        <v>38</v>
      </c>
      <c r="AE1665" s="6" t="s">
        <v>38</v>
      </c>
    </row>
    <row r="1666" spans="1:31" ht="30" x14ac:dyDescent="0.35">
      <c r="A1666" s="30" t="s">
        <v>5264</v>
      </c>
      <c r="B1666" s="6" t="s">
        <v>5265</v>
      </c>
      <c r="C1666" s="6" t="s">
        <v>2224</v>
      </c>
      <c r="D1666" s="7" t="s">
        <v>5216</v>
      </c>
      <c r="E1666" s="28" t="s">
        <v>5217</v>
      </c>
      <c r="F1666" s="5" t="s">
        <v>135</v>
      </c>
      <c r="G1666" s="6" t="s">
        <v>136</v>
      </c>
      <c r="H1666" s="6" t="s">
        <v>38</v>
      </c>
      <c r="I1666" s="6" t="s">
        <v>9375</v>
      </c>
      <c r="J1666" s="8" t="s">
        <v>3247</v>
      </c>
      <c r="K1666" s="5" t="s">
        <v>3248</v>
      </c>
      <c r="L1666" s="7" t="s">
        <v>3249</v>
      </c>
      <c r="M1666" s="9">
        <v>0</v>
      </c>
      <c r="N1666" s="5" t="s">
        <v>46</v>
      </c>
      <c r="O1666" s="31">
        <v>44606.566143946802</v>
      </c>
      <c r="Q1666" s="28" t="s">
        <v>38</v>
      </c>
      <c r="R1666" s="29" t="s">
        <v>38</v>
      </c>
      <c r="S1666" s="28" t="s">
        <v>148</v>
      </c>
      <c r="T1666" s="28" t="s">
        <v>3269</v>
      </c>
      <c r="U1666" s="5" t="s">
        <v>149</v>
      </c>
      <c r="V1666" s="28" t="s">
        <v>5259</v>
      </c>
      <c r="W1666" s="7" t="s">
        <v>38</v>
      </c>
      <c r="X1666" s="7" t="s">
        <v>38</v>
      </c>
      <c r="Y1666" s="5" t="s">
        <v>150</v>
      </c>
      <c r="Z1666" s="5" t="s">
        <v>38</v>
      </c>
      <c r="AA1666" s="6" t="s">
        <v>38</v>
      </c>
      <c r="AB1666" s="6" t="s">
        <v>38</v>
      </c>
      <c r="AC1666" s="6" t="s">
        <v>38</v>
      </c>
      <c r="AD1666" s="6" t="s">
        <v>38</v>
      </c>
      <c r="AE1666" s="6" t="s">
        <v>38</v>
      </c>
    </row>
    <row r="1667" spans="1:31" ht="21" x14ac:dyDescent="0.35">
      <c r="A1667" s="30" t="s">
        <v>5266</v>
      </c>
      <c r="B1667" s="6" t="s">
        <v>5267</v>
      </c>
      <c r="C1667" s="6" t="s">
        <v>2224</v>
      </c>
      <c r="D1667" s="7" t="s">
        <v>5216</v>
      </c>
      <c r="E1667" s="28" t="s">
        <v>5217</v>
      </c>
      <c r="F1667" s="5" t="s">
        <v>1682</v>
      </c>
      <c r="G1667" s="6" t="s">
        <v>37</v>
      </c>
      <c r="H1667" s="6" t="s">
        <v>9359</v>
      </c>
      <c r="I1667" s="6" t="s">
        <v>9404</v>
      </c>
      <c r="J1667" s="8" t="s">
        <v>5268</v>
      </c>
      <c r="K1667" s="5" t="s">
        <v>5269</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5270</v>
      </c>
      <c r="B1668" s="6" t="s">
        <v>5271</v>
      </c>
      <c r="C1668" s="6" t="s">
        <v>2224</v>
      </c>
      <c r="D1668" s="7" t="s">
        <v>5216</v>
      </c>
      <c r="E1668" s="28" t="s">
        <v>5217</v>
      </c>
      <c r="F1668" s="5" t="s">
        <v>1837</v>
      </c>
      <c r="G1668" s="6" t="s">
        <v>136</v>
      </c>
      <c r="H1668" s="6" t="s">
        <v>38</v>
      </c>
      <c r="I1668" s="6" t="s">
        <v>9404</v>
      </c>
      <c r="J1668" s="8" t="s">
        <v>5268</v>
      </c>
      <c r="K1668" s="5" t="s">
        <v>5269</v>
      </c>
      <c r="L1668" s="7" t="s">
        <v>890</v>
      </c>
      <c r="M1668" s="9">
        <v>0</v>
      </c>
      <c r="N1668" s="5" t="s">
        <v>46</v>
      </c>
      <c r="O1668" s="31">
        <v>44606.566156330999</v>
      </c>
      <c r="Q1668" s="28" t="s">
        <v>38</v>
      </c>
      <c r="R1668" s="29" t="s">
        <v>38</v>
      </c>
      <c r="S1668" s="28" t="s">
        <v>148</v>
      </c>
      <c r="T1668" s="28" t="s">
        <v>38</v>
      </c>
      <c r="U1668" s="5" t="s">
        <v>38</v>
      </c>
      <c r="V1668" s="28" t="s">
        <v>5272</v>
      </c>
      <c r="W1668" s="7" t="s">
        <v>38</v>
      </c>
      <c r="X1668" s="7" t="s">
        <v>38</v>
      </c>
      <c r="Y1668" s="5" t="s">
        <v>38</v>
      </c>
      <c r="Z1668" s="5" t="s">
        <v>38</v>
      </c>
      <c r="AA1668" s="6" t="s">
        <v>38</v>
      </c>
      <c r="AB1668" s="6" t="s">
        <v>38</v>
      </c>
      <c r="AC1668" s="6" t="s">
        <v>38</v>
      </c>
      <c r="AD1668" s="6" t="s">
        <v>38</v>
      </c>
      <c r="AE1668" s="6" t="s">
        <v>38</v>
      </c>
    </row>
    <row r="1669" spans="1:31" ht="30" x14ac:dyDescent="0.35">
      <c r="A1669" s="30" t="s">
        <v>5273</v>
      </c>
      <c r="B1669" s="6" t="s">
        <v>5274</v>
      </c>
      <c r="C1669" s="6" t="s">
        <v>2224</v>
      </c>
      <c r="D1669" s="7" t="s">
        <v>5216</v>
      </c>
      <c r="E1669" s="28" t="s">
        <v>5217</v>
      </c>
      <c r="F1669" s="5" t="s">
        <v>22</v>
      </c>
      <c r="G1669" s="6" t="s">
        <v>321</v>
      </c>
      <c r="H1669" s="6" t="s">
        <v>38</v>
      </c>
      <c r="I1669" s="6" t="s">
        <v>9404</v>
      </c>
      <c r="J1669" s="8" t="s">
        <v>5268</v>
      </c>
      <c r="K1669" s="5" t="s">
        <v>5269</v>
      </c>
      <c r="L1669" s="7" t="s">
        <v>890</v>
      </c>
      <c r="M1669" s="9">
        <v>0</v>
      </c>
      <c r="N1669" s="5" t="s">
        <v>46</v>
      </c>
      <c r="O1669" s="31">
        <v>44606.566157175897</v>
      </c>
      <c r="Q1669" s="28" t="s">
        <v>38</v>
      </c>
      <c r="R1669" s="29" t="s">
        <v>38</v>
      </c>
      <c r="S1669" s="28" t="s">
        <v>148</v>
      </c>
      <c r="T1669" s="28" t="s">
        <v>844</v>
      </c>
      <c r="U1669" s="5" t="s">
        <v>149</v>
      </c>
      <c r="V1669" s="28" t="s">
        <v>595</v>
      </c>
      <c r="W1669" s="7" t="s">
        <v>5275</v>
      </c>
      <c r="X1669" s="7" t="s">
        <v>38</v>
      </c>
      <c r="Y1669" s="5" t="s">
        <v>190</v>
      </c>
      <c r="Z1669" s="5" t="s">
        <v>38</v>
      </c>
      <c r="AA1669" s="6" t="s">
        <v>38</v>
      </c>
      <c r="AB1669" s="6" t="s">
        <v>38</v>
      </c>
      <c r="AC1669" s="6" t="s">
        <v>38</v>
      </c>
      <c r="AD1669" s="6" t="s">
        <v>38</v>
      </c>
      <c r="AE1669" s="6" t="s">
        <v>38</v>
      </c>
    </row>
    <row r="1670" spans="1:31" ht="21" x14ac:dyDescent="0.35">
      <c r="A1670" s="28" t="s">
        <v>5276</v>
      </c>
      <c r="B1670" s="6" t="s">
        <v>5277</v>
      </c>
      <c r="C1670" s="6" t="s">
        <v>5278</v>
      </c>
      <c r="D1670" s="7" t="s">
        <v>5216</v>
      </c>
      <c r="E1670" s="28" t="s">
        <v>5217</v>
      </c>
      <c r="F1670" s="5" t="s">
        <v>221</v>
      </c>
      <c r="G1670" s="6" t="s">
        <v>37</v>
      </c>
      <c r="H1670" s="6" t="s">
        <v>38</v>
      </c>
      <c r="I1670" s="6" t="s">
        <v>9403</v>
      </c>
      <c r="J1670" s="8" t="s">
        <v>4163</v>
      </c>
      <c r="K1670" s="5" t="s">
        <v>4164</v>
      </c>
      <c r="L1670" s="7" t="s">
        <v>224</v>
      </c>
      <c r="M1670" s="9">
        <v>0</v>
      </c>
      <c r="N1670" s="5" t="s">
        <v>41</v>
      </c>
      <c r="O1670" s="31">
        <v>44606.566170717597</v>
      </c>
      <c r="P1670" s="32">
        <v>44606.635315856503</v>
      </c>
      <c r="Q1670" s="28" t="s">
        <v>38</v>
      </c>
      <c r="R1670" s="29" t="s">
        <v>38</v>
      </c>
      <c r="S1670" s="28" t="s">
        <v>148</v>
      </c>
      <c r="T1670" s="28" t="s">
        <v>5279</v>
      </c>
      <c r="U1670" s="5" t="s">
        <v>1834</v>
      </c>
      <c r="V1670" s="28" t="s">
        <v>4165</v>
      </c>
      <c r="W1670" s="7" t="s">
        <v>38</v>
      </c>
      <c r="X1670" s="7" t="s">
        <v>38</v>
      </c>
      <c r="Y1670" s="5" t="s">
        <v>38</v>
      </c>
      <c r="Z1670" s="5" t="s">
        <v>38</v>
      </c>
      <c r="AA1670" s="6" t="s">
        <v>38</v>
      </c>
      <c r="AB1670" s="6" t="s">
        <v>38</v>
      </c>
      <c r="AC1670" s="6" t="s">
        <v>38</v>
      </c>
      <c r="AD1670" s="6" t="s">
        <v>38</v>
      </c>
      <c r="AE1670" s="6" t="s">
        <v>38</v>
      </c>
    </row>
    <row r="1671" spans="1:31" ht="21" x14ac:dyDescent="0.35">
      <c r="A1671" s="28" t="s">
        <v>5280</v>
      </c>
      <c r="B1671" s="6" t="s">
        <v>5281</v>
      </c>
      <c r="C1671" s="6" t="s">
        <v>5278</v>
      </c>
      <c r="D1671" s="7" t="s">
        <v>5216</v>
      </c>
      <c r="E1671" s="28" t="s">
        <v>5217</v>
      </c>
      <c r="F1671" s="5" t="s">
        <v>221</v>
      </c>
      <c r="G1671" s="6" t="s">
        <v>37</v>
      </c>
      <c r="H1671" s="6" t="s">
        <v>38</v>
      </c>
      <c r="I1671" s="6" t="s">
        <v>9403</v>
      </c>
      <c r="J1671" s="8" t="s">
        <v>4163</v>
      </c>
      <c r="K1671" s="5" t="s">
        <v>4164</v>
      </c>
      <c r="L1671" s="7" t="s">
        <v>224</v>
      </c>
      <c r="M1671" s="9">
        <v>0</v>
      </c>
      <c r="N1671" s="5" t="s">
        <v>41</v>
      </c>
      <c r="O1671" s="31">
        <v>44606.566171377301</v>
      </c>
      <c r="P1671" s="32">
        <v>44606.635316006897</v>
      </c>
      <c r="Q1671" s="28" t="s">
        <v>38</v>
      </c>
      <c r="R1671" s="29" t="s">
        <v>38</v>
      </c>
      <c r="S1671" s="28" t="s">
        <v>148</v>
      </c>
      <c r="T1671" s="28" t="s">
        <v>5279</v>
      </c>
      <c r="U1671" s="5" t="s">
        <v>1834</v>
      </c>
      <c r="V1671" s="28" t="s">
        <v>4165</v>
      </c>
      <c r="W1671" s="7" t="s">
        <v>38</v>
      </c>
      <c r="X1671" s="7" t="s">
        <v>38</v>
      </c>
      <c r="Y1671" s="5" t="s">
        <v>38</v>
      </c>
      <c r="Z1671" s="5" t="s">
        <v>38</v>
      </c>
      <c r="AA1671" s="6" t="s">
        <v>38</v>
      </c>
      <c r="AB1671" s="6" t="s">
        <v>38</v>
      </c>
      <c r="AC1671" s="6" t="s">
        <v>38</v>
      </c>
      <c r="AD1671" s="6" t="s">
        <v>38</v>
      </c>
      <c r="AE1671" s="6" t="s">
        <v>38</v>
      </c>
    </row>
    <row r="1672" spans="1:31" ht="21" x14ac:dyDescent="0.35">
      <c r="A1672" s="28" t="s">
        <v>5282</v>
      </c>
      <c r="B1672" s="6" t="s">
        <v>5283</v>
      </c>
      <c r="C1672" s="6" t="s">
        <v>5278</v>
      </c>
      <c r="D1672" s="7" t="s">
        <v>5216</v>
      </c>
      <c r="E1672" s="28" t="s">
        <v>5217</v>
      </c>
      <c r="F1672" s="5" t="s">
        <v>135</v>
      </c>
      <c r="G1672" s="6" t="s">
        <v>136</v>
      </c>
      <c r="H1672" s="6" t="s">
        <v>38</v>
      </c>
      <c r="I1672" s="6" t="s">
        <v>9403</v>
      </c>
      <c r="J1672" s="8" t="s">
        <v>4163</v>
      </c>
      <c r="K1672" s="5" t="s">
        <v>4164</v>
      </c>
      <c r="L1672" s="7" t="s">
        <v>224</v>
      </c>
      <c r="M1672" s="9">
        <v>0</v>
      </c>
      <c r="N1672" s="5" t="s">
        <v>41</v>
      </c>
      <c r="O1672" s="31">
        <v>44606.566171562503</v>
      </c>
      <c r="P1672" s="32">
        <v>44606.635316088003</v>
      </c>
      <c r="Q1672" s="28" t="s">
        <v>38</v>
      </c>
      <c r="R1672" s="29" t="s">
        <v>38</v>
      </c>
      <c r="S1672" s="28" t="s">
        <v>148</v>
      </c>
      <c r="T1672" s="28" t="s">
        <v>323</v>
      </c>
      <c r="U1672" s="5" t="s">
        <v>149</v>
      </c>
      <c r="V1672" s="28" t="s">
        <v>4165</v>
      </c>
      <c r="W1672" s="7" t="s">
        <v>38</v>
      </c>
      <c r="X1672" s="7" t="s">
        <v>38</v>
      </c>
      <c r="Y1672" s="5" t="s">
        <v>190</v>
      </c>
      <c r="Z1672" s="5" t="s">
        <v>38</v>
      </c>
      <c r="AA1672" s="6" t="s">
        <v>38</v>
      </c>
      <c r="AB1672" s="6" t="s">
        <v>38</v>
      </c>
      <c r="AC1672" s="6" t="s">
        <v>38</v>
      </c>
      <c r="AD1672" s="6" t="s">
        <v>38</v>
      </c>
      <c r="AE1672" s="6" t="s">
        <v>38</v>
      </c>
    </row>
    <row r="1673" spans="1:31" ht="21" x14ac:dyDescent="0.35">
      <c r="A1673" s="28" t="s">
        <v>5284</v>
      </c>
      <c r="B1673" s="6" t="s">
        <v>5285</v>
      </c>
      <c r="C1673" s="6" t="s">
        <v>5278</v>
      </c>
      <c r="D1673" s="7" t="s">
        <v>5216</v>
      </c>
      <c r="E1673" s="28" t="s">
        <v>5217</v>
      </c>
      <c r="F1673" s="5" t="s">
        <v>135</v>
      </c>
      <c r="G1673" s="6" t="s">
        <v>136</v>
      </c>
      <c r="H1673" s="6" t="s">
        <v>38</v>
      </c>
      <c r="I1673" s="6" t="s">
        <v>9403</v>
      </c>
      <c r="J1673" s="8" t="s">
        <v>2396</v>
      </c>
      <c r="K1673" s="5" t="s">
        <v>2397</v>
      </c>
      <c r="L1673" s="7" t="s">
        <v>224</v>
      </c>
      <c r="M1673" s="9">
        <v>0</v>
      </c>
      <c r="N1673" s="5" t="s">
        <v>41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5286</v>
      </c>
      <c r="B1674" s="6" t="s">
        <v>5287</v>
      </c>
      <c r="C1674" s="6" t="s">
        <v>5278</v>
      </c>
      <c r="D1674" s="7" t="s">
        <v>5216</v>
      </c>
      <c r="E1674" s="28" t="s">
        <v>5217</v>
      </c>
      <c r="F1674" s="5" t="s">
        <v>135</v>
      </c>
      <c r="G1674" s="6" t="s">
        <v>136</v>
      </c>
      <c r="H1674" s="6" t="s">
        <v>38</v>
      </c>
      <c r="I1674" s="6" t="s">
        <v>9403</v>
      </c>
      <c r="J1674" s="8" t="s">
        <v>2396</v>
      </c>
      <c r="K1674" s="5" t="s">
        <v>2397</v>
      </c>
      <c r="L1674" s="7" t="s">
        <v>224</v>
      </c>
      <c r="M1674" s="9">
        <v>0</v>
      </c>
      <c r="N1674" s="5" t="s">
        <v>41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5288</v>
      </c>
      <c r="B1675" s="6" t="s">
        <v>5289</v>
      </c>
      <c r="C1675" s="6" t="s">
        <v>770</v>
      </c>
      <c r="D1675" s="7" t="s">
        <v>771</v>
      </c>
      <c r="E1675" s="28" t="s">
        <v>772</v>
      </c>
      <c r="F1675" s="5" t="s">
        <v>135</v>
      </c>
      <c r="G1675" s="6" t="s">
        <v>136</v>
      </c>
      <c r="H1675" s="6" t="s">
        <v>38</v>
      </c>
      <c r="I1675" s="6" t="s">
        <v>9481</v>
      </c>
      <c r="J1675" s="8" t="s">
        <v>2069</v>
      </c>
      <c r="K1675" s="5" t="s">
        <v>2070</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5290</v>
      </c>
      <c r="B1676" s="6" t="s">
        <v>5291</v>
      </c>
      <c r="C1676" s="6" t="s">
        <v>5292</v>
      </c>
      <c r="D1676" s="7" t="s">
        <v>771</v>
      </c>
      <c r="E1676" s="28" t="s">
        <v>772</v>
      </c>
      <c r="F1676" s="5" t="s">
        <v>221</v>
      </c>
      <c r="G1676" s="6" t="s">
        <v>37</v>
      </c>
      <c r="H1676" s="6" t="s">
        <v>38</v>
      </c>
      <c r="I1676" s="6" t="s">
        <v>9440</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2973</v>
      </c>
      <c r="V1676" s="28" t="s">
        <v>4770</v>
      </c>
      <c r="W1676" s="7" t="s">
        <v>38</v>
      </c>
      <c r="X1676" s="7" t="s">
        <v>38</v>
      </c>
      <c r="Y1676" s="5" t="s">
        <v>38</v>
      </c>
      <c r="Z1676" s="5" t="s">
        <v>38</v>
      </c>
      <c r="AA1676" s="6" t="s">
        <v>38</v>
      </c>
      <c r="AB1676" s="6" t="s">
        <v>38</v>
      </c>
      <c r="AC1676" s="6" t="s">
        <v>38</v>
      </c>
      <c r="AD1676" s="6" t="s">
        <v>38</v>
      </c>
      <c r="AE1676" s="6" t="s">
        <v>38</v>
      </c>
    </row>
    <row r="1677" spans="1:31" ht="30" x14ac:dyDescent="0.35">
      <c r="A1677" s="28" t="s">
        <v>5293</v>
      </c>
      <c r="B1677" s="6" t="s">
        <v>5294</v>
      </c>
      <c r="C1677" s="6" t="s">
        <v>5295</v>
      </c>
      <c r="D1677" s="7" t="s">
        <v>771</v>
      </c>
      <c r="E1677" s="28" t="s">
        <v>772</v>
      </c>
      <c r="F1677" s="5" t="s">
        <v>221</v>
      </c>
      <c r="G1677" s="6" t="s">
        <v>37</v>
      </c>
      <c r="H1677" s="6" t="s">
        <v>38</v>
      </c>
      <c r="I1677" s="6" t="s">
        <v>9440</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2973</v>
      </c>
      <c r="V1677" s="28" t="s">
        <v>4770</v>
      </c>
      <c r="W1677" s="7" t="s">
        <v>38</v>
      </c>
      <c r="X1677" s="7" t="s">
        <v>38</v>
      </c>
      <c r="Y1677" s="5" t="s">
        <v>38</v>
      </c>
      <c r="Z1677" s="5" t="s">
        <v>38</v>
      </c>
      <c r="AA1677" s="6" t="s">
        <v>38</v>
      </c>
      <c r="AB1677" s="6" t="s">
        <v>38</v>
      </c>
      <c r="AC1677" s="6" t="s">
        <v>38</v>
      </c>
      <c r="AD1677" s="6" t="s">
        <v>38</v>
      </c>
      <c r="AE1677" s="6" t="s">
        <v>38</v>
      </c>
    </row>
    <row r="1678" spans="1:31" ht="21" x14ac:dyDescent="0.35">
      <c r="A1678" s="28" t="s">
        <v>5296</v>
      </c>
      <c r="B1678" s="6" t="s">
        <v>5297</v>
      </c>
      <c r="C1678" s="6" t="s">
        <v>770</v>
      </c>
      <c r="D1678" s="7" t="s">
        <v>771</v>
      </c>
      <c r="E1678" s="28" t="s">
        <v>772</v>
      </c>
      <c r="F1678" s="5" t="s">
        <v>135</v>
      </c>
      <c r="G1678" s="6" t="s">
        <v>136</v>
      </c>
      <c r="H1678" s="6" t="s">
        <v>38</v>
      </c>
      <c r="I1678" s="6" t="s">
        <v>9404</v>
      </c>
      <c r="J1678" s="8" t="s">
        <v>5298</v>
      </c>
      <c r="K1678" s="5" t="s">
        <v>5299</v>
      </c>
      <c r="L1678" s="7" t="s">
        <v>5300</v>
      </c>
      <c r="M1678" s="9">
        <v>0</v>
      </c>
      <c r="N1678" s="5" t="s">
        <v>41</v>
      </c>
      <c r="O1678" s="31">
        <v>44606.574465856502</v>
      </c>
      <c r="P1678" s="32">
        <v>44606.971710381898</v>
      </c>
      <c r="Q1678" s="28" t="s">
        <v>38</v>
      </c>
      <c r="R1678" s="29" t="s">
        <v>38</v>
      </c>
      <c r="S1678" s="28" t="s">
        <v>148</v>
      </c>
      <c r="T1678" s="28" t="s">
        <v>323</v>
      </c>
      <c r="U1678" s="5" t="s">
        <v>149</v>
      </c>
      <c r="V1678" s="28" t="s">
        <v>5301</v>
      </c>
      <c r="W1678" s="7" t="s">
        <v>38</v>
      </c>
      <c r="X1678" s="7" t="s">
        <v>38</v>
      </c>
      <c r="Y1678" s="5" t="s">
        <v>145</v>
      </c>
      <c r="Z1678" s="5" t="s">
        <v>38</v>
      </c>
      <c r="AA1678" s="6" t="s">
        <v>38</v>
      </c>
      <c r="AB1678" s="6" t="s">
        <v>38</v>
      </c>
      <c r="AC1678" s="6" t="s">
        <v>38</v>
      </c>
      <c r="AD1678" s="6" t="s">
        <v>38</v>
      </c>
      <c r="AE1678" s="6" t="s">
        <v>38</v>
      </c>
    </row>
    <row r="1679" spans="1:31" ht="30" x14ac:dyDescent="0.35">
      <c r="A1679" s="28" t="s">
        <v>5302</v>
      </c>
      <c r="B1679" s="6" t="s">
        <v>5303</v>
      </c>
      <c r="C1679" s="6" t="s">
        <v>770</v>
      </c>
      <c r="D1679" s="7" t="s">
        <v>771</v>
      </c>
      <c r="E1679" s="28" t="s">
        <v>772</v>
      </c>
      <c r="F1679" s="5" t="s">
        <v>484</v>
      </c>
      <c r="G1679" s="6" t="s">
        <v>37</v>
      </c>
      <c r="H1679" s="6" t="s">
        <v>38</v>
      </c>
      <c r="I1679" s="6" t="s">
        <v>9413</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5304</v>
      </c>
      <c r="B1680" s="6" t="s">
        <v>5305</v>
      </c>
      <c r="C1680" s="6" t="s">
        <v>770</v>
      </c>
      <c r="D1680" s="7" t="s">
        <v>771</v>
      </c>
      <c r="E1680" s="28" t="s">
        <v>772</v>
      </c>
      <c r="F1680" s="5" t="s">
        <v>484</v>
      </c>
      <c r="G1680" s="6" t="s">
        <v>37</v>
      </c>
      <c r="H1680" s="6" t="s">
        <v>38</v>
      </c>
      <c r="I1680" s="6" t="s">
        <v>9414</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4737</v>
      </c>
      <c r="AC1680" s="6" t="s">
        <v>38</v>
      </c>
      <c r="AD1680" s="6" t="s">
        <v>38</v>
      </c>
      <c r="AE1680" s="6" t="s">
        <v>38</v>
      </c>
    </row>
    <row r="1681" spans="1:31" ht="60" x14ac:dyDescent="0.35">
      <c r="A1681" s="28" t="s">
        <v>5306</v>
      </c>
      <c r="B1681" s="6" t="s">
        <v>5307</v>
      </c>
      <c r="C1681" s="6" t="s">
        <v>770</v>
      </c>
      <c r="D1681" s="7" t="s">
        <v>771</v>
      </c>
      <c r="E1681" s="28" t="s">
        <v>772</v>
      </c>
      <c r="F1681" s="5" t="s">
        <v>221</v>
      </c>
      <c r="G1681" s="6" t="s">
        <v>37</v>
      </c>
      <c r="H1681" s="6" t="s">
        <v>5308</v>
      </c>
      <c r="I1681" s="6" t="s">
        <v>9405</v>
      </c>
      <c r="J1681" s="8" t="s">
        <v>805</v>
      </c>
      <c r="K1681" s="5" t="s">
        <v>806</v>
      </c>
      <c r="L1681" s="7" t="s">
        <v>207</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5309</v>
      </c>
      <c r="B1682" s="6" t="s">
        <v>5310</v>
      </c>
      <c r="C1682" s="6" t="s">
        <v>770</v>
      </c>
      <c r="D1682" s="7" t="s">
        <v>771</v>
      </c>
      <c r="E1682" s="28" t="s">
        <v>772</v>
      </c>
      <c r="F1682" s="5" t="s">
        <v>22</v>
      </c>
      <c r="G1682" s="6" t="s">
        <v>321</v>
      </c>
      <c r="H1682" s="6" t="s">
        <v>38</v>
      </c>
      <c r="I1682" s="6" t="s">
        <v>9489</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5311</v>
      </c>
      <c r="X1682" s="7" t="s">
        <v>38</v>
      </c>
      <c r="Y1682" s="5" t="s">
        <v>145</v>
      </c>
      <c r="Z1682" s="5" t="s">
        <v>38</v>
      </c>
      <c r="AA1682" s="6" t="s">
        <v>38</v>
      </c>
      <c r="AB1682" s="6" t="s">
        <v>38</v>
      </c>
      <c r="AC1682" s="6" t="s">
        <v>38</v>
      </c>
      <c r="AD1682" s="6" t="s">
        <v>38</v>
      </c>
      <c r="AE1682" s="6" t="s">
        <v>38</v>
      </c>
    </row>
    <row r="1683" spans="1:31" ht="70" x14ac:dyDescent="0.35">
      <c r="A1683" s="28" t="s">
        <v>5312</v>
      </c>
      <c r="B1683" s="6" t="s">
        <v>5313</v>
      </c>
      <c r="C1683" s="6" t="s">
        <v>5314</v>
      </c>
      <c r="D1683" s="7" t="s">
        <v>5315</v>
      </c>
      <c r="E1683" s="28" t="s">
        <v>5316</v>
      </c>
      <c r="F1683" s="5" t="s">
        <v>221</v>
      </c>
      <c r="G1683" s="6" t="s">
        <v>37</v>
      </c>
      <c r="H1683" s="6" t="s">
        <v>5317</v>
      </c>
      <c r="I1683" s="6" t="s">
        <v>9439</v>
      </c>
      <c r="J1683" s="8" t="s">
        <v>936</v>
      </c>
      <c r="K1683" s="5" t="s">
        <v>937</v>
      </c>
      <c r="L1683" s="7" t="s">
        <v>938</v>
      </c>
      <c r="M1683" s="9">
        <v>0</v>
      </c>
      <c r="N1683" s="5" t="s">
        <v>41</v>
      </c>
      <c r="O1683" s="31">
        <v>44606.578565821801</v>
      </c>
      <c r="P1683" s="32">
        <v>44606.764890625003</v>
      </c>
      <c r="Q1683" s="28" t="s">
        <v>38</v>
      </c>
      <c r="R1683" s="29" t="s">
        <v>38</v>
      </c>
      <c r="S1683" s="28" t="s">
        <v>148</v>
      </c>
      <c r="T1683" s="28" t="s">
        <v>3622</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5318</v>
      </c>
      <c r="B1684" s="6" t="s">
        <v>5319</v>
      </c>
      <c r="C1684" s="6" t="s">
        <v>2224</v>
      </c>
      <c r="D1684" s="7" t="s">
        <v>4347</v>
      </c>
      <c r="E1684" s="28" t="s">
        <v>4348</v>
      </c>
      <c r="F1684" s="5" t="s">
        <v>135</v>
      </c>
      <c r="G1684" s="6" t="s">
        <v>136</v>
      </c>
      <c r="H1684" s="6" t="s">
        <v>5320</v>
      </c>
      <c r="I1684" s="6" t="s">
        <v>9382</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5321</v>
      </c>
      <c r="W1684" s="7" t="s">
        <v>38</v>
      </c>
      <c r="X1684" s="7" t="s">
        <v>38</v>
      </c>
      <c r="Y1684" s="5" t="s">
        <v>145</v>
      </c>
      <c r="Z1684" s="5" t="s">
        <v>38</v>
      </c>
      <c r="AA1684" s="6" t="s">
        <v>38</v>
      </c>
      <c r="AB1684" s="6" t="s">
        <v>38</v>
      </c>
      <c r="AC1684" s="6" t="s">
        <v>38</v>
      </c>
      <c r="AD1684" s="6" t="s">
        <v>38</v>
      </c>
      <c r="AE1684" s="6" t="s">
        <v>38</v>
      </c>
    </row>
    <row r="1685" spans="1:31" ht="30" x14ac:dyDescent="0.35">
      <c r="A1685" s="30" t="s">
        <v>5322</v>
      </c>
      <c r="B1685" s="6" t="s">
        <v>5323</v>
      </c>
      <c r="C1685" s="6" t="s">
        <v>2224</v>
      </c>
      <c r="D1685" s="7" t="s">
        <v>4347</v>
      </c>
      <c r="E1685" s="28" t="s">
        <v>4348</v>
      </c>
      <c r="F1685" s="5" t="s">
        <v>135</v>
      </c>
      <c r="G1685" s="6" t="s">
        <v>136</v>
      </c>
      <c r="H1685" s="6" t="s">
        <v>5320</v>
      </c>
      <c r="I1685" s="6" t="s">
        <v>9382</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5321</v>
      </c>
      <c r="W1685" s="7" t="s">
        <v>38</v>
      </c>
      <c r="X1685" s="7" t="s">
        <v>38</v>
      </c>
      <c r="Y1685" s="5" t="s">
        <v>150</v>
      </c>
      <c r="Z1685" s="5" t="s">
        <v>38</v>
      </c>
      <c r="AA1685" s="6" t="s">
        <v>38</v>
      </c>
      <c r="AB1685" s="6" t="s">
        <v>38</v>
      </c>
      <c r="AC1685" s="6" t="s">
        <v>38</v>
      </c>
      <c r="AD1685" s="6" t="s">
        <v>38</v>
      </c>
      <c r="AE1685" s="6" t="s">
        <v>38</v>
      </c>
    </row>
    <row r="1686" spans="1:31" ht="30" x14ac:dyDescent="0.35">
      <c r="A1686" s="28" t="s">
        <v>5324</v>
      </c>
      <c r="B1686" s="6" t="s">
        <v>5325</v>
      </c>
      <c r="C1686" s="6" t="s">
        <v>2224</v>
      </c>
      <c r="D1686" s="7" t="s">
        <v>4347</v>
      </c>
      <c r="E1686" s="28" t="s">
        <v>4348</v>
      </c>
      <c r="F1686" s="5" t="s">
        <v>135</v>
      </c>
      <c r="G1686" s="6" t="s">
        <v>136</v>
      </c>
      <c r="H1686" s="6" t="s">
        <v>5320</v>
      </c>
      <c r="I1686" s="6" t="s">
        <v>9382</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5326</v>
      </c>
      <c r="W1686" s="7" t="s">
        <v>38</v>
      </c>
      <c r="X1686" s="7" t="s">
        <v>38</v>
      </c>
      <c r="Y1686" s="5" t="s">
        <v>145</v>
      </c>
      <c r="Z1686" s="5" t="s">
        <v>38</v>
      </c>
      <c r="AA1686" s="6" t="s">
        <v>38</v>
      </c>
      <c r="AB1686" s="6" t="s">
        <v>38</v>
      </c>
      <c r="AC1686" s="6" t="s">
        <v>38</v>
      </c>
      <c r="AD1686" s="6" t="s">
        <v>38</v>
      </c>
      <c r="AE1686" s="6" t="s">
        <v>38</v>
      </c>
    </row>
    <row r="1687" spans="1:31" ht="30" x14ac:dyDescent="0.35">
      <c r="A1687" s="30" t="s">
        <v>5327</v>
      </c>
      <c r="B1687" s="6" t="s">
        <v>5328</v>
      </c>
      <c r="C1687" s="6" t="s">
        <v>2224</v>
      </c>
      <c r="D1687" s="7" t="s">
        <v>4347</v>
      </c>
      <c r="E1687" s="28" t="s">
        <v>4348</v>
      </c>
      <c r="F1687" s="5" t="s">
        <v>135</v>
      </c>
      <c r="G1687" s="6" t="s">
        <v>136</v>
      </c>
      <c r="H1687" s="6" t="s">
        <v>5320</v>
      </c>
      <c r="I1687" s="6" t="s">
        <v>9382</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5326</v>
      </c>
      <c r="W1687" s="7" t="s">
        <v>38</v>
      </c>
      <c r="X1687" s="7" t="s">
        <v>38</v>
      </c>
      <c r="Y1687" s="5" t="s">
        <v>150</v>
      </c>
      <c r="Z1687" s="5" t="s">
        <v>38</v>
      </c>
      <c r="AA1687" s="6" t="s">
        <v>38</v>
      </c>
      <c r="AB1687" s="6" t="s">
        <v>38</v>
      </c>
      <c r="AC1687" s="6" t="s">
        <v>38</v>
      </c>
      <c r="AD1687" s="6" t="s">
        <v>38</v>
      </c>
      <c r="AE1687" s="6" t="s">
        <v>38</v>
      </c>
    </row>
    <row r="1688" spans="1:31" ht="20" x14ac:dyDescent="0.35">
      <c r="A1688" s="28" t="s">
        <v>5329</v>
      </c>
      <c r="B1688" s="6" t="s">
        <v>5330</v>
      </c>
      <c r="C1688" s="6" t="s">
        <v>2224</v>
      </c>
      <c r="D1688" s="7" t="s">
        <v>4347</v>
      </c>
      <c r="E1688" s="28" t="s">
        <v>4348</v>
      </c>
      <c r="F1688" s="5" t="s">
        <v>135</v>
      </c>
      <c r="G1688" s="6" t="s">
        <v>136</v>
      </c>
      <c r="H1688" s="6" t="s">
        <v>5331</v>
      </c>
      <c r="I1688" s="6" t="s">
        <v>9382</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5198</v>
      </c>
      <c r="W1688" s="7" t="s">
        <v>38</v>
      </c>
      <c r="X1688" s="7" t="s">
        <v>38</v>
      </c>
      <c r="Y1688" s="5" t="s">
        <v>145</v>
      </c>
      <c r="Z1688" s="5" t="s">
        <v>38</v>
      </c>
      <c r="AA1688" s="6" t="s">
        <v>38</v>
      </c>
      <c r="AB1688" s="6" t="s">
        <v>38</v>
      </c>
      <c r="AC1688" s="6" t="s">
        <v>38</v>
      </c>
      <c r="AD1688" s="6" t="s">
        <v>38</v>
      </c>
      <c r="AE1688" s="6" t="s">
        <v>38</v>
      </c>
    </row>
    <row r="1689" spans="1:31" ht="20" x14ac:dyDescent="0.35">
      <c r="A1689" s="30" t="s">
        <v>5332</v>
      </c>
      <c r="B1689" s="6" t="s">
        <v>5333</v>
      </c>
      <c r="C1689" s="6" t="s">
        <v>2224</v>
      </c>
      <c r="D1689" s="7" t="s">
        <v>4347</v>
      </c>
      <c r="E1689" s="28" t="s">
        <v>4348</v>
      </c>
      <c r="F1689" s="5" t="s">
        <v>135</v>
      </c>
      <c r="G1689" s="6" t="s">
        <v>136</v>
      </c>
      <c r="H1689" s="6" t="s">
        <v>5331</v>
      </c>
      <c r="I1689" s="6" t="s">
        <v>9382</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5198</v>
      </c>
      <c r="W1689" s="7" t="s">
        <v>38</v>
      </c>
      <c r="X1689" s="7" t="s">
        <v>38</v>
      </c>
      <c r="Y1689" s="5" t="s">
        <v>150</v>
      </c>
      <c r="Z1689" s="5" t="s">
        <v>38</v>
      </c>
      <c r="AA1689" s="6" t="s">
        <v>38</v>
      </c>
      <c r="AB1689" s="6" t="s">
        <v>38</v>
      </c>
      <c r="AC1689" s="6" t="s">
        <v>38</v>
      </c>
      <c r="AD1689" s="6" t="s">
        <v>38</v>
      </c>
      <c r="AE1689" s="6" t="s">
        <v>38</v>
      </c>
    </row>
    <row r="1690" spans="1:31" ht="30" x14ac:dyDescent="0.35">
      <c r="A1690" s="28" t="s">
        <v>5334</v>
      </c>
      <c r="B1690" s="6" t="s">
        <v>5335</v>
      </c>
      <c r="C1690" s="6" t="s">
        <v>2224</v>
      </c>
      <c r="D1690" s="7" t="s">
        <v>4347</v>
      </c>
      <c r="E1690" s="28" t="s">
        <v>4348</v>
      </c>
      <c r="F1690" s="5" t="s">
        <v>172</v>
      </c>
      <c r="G1690" s="6" t="s">
        <v>37</v>
      </c>
      <c r="H1690" s="6" t="s">
        <v>38</v>
      </c>
      <c r="I1690" s="6" t="s">
        <v>9481</v>
      </c>
      <c r="J1690" s="8" t="s">
        <v>2069</v>
      </c>
      <c r="K1690" s="5" t="s">
        <v>2070</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5336</v>
      </c>
      <c r="B1691" s="6" t="s">
        <v>5337</v>
      </c>
      <c r="C1691" s="6" t="s">
        <v>2224</v>
      </c>
      <c r="D1691" s="7" t="s">
        <v>4347</v>
      </c>
      <c r="E1691" s="28" t="s">
        <v>4348</v>
      </c>
      <c r="F1691" s="5" t="s">
        <v>172</v>
      </c>
      <c r="G1691" s="6" t="s">
        <v>37</v>
      </c>
      <c r="H1691" s="6" t="s">
        <v>38</v>
      </c>
      <c r="I1691" s="6" t="s">
        <v>9481</v>
      </c>
      <c r="J1691" s="8" t="s">
        <v>2073</v>
      </c>
      <c r="K1691" s="5" t="s">
        <v>2074</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5338</v>
      </c>
      <c r="B1692" s="6" t="s">
        <v>5339</v>
      </c>
      <c r="C1692" s="6" t="s">
        <v>2224</v>
      </c>
      <c r="D1692" s="7" t="s">
        <v>4347</v>
      </c>
      <c r="E1692" s="28" t="s">
        <v>4348</v>
      </c>
      <c r="F1692" s="5" t="s">
        <v>172</v>
      </c>
      <c r="G1692" s="6" t="s">
        <v>37</v>
      </c>
      <c r="H1692" s="6" t="s">
        <v>38</v>
      </c>
      <c r="I1692" s="6" t="s">
        <v>9480</v>
      </c>
      <c r="J1692" s="8" t="s">
        <v>5340</v>
      </c>
      <c r="K1692" s="5" t="s">
        <v>5341</v>
      </c>
      <c r="L1692" s="7" t="s">
        <v>5342</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5343</v>
      </c>
      <c r="B1693" s="6" t="s">
        <v>5344</v>
      </c>
      <c r="C1693" s="6" t="s">
        <v>2224</v>
      </c>
      <c r="D1693" s="7" t="s">
        <v>4347</v>
      </c>
      <c r="E1693" s="28" t="s">
        <v>4348</v>
      </c>
      <c r="F1693" s="5" t="s">
        <v>172</v>
      </c>
      <c r="G1693" s="6" t="s">
        <v>37</v>
      </c>
      <c r="H1693" s="6" t="s">
        <v>38</v>
      </c>
      <c r="I1693" s="6" t="s">
        <v>9385</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5345</v>
      </c>
      <c r="B1694" s="6" t="s">
        <v>5346</v>
      </c>
      <c r="C1694" s="6" t="s">
        <v>2224</v>
      </c>
      <c r="D1694" s="7" t="s">
        <v>4347</v>
      </c>
      <c r="E1694" s="28" t="s">
        <v>4348</v>
      </c>
      <c r="F1694" s="5" t="s">
        <v>172</v>
      </c>
      <c r="G1694" s="6" t="s">
        <v>37</v>
      </c>
      <c r="H1694" s="6" t="s">
        <v>38</v>
      </c>
      <c r="I1694" s="6" t="s">
        <v>9388</v>
      </c>
      <c r="J1694" s="8" t="s">
        <v>3799</v>
      </c>
      <c r="K1694" s="5" t="s">
        <v>3800</v>
      </c>
      <c r="L1694" s="7" t="s">
        <v>3801</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5347</v>
      </c>
      <c r="B1695" s="6" t="s">
        <v>5348</v>
      </c>
      <c r="C1695" s="6" t="s">
        <v>2224</v>
      </c>
      <c r="D1695" s="7" t="s">
        <v>4347</v>
      </c>
      <c r="E1695" s="28" t="s">
        <v>4348</v>
      </c>
      <c r="F1695" s="5" t="s">
        <v>172</v>
      </c>
      <c r="G1695" s="6" t="s">
        <v>37</v>
      </c>
      <c r="H1695" s="6" t="s">
        <v>38</v>
      </c>
      <c r="I1695" s="6" t="s">
        <v>9388</v>
      </c>
      <c r="J1695" s="8" t="s">
        <v>3806</v>
      </c>
      <c r="K1695" s="5" t="s">
        <v>3807</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5349</v>
      </c>
      <c r="B1696" s="6" t="s">
        <v>5350</v>
      </c>
      <c r="C1696" s="6" t="s">
        <v>2224</v>
      </c>
      <c r="D1696" s="7" t="s">
        <v>4347</v>
      </c>
      <c r="E1696" s="28" t="s">
        <v>4348</v>
      </c>
      <c r="F1696" s="5" t="s">
        <v>172</v>
      </c>
      <c r="G1696" s="6" t="s">
        <v>37</v>
      </c>
      <c r="H1696" s="6" t="s">
        <v>38</v>
      </c>
      <c r="I1696" s="6" t="s">
        <v>9388</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5351</v>
      </c>
      <c r="B1697" s="6" t="s">
        <v>5352</v>
      </c>
      <c r="C1697" s="6" t="s">
        <v>132</v>
      </c>
      <c r="D1697" s="7" t="s">
        <v>5353</v>
      </c>
      <c r="E1697" s="28" t="s">
        <v>5354</v>
      </c>
      <c r="F1697" s="5" t="s">
        <v>22</v>
      </c>
      <c r="G1697" s="6" t="s">
        <v>321</v>
      </c>
      <c r="H1697" s="6" t="s">
        <v>38</v>
      </c>
      <c r="I1697" s="6" t="s">
        <v>9437</v>
      </c>
      <c r="J1697" s="8" t="s">
        <v>1846</v>
      </c>
      <c r="K1697" s="5" t="s">
        <v>1847</v>
      </c>
      <c r="L1697" s="7" t="s">
        <v>437</v>
      </c>
      <c r="M1697" s="9">
        <v>0</v>
      </c>
      <c r="N1697" s="5" t="s">
        <v>41</v>
      </c>
      <c r="O1697" s="31">
        <v>44606.582964386602</v>
      </c>
      <c r="P1697" s="32">
        <v>44606.750488657402</v>
      </c>
      <c r="Q1697" s="28" t="s">
        <v>38</v>
      </c>
      <c r="R1697" s="29" t="s">
        <v>38</v>
      </c>
      <c r="S1697" s="28" t="s">
        <v>148</v>
      </c>
      <c r="T1697" s="28" t="s">
        <v>3269</v>
      </c>
      <c r="U1697" s="5" t="s">
        <v>149</v>
      </c>
      <c r="V1697" s="28" t="s">
        <v>5355</v>
      </c>
      <c r="W1697" s="7" t="s">
        <v>5356</v>
      </c>
      <c r="X1697" s="7" t="s">
        <v>38</v>
      </c>
      <c r="Y1697" s="5" t="s">
        <v>190</v>
      </c>
      <c r="Z1697" s="5" t="s">
        <v>38</v>
      </c>
      <c r="AA1697" s="6" t="s">
        <v>38</v>
      </c>
      <c r="AB1697" s="6" t="s">
        <v>38</v>
      </c>
      <c r="AC1697" s="6" t="s">
        <v>38</v>
      </c>
      <c r="AD1697" s="6" t="s">
        <v>38</v>
      </c>
      <c r="AE1697" s="6" t="s">
        <v>38</v>
      </c>
    </row>
    <row r="1698" spans="1:31" ht="20" x14ac:dyDescent="0.35">
      <c r="A1698" s="28" t="s">
        <v>5357</v>
      </c>
      <c r="B1698" s="6" t="s">
        <v>5358</v>
      </c>
      <c r="C1698" s="6" t="s">
        <v>132</v>
      </c>
      <c r="D1698" s="7" t="s">
        <v>5353</v>
      </c>
      <c r="E1698" s="28" t="s">
        <v>5354</v>
      </c>
      <c r="F1698" s="5" t="s">
        <v>135</v>
      </c>
      <c r="G1698" s="6" t="s">
        <v>136</v>
      </c>
      <c r="H1698" s="6" t="s">
        <v>38</v>
      </c>
      <c r="I1698" s="6" t="s">
        <v>9374</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5359</v>
      </c>
      <c r="W1698" s="7" t="s">
        <v>38</v>
      </c>
      <c r="X1698" s="7" t="s">
        <v>38</v>
      </c>
      <c r="Y1698" s="5" t="s">
        <v>145</v>
      </c>
      <c r="Z1698" s="5" t="s">
        <v>38</v>
      </c>
      <c r="AA1698" s="6" t="s">
        <v>38</v>
      </c>
      <c r="AB1698" s="6" t="s">
        <v>38</v>
      </c>
      <c r="AC1698" s="6" t="s">
        <v>38</v>
      </c>
      <c r="AD1698" s="6" t="s">
        <v>38</v>
      </c>
      <c r="AE1698" s="6" t="s">
        <v>38</v>
      </c>
    </row>
    <row r="1699" spans="1:31" ht="20" x14ac:dyDescent="0.35">
      <c r="A1699" s="28" t="s">
        <v>5360</v>
      </c>
      <c r="B1699" s="6" t="s">
        <v>5358</v>
      </c>
      <c r="C1699" s="6" t="s">
        <v>132</v>
      </c>
      <c r="D1699" s="7" t="s">
        <v>5353</v>
      </c>
      <c r="E1699" s="28" t="s">
        <v>5354</v>
      </c>
      <c r="F1699" s="5" t="s">
        <v>135</v>
      </c>
      <c r="G1699" s="6" t="s">
        <v>136</v>
      </c>
      <c r="H1699" s="6" t="s">
        <v>38</v>
      </c>
      <c r="I1699" s="6" t="s">
        <v>9374</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5359</v>
      </c>
      <c r="W1699" s="7" t="s">
        <v>38</v>
      </c>
      <c r="X1699" s="7" t="s">
        <v>38</v>
      </c>
      <c r="Y1699" s="5" t="s">
        <v>145</v>
      </c>
      <c r="Z1699" s="5" t="s">
        <v>38</v>
      </c>
      <c r="AA1699" s="6" t="s">
        <v>38</v>
      </c>
      <c r="AB1699" s="6" t="s">
        <v>38</v>
      </c>
      <c r="AC1699" s="6" t="s">
        <v>38</v>
      </c>
      <c r="AD1699" s="6" t="s">
        <v>38</v>
      </c>
      <c r="AE1699" s="6" t="s">
        <v>38</v>
      </c>
    </row>
    <row r="1700" spans="1:31" ht="20" x14ac:dyDescent="0.35">
      <c r="A1700" s="28" t="s">
        <v>5361</v>
      </c>
      <c r="B1700" s="6" t="s">
        <v>5362</v>
      </c>
      <c r="C1700" s="6" t="s">
        <v>132</v>
      </c>
      <c r="D1700" s="7" t="s">
        <v>5353</v>
      </c>
      <c r="E1700" s="28" t="s">
        <v>5354</v>
      </c>
      <c r="F1700" s="5" t="s">
        <v>135</v>
      </c>
      <c r="G1700" s="6" t="s">
        <v>136</v>
      </c>
      <c r="H1700" s="6" t="s">
        <v>38</v>
      </c>
      <c r="I1700" s="6" t="s">
        <v>9374</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5359</v>
      </c>
      <c r="W1700" s="7" t="s">
        <v>38</v>
      </c>
      <c r="X1700" s="7" t="s">
        <v>38</v>
      </c>
      <c r="Y1700" s="5" t="s">
        <v>145</v>
      </c>
      <c r="Z1700" s="5" t="s">
        <v>38</v>
      </c>
      <c r="AA1700" s="6" t="s">
        <v>38</v>
      </c>
      <c r="AB1700" s="6" t="s">
        <v>38</v>
      </c>
      <c r="AC1700" s="6" t="s">
        <v>38</v>
      </c>
      <c r="AD1700" s="6" t="s">
        <v>38</v>
      </c>
      <c r="AE1700" s="6" t="s">
        <v>38</v>
      </c>
    </row>
    <row r="1701" spans="1:31" ht="20" x14ac:dyDescent="0.35">
      <c r="A1701" s="30" t="s">
        <v>5363</v>
      </c>
      <c r="B1701" s="6" t="s">
        <v>5362</v>
      </c>
      <c r="C1701" s="6" t="s">
        <v>132</v>
      </c>
      <c r="D1701" s="7" t="s">
        <v>5353</v>
      </c>
      <c r="E1701" s="28" t="s">
        <v>5354</v>
      </c>
      <c r="F1701" s="5" t="s">
        <v>135</v>
      </c>
      <c r="G1701" s="6" t="s">
        <v>136</v>
      </c>
      <c r="H1701" s="6" t="s">
        <v>38</v>
      </c>
      <c r="I1701" s="6" t="s">
        <v>9374</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5359</v>
      </c>
      <c r="W1701" s="7" t="s">
        <v>38</v>
      </c>
      <c r="X1701" s="7" t="s">
        <v>38</v>
      </c>
      <c r="Y1701" s="5" t="s">
        <v>150</v>
      </c>
      <c r="Z1701" s="5" t="s">
        <v>38</v>
      </c>
      <c r="AA1701" s="6" t="s">
        <v>38</v>
      </c>
      <c r="AB1701" s="6" t="s">
        <v>38</v>
      </c>
      <c r="AC1701" s="6" t="s">
        <v>38</v>
      </c>
      <c r="AD1701" s="6" t="s">
        <v>38</v>
      </c>
      <c r="AE1701" s="6" t="s">
        <v>38</v>
      </c>
    </row>
    <row r="1702" spans="1:31" ht="20" x14ac:dyDescent="0.35">
      <c r="A1702" s="28" t="s">
        <v>5364</v>
      </c>
      <c r="B1702" s="6" t="s">
        <v>5365</v>
      </c>
      <c r="C1702" s="6" t="s">
        <v>132</v>
      </c>
      <c r="D1702" s="7" t="s">
        <v>5353</v>
      </c>
      <c r="E1702" s="28" t="s">
        <v>5354</v>
      </c>
      <c r="F1702" s="5" t="s">
        <v>135</v>
      </c>
      <c r="G1702" s="6" t="s">
        <v>136</v>
      </c>
      <c r="H1702" s="6" t="s">
        <v>38</v>
      </c>
      <c r="I1702" s="6" t="s">
        <v>9374</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5359</v>
      </c>
      <c r="W1702" s="7" t="s">
        <v>38</v>
      </c>
      <c r="X1702" s="7" t="s">
        <v>38</v>
      </c>
      <c r="Y1702" s="5" t="s">
        <v>145</v>
      </c>
      <c r="Z1702" s="5" t="s">
        <v>38</v>
      </c>
      <c r="AA1702" s="6" t="s">
        <v>38</v>
      </c>
      <c r="AB1702" s="6" t="s">
        <v>38</v>
      </c>
      <c r="AC1702" s="6" t="s">
        <v>38</v>
      </c>
      <c r="AD1702" s="6" t="s">
        <v>38</v>
      </c>
      <c r="AE1702" s="6" t="s">
        <v>38</v>
      </c>
    </row>
    <row r="1703" spans="1:31" ht="20" x14ac:dyDescent="0.35">
      <c r="A1703" s="28" t="s">
        <v>5366</v>
      </c>
      <c r="B1703" s="6" t="s">
        <v>5365</v>
      </c>
      <c r="C1703" s="6" t="s">
        <v>132</v>
      </c>
      <c r="D1703" s="7" t="s">
        <v>5353</v>
      </c>
      <c r="E1703" s="28" t="s">
        <v>5354</v>
      </c>
      <c r="F1703" s="5" t="s">
        <v>135</v>
      </c>
      <c r="G1703" s="6" t="s">
        <v>136</v>
      </c>
      <c r="H1703" s="6" t="s">
        <v>38</v>
      </c>
      <c r="I1703" s="6" t="s">
        <v>9374</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5359</v>
      </c>
      <c r="W1703" s="7" t="s">
        <v>38</v>
      </c>
      <c r="X1703" s="7" t="s">
        <v>38</v>
      </c>
      <c r="Y1703" s="5" t="s">
        <v>145</v>
      </c>
      <c r="Z1703" s="5" t="s">
        <v>38</v>
      </c>
      <c r="AA1703" s="6" t="s">
        <v>38</v>
      </c>
      <c r="AB1703" s="6" t="s">
        <v>38</v>
      </c>
      <c r="AC1703" s="6" t="s">
        <v>38</v>
      </c>
      <c r="AD1703" s="6" t="s">
        <v>38</v>
      </c>
      <c r="AE1703" s="6" t="s">
        <v>38</v>
      </c>
    </row>
    <row r="1704" spans="1:31" ht="20" x14ac:dyDescent="0.35">
      <c r="A1704" s="28" t="s">
        <v>5367</v>
      </c>
      <c r="B1704" s="6" t="s">
        <v>5368</v>
      </c>
      <c r="C1704" s="6" t="s">
        <v>132</v>
      </c>
      <c r="D1704" s="7" t="s">
        <v>5353</v>
      </c>
      <c r="E1704" s="28" t="s">
        <v>5354</v>
      </c>
      <c r="F1704" s="5" t="s">
        <v>49</v>
      </c>
      <c r="G1704" s="6" t="s">
        <v>37</v>
      </c>
      <c r="H1704" s="6" t="s">
        <v>38</v>
      </c>
      <c r="I1704" s="6" t="s">
        <v>9441</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3644</v>
      </c>
      <c r="W1704" s="7" t="s">
        <v>38</v>
      </c>
      <c r="X1704" s="7" t="s">
        <v>38</v>
      </c>
      <c r="Y1704" s="5" t="s">
        <v>38</v>
      </c>
      <c r="Z1704" s="5" t="s">
        <v>38</v>
      </c>
      <c r="AA1704" s="6" t="s">
        <v>38</v>
      </c>
      <c r="AB1704" s="6" t="s">
        <v>38</v>
      </c>
      <c r="AC1704" s="6" t="s">
        <v>38</v>
      </c>
      <c r="AD1704" s="6" t="s">
        <v>38</v>
      </c>
      <c r="AE1704" s="6" t="s">
        <v>38</v>
      </c>
    </row>
    <row r="1705" spans="1:31" ht="20" x14ac:dyDescent="0.35">
      <c r="A1705" s="28" t="s">
        <v>5369</v>
      </c>
      <c r="B1705" s="6" t="s">
        <v>5370</v>
      </c>
      <c r="C1705" s="6" t="s">
        <v>132</v>
      </c>
      <c r="D1705" s="7" t="s">
        <v>5353</v>
      </c>
      <c r="E1705" s="28" t="s">
        <v>5354</v>
      </c>
      <c r="F1705" s="5" t="s">
        <v>221</v>
      </c>
      <c r="G1705" s="6" t="s">
        <v>37</v>
      </c>
      <c r="H1705" s="6" t="s">
        <v>38</v>
      </c>
      <c r="I1705" s="6" t="s">
        <v>9435</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5371</v>
      </c>
      <c r="B1706" s="6" t="s">
        <v>5372</v>
      </c>
      <c r="C1706" s="6" t="s">
        <v>132</v>
      </c>
      <c r="D1706" s="7" t="s">
        <v>5353</v>
      </c>
      <c r="E1706" s="28" t="s">
        <v>5354</v>
      </c>
      <c r="F1706" s="5" t="s">
        <v>221</v>
      </c>
      <c r="G1706" s="6" t="s">
        <v>37</v>
      </c>
      <c r="H1706" s="6" t="s">
        <v>38</v>
      </c>
      <c r="I1706" s="6" t="s">
        <v>9436</v>
      </c>
      <c r="J1706" s="8" t="s">
        <v>3551</v>
      </c>
      <c r="K1706" s="5" t="s">
        <v>3552</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20" x14ac:dyDescent="0.35">
      <c r="A1707" s="28" t="s">
        <v>5373</v>
      </c>
      <c r="B1707" s="6" t="s">
        <v>4503</v>
      </c>
      <c r="C1707" s="6" t="s">
        <v>4400</v>
      </c>
      <c r="D1707" s="7" t="s">
        <v>4401</v>
      </c>
      <c r="E1707" s="28" t="s">
        <v>4402</v>
      </c>
      <c r="F1707" s="5" t="s">
        <v>135</v>
      </c>
      <c r="G1707" s="6" t="s">
        <v>136</v>
      </c>
      <c r="H1707" s="6" t="s">
        <v>38</v>
      </c>
      <c r="I1707" s="6" t="s">
        <v>9380</v>
      </c>
      <c r="J1707" s="8" t="s">
        <v>2977</v>
      </c>
      <c r="K1707" s="5" t="s">
        <v>2978</v>
      </c>
      <c r="L1707" s="7" t="s">
        <v>140</v>
      </c>
      <c r="M1707" s="9">
        <v>0</v>
      </c>
      <c r="N1707" s="5" t="s">
        <v>41</v>
      </c>
      <c r="O1707" s="31">
        <v>44606.585343136598</v>
      </c>
      <c r="P1707" s="32">
        <v>44606.678176585701</v>
      </c>
      <c r="Q1707" s="28" t="s">
        <v>38</v>
      </c>
      <c r="R1707" s="29" t="s">
        <v>38</v>
      </c>
      <c r="S1707" s="28" t="s">
        <v>141</v>
      </c>
      <c r="T1707" s="28" t="s">
        <v>1068</v>
      </c>
      <c r="U1707" s="5" t="s">
        <v>574</v>
      </c>
      <c r="V1707" s="28" t="s">
        <v>4504</v>
      </c>
      <c r="W1707" s="7" t="s">
        <v>38</v>
      </c>
      <c r="X1707" s="7" t="s">
        <v>38</v>
      </c>
      <c r="Y1707" s="5" t="s">
        <v>145</v>
      </c>
      <c r="Z1707" s="5" t="s">
        <v>38</v>
      </c>
      <c r="AA1707" s="6" t="s">
        <v>38</v>
      </c>
      <c r="AB1707" s="6" t="s">
        <v>38</v>
      </c>
      <c r="AC1707" s="6" t="s">
        <v>38</v>
      </c>
      <c r="AD1707" s="6" t="s">
        <v>38</v>
      </c>
      <c r="AE1707" s="6" t="s">
        <v>38</v>
      </c>
    </row>
    <row r="1708" spans="1:31" ht="20" x14ac:dyDescent="0.35">
      <c r="A1708" s="30" t="s">
        <v>5374</v>
      </c>
      <c r="B1708" s="6" t="s">
        <v>4507</v>
      </c>
      <c r="C1708" s="6" t="s">
        <v>4400</v>
      </c>
      <c r="D1708" s="7" t="s">
        <v>4401</v>
      </c>
      <c r="E1708" s="28" t="s">
        <v>4402</v>
      </c>
      <c r="F1708" s="5" t="s">
        <v>135</v>
      </c>
      <c r="G1708" s="6" t="s">
        <v>136</v>
      </c>
      <c r="H1708" s="6" t="s">
        <v>38</v>
      </c>
      <c r="I1708" s="6" t="s">
        <v>9380</v>
      </c>
      <c r="J1708" s="8" t="s">
        <v>2977</v>
      </c>
      <c r="K1708" s="5" t="s">
        <v>2978</v>
      </c>
      <c r="L1708" s="7" t="s">
        <v>140</v>
      </c>
      <c r="M1708" s="9">
        <v>0</v>
      </c>
      <c r="N1708" s="5" t="s">
        <v>46</v>
      </c>
      <c r="O1708" s="31">
        <v>44606.5853432523</v>
      </c>
      <c r="Q1708" s="28" t="s">
        <v>38</v>
      </c>
      <c r="R1708" s="29" t="s">
        <v>38</v>
      </c>
      <c r="S1708" s="28" t="s">
        <v>148</v>
      </c>
      <c r="T1708" s="28" t="s">
        <v>1068</v>
      </c>
      <c r="U1708" s="5" t="s">
        <v>149</v>
      </c>
      <c r="V1708" s="28" t="s">
        <v>4504</v>
      </c>
      <c r="W1708" s="7" t="s">
        <v>38</v>
      </c>
      <c r="X1708" s="7" t="s">
        <v>38</v>
      </c>
      <c r="Y1708" s="5" t="s">
        <v>150</v>
      </c>
      <c r="Z1708" s="5" t="s">
        <v>38</v>
      </c>
      <c r="AA1708" s="6" t="s">
        <v>38</v>
      </c>
      <c r="AB1708" s="6" t="s">
        <v>38</v>
      </c>
      <c r="AC1708" s="6" t="s">
        <v>38</v>
      </c>
      <c r="AD1708" s="6" t="s">
        <v>38</v>
      </c>
      <c r="AE1708" s="6" t="s">
        <v>38</v>
      </c>
    </row>
    <row r="1709" spans="1:31" ht="30" x14ac:dyDescent="0.35">
      <c r="A1709" s="28" t="s">
        <v>5375</v>
      </c>
      <c r="B1709" s="6" t="s">
        <v>4576</v>
      </c>
      <c r="C1709" s="6" t="s">
        <v>4400</v>
      </c>
      <c r="D1709" s="7" t="s">
        <v>4401</v>
      </c>
      <c r="E1709" s="28" t="s">
        <v>4402</v>
      </c>
      <c r="F1709" s="5" t="s">
        <v>135</v>
      </c>
      <c r="G1709" s="6" t="s">
        <v>136</v>
      </c>
      <c r="H1709" s="6" t="s">
        <v>38</v>
      </c>
      <c r="I1709" s="6" t="s">
        <v>9386</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30" x14ac:dyDescent="0.35">
      <c r="A1710" s="30" t="s">
        <v>5376</v>
      </c>
      <c r="B1710" s="6" t="s">
        <v>4579</v>
      </c>
      <c r="C1710" s="6" t="s">
        <v>4400</v>
      </c>
      <c r="D1710" s="7" t="s">
        <v>4401</v>
      </c>
      <c r="E1710" s="28" t="s">
        <v>4402</v>
      </c>
      <c r="F1710" s="5" t="s">
        <v>135</v>
      </c>
      <c r="G1710" s="6" t="s">
        <v>136</v>
      </c>
      <c r="H1710" s="6" t="s">
        <v>38</v>
      </c>
      <c r="I1710" s="6" t="s">
        <v>9386</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5377</v>
      </c>
      <c r="B1711" s="6" t="s">
        <v>5378</v>
      </c>
      <c r="C1711" s="6" t="s">
        <v>132</v>
      </c>
      <c r="D1711" s="7" t="s">
        <v>3823</v>
      </c>
      <c r="E1711" s="28" t="s">
        <v>3824</v>
      </c>
      <c r="F1711" s="5" t="s">
        <v>49</v>
      </c>
      <c r="G1711" s="6" t="s">
        <v>173</v>
      </c>
      <c r="H1711" s="6" t="s">
        <v>5379</v>
      </c>
      <c r="I1711" s="6" t="s">
        <v>9425</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5380</v>
      </c>
      <c r="B1712" s="6" t="s">
        <v>5381</v>
      </c>
      <c r="C1712" s="6" t="s">
        <v>5382</v>
      </c>
      <c r="D1712" s="7" t="s">
        <v>5383</v>
      </c>
      <c r="E1712" s="28" t="s">
        <v>5384</v>
      </c>
      <c r="F1712" s="5" t="s">
        <v>135</v>
      </c>
      <c r="G1712" s="6" t="s">
        <v>136</v>
      </c>
      <c r="H1712" s="6" t="s">
        <v>5385</v>
      </c>
      <c r="I1712" s="6" t="s">
        <v>9481</v>
      </c>
      <c r="J1712" s="8" t="s">
        <v>2069</v>
      </c>
      <c r="K1712" s="5" t="s">
        <v>2070</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5386</v>
      </c>
      <c r="B1713" s="6" t="s">
        <v>5387</v>
      </c>
      <c r="C1713" s="6" t="s">
        <v>132</v>
      </c>
      <c r="D1713" s="7" t="s">
        <v>5388</v>
      </c>
      <c r="E1713" s="28" t="s">
        <v>5389</v>
      </c>
      <c r="F1713" s="5" t="s">
        <v>49</v>
      </c>
      <c r="G1713" s="6" t="s">
        <v>37</v>
      </c>
      <c r="H1713" s="6" t="s">
        <v>38</v>
      </c>
      <c r="I1713" s="6" t="s">
        <v>9420</v>
      </c>
      <c r="J1713" s="8" t="s">
        <v>3197</v>
      </c>
      <c r="K1713" s="5" t="s">
        <v>3198</v>
      </c>
      <c r="L1713" s="7" t="s">
        <v>3199</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5390</v>
      </c>
      <c r="B1714" s="6" t="s">
        <v>5391</v>
      </c>
      <c r="C1714" s="6" t="s">
        <v>132</v>
      </c>
      <c r="D1714" s="7" t="s">
        <v>5388</v>
      </c>
      <c r="E1714" s="28" t="s">
        <v>5389</v>
      </c>
      <c r="F1714" s="5" t="s">
        <v>221</v>
      </c>
      <c r="G1714" s="6" t="s">
        <v>37</v>
      </c>
      <c r="H1714" s="6" t="s">
        <v>38</v>
      </c>
      <c r="I1714" s="6" t="s">
        <v>9391</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5392</v>
      </c>
      <c r="B1715" s="6" t="s">
        <v>5393</v>
      </c>
      <c r="C1715" s="6" t="s">
        <v>132</v>
      </c>
      <c r="D1715" s="7" t="s">
        <v>5388</v>
      </c>
      <c r="E1715" s="28" t="s">
        <v>5389</v>
      </c>
      <c r="F1715" s="5" t="s">
        <v>221</v>
      </c>
      <c r="G1715" s="6" t="s">
        <v>37</v>
      </c>
      <c r="H1715" s="6" t="s">
        <v>38</v>
      </c>
      <c r="I1715" s="6" t="s">
        <v>9391</v>
      </c>
      <c r="J1715" s="8" t="s">
        <v>3465</v>
      </c>
      <c r="K1715" s="5" t="s">
        <v>3466</v>
      </c>
      <c r="L1715" s="7" t="s">
        <v>3467</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5394</v>
      </c>
      <c r="B1716" s="6" t="s">
        <v>5395</v>
      </c>
      <c r="C1716" s="6" t="s">
        <v>132</v>
      </c>
      <c r="D1716" s="7" t="s">
        <v>5388</v>
      </c>
      <c r="E1716" s="28" t="s">
        <v>5389</v>
      </c>
      <c r="F1716" s="5" t="s">
        <v>221</v>
      </c>
      <c r="G1716" s="6" t="s">
        <v>37</v>
      </c>
      <c r="H1716" s="6" t="s">
        <v>38</v>
      </c>
      <c r="I1716" s="6" t="s">
        <v>9391</v>
      </c>
      <c r="J1716" s="8" t="s">
        <v>5396</v>
      </c>
      <c r="K1716" s="5" t="s">
        <v>5397</v>
      </c>
      <c r="L1716" s="7" t="s">
        <v>5398</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5399</v>
      </c>
      <c r="B1717" s="6" t="s">
        <v>5400</v>
      </c>
      <c r="C1717" s="6" t="s">
        <v>132</v>
      </c>
      <c r="D1717" s="7" t="s">
        <v>5388</v>
      </c>
      <c r="E1717" s="28" t="s">
        <v>5389</v>
      </c>
      <c r="F1717" s="5" t="s">
        <v>221</v>
      </c>
      <c r="G1717" s="6" t="s">
        <v>37</v>
      </c>
      <c r="H1717" s="6" t="s">
        <v>38</v>
      </c>
      <c r="I1717" s="6" t="s">
        <v>9391</v>
      </c>
      <c r="J1717" s="8" t="s">
        <v>5249</v>
      </c>
      <c r="K1717" s="5" t="s">
        <v>5250</v>
      </c>
      <c r="L1717" s="7" t="s">
        <v>5251</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5401</v>
      </c>
      <c r="B1718" s="6" t="s">
        <v>5402</v>
      </c>
      <c r="C1718" s="6" t="s">
        <v>5403</v>
      </c>
      <c r="D1718" s="7" t="s">
        <v>5404</v>
      </c>
      <c r="E1718" s="28" t="s">
        <v>5405</v>
      </c>
      <c r="F1718" s="5" t="s">
        <v>135</v>
      </c>
      <c r="G1718" s="6" t="s">
        <v>136</v>
      </c>
      <c r="H1718" s="6" t="s">
        <v>5406</v>
      </c>
      <c r="I1718" s="6" t="s">
        <v>9458</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30" x14ac:dyDescent="0.35">
      <c r="A1719" s="28" t="s">
        <v>5407</v>
      </c>
      <c r="B1719" s="6" t="s">
        <v>5408</v>
      </c>
      <c r="C1719" s="6" t="s">
        <v>5403</v>
      </c>
      <c r="D1719" s="7" t="s">
        <v>5404</v>
      </c>
      <c r="E1719" s="28" t="s">
        <v>5405</v>
      </c>
      <c r="F1719" s="5" t="s">
        <v>172</v>
      </c>
      <c r="G1719" s="6" t="s">
        <v>173</v>
      </c>
      <c r="H1719" s="6" t="s">
        <v>38</v>
      </c>
      <c r="I1719" s="6" t="s">
        <v>9458</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5409</v>
      </c>
      <c r="W1719" s="7" t="s">
        <v>38</v>
      </c>
      <c r="X1719" s="7" t="s">
        <v>38</v>
      </c>
      <c r="Y1719" s="5" t="s">
        <v>38</v>
      </c>
      <c r="Z1719" s="5" t="s">
        <v>38</v>
      </c>
      <c r="AA1719" s="6" t="s">
        <v>38</v>
      </c>
      <c r="AB1719" s="6" t="s">
        <v>38</v>
      </c>
      <c r="AC1719" s="6" t="s">
        <v>38</v>
      </c>
      <c r="AD1719" s="6" t="s">
        <v>38</v>
      </c>
      <c r="AE1719" s="6" t="s">
        <v>38</v>
      </c>
    </row>
    <row r="1720" spans="1:31" ht="30" x14ac:dyDescent="0.35">
      <c r="A1720" s="30" t="s">
        <v>5410</v>
      </c>
      <c r="B1720" s="6" t="s">
        <v>5411</v>
      </c>
      <c r="C1720" s="6" t="s">
        <v>5403</v>
      </c>
      <c r="D1720" s="7" t="s">
        <v>5404</v>
      </c>
      <c r="E1720" s="28" t="s">
        <v>5405</v>
      </c>
      <c r="F1720" s="5" t="s">
        <v>1682</v>
      </c>
      <c r="G1720" s="6" t="s">
        <v>37</v>
      </c>
      <c r="H1720" s="6" t="s">
        <v>9345</v>
      </c>
      <c r="I1720" s="6" t="s">
        <v>9403</v>
      </c>
      <c r="J1720" s="8" t="s">
        <v>5412</v>
      </c>
      <c r="K1720" s="5" t="s">
        <v>5413</v>
      </c>
      <c r="L1720" s="7" t="s">
        <v>5414</v>
      </c>
      <c r="M1720" s="9">
        <v>0</v>
      </c>
      <c r="N1720" s="5" t="s">
        <v>46</v>
      </c>
      <c r="O1720" s="31">
        <v>44606.590369942103</v>
      </c>
      <c r="Q1720" s="28" t="s">
        <v>38</v>
      </c>
      <c r="R1720" s="29" t="s">
        <v>38</v>
      </c>
      <c r="S1720" s="28" t="s">
        <v>148</v>
      </c>
      <c r="T1720" s="28" t="s">
        <v>225</v>
      </c>
      <c r="U1720" s="5" t="s">
        <v>226</v>
      </c>
      <c r="V1720" s="28" t="s">
        <v>4204</v>
      </c>
      <c r="W1720" s="7" t="s">
        <v>38</v>
      </c>
      <c r="X1720" s="7" t="s">
        <v>38</v>
      </c>
      <c r="Y1720" s="5" t="s">
        <v>38</v>
      </c>
      <c r="Z1720" s="5" t="s">
        <v>38</v>
      </c>
      <c r="AA1720" s="6" t="s">
        <v>38</v>
      </c>
      <c r="AB1720" s="6" t="s">
        <v>38</v>
      </c>
      <c r="AC1720" s="6" t="s">
        <v>38</v>
      </c>
      <c r="AD1720" s="6" t="s">
        <v>38</v>
      </c>
      <c r="AE1720" s="6" t="s">
        <v>38</v>
      </c>
    </row>
    <row r="1721" spans="1:31" ht="30" x14ac:dyDescent="0.35">
      <c r="A1721" s="30" t="s">
        <v>5415</v>
      </c>
      <c r="B1721" s="6" t="s">
        <v>5416</v>
      </c>
      <c r="C1721" s="6" t="s">
        <v>5403</v>
      </c>
      <c r="D1721" s="7" t="s">
        <v>5404</v>
      </c>
      <c r="E1721" s="28" t="s">
        <v>5405</v>
      </c>
      <c r="F1721" s="5" t="s">
        <v>1682</v>
      </c>
      <c r="G1721" s="6" t="s">
        <v>37</v>
      </c>
      <c r="H1721" s="6" t="s">
        <v>9343</v>
      </c>
      <c r="I1721" s="6" t="s">
        <v>9403</v>
      </c>
      <c r="J1721" s="8" t="s">
        <v>5417</v>
      </c>
      <c r="K1721" s="5" t="s">
        <v>5418</v>
      </c>
      <c r="L1721" s="7" t="s">
        <v>5419</v>
      </c>
      <c r="M1721" s="9">
        <v>0</v>
      </c>
      <c r="N1721" s="5" t="s">
        <v>46</v>
      </c>
      <c r="O1721" s="31">
        <v>44606.590371412</v>
      </c>
      <c r="Q1721" s="28" t="s">
        <v>38</v>
      </c>
      <c r="R1721" s="29" t="s">
        <v>38</v>
      </c>
      <c r="S1721" s="28" t="s">
        <v>148</v>
      </c>
      <c r="T1721" s="28" t="s">
        <v>4154</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5420</v>
      </c>
      <c r="B1722" s="6" t="s">
        <v>5421</v>
      </c>
      <c r="C1722" s="6" t="s">
        <v>5403</v>
      </c>
      <c r="D1722" s="7" t="s">
        <v>5404</v>
      </c>
      <c r="E1722" s="28" t="s">
        <v>5405</v>
      </c>
      <c r="F1722" s="5" t="s">
        <v>135</v>
      </c>
      <c r="G1722" s="6" t="s">
        <v>136</v>
      </c>
      <c r="H1722" s="6" t="s">
        <v>38</v>
      </c>
      <c r="I1722" s="6" t="s">
        <v>9373</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5422</v>
      </c>
      <c r="B1723" s="6" t="s">
        <v>5421</v>
      </c>
      <c r="C1723" s="6" t="s">
        <v>5403</v>
      </c>
      <c r="D1723" s="7" t="s">
        <v>5404</v>
      </c>
      <c r="E1723" s="28" t="s">
        <v>5405</v>
      </c>
      <c r="F1723" s="5" t="s">
        <v>135</v>
      </c>
      <c r="G1723" s="6" t="s">
        <v>136</v>
      </c>
      <c r="H1723" s="6" t="s">
        <v>38</v>
      </c>
      <c r="I1723" s="6" t="s">
        <v>9373</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5423</v>
      </c>
      <c r="B1724" s="6" t="s">
        <v>5421</v>
      </c>
      <c r="C1724" s="6" t="s">
        <v>5403</v>
      </c>
      <c r="D1724" s="7" t="s">
        <v>5404</v>
      </c>
      <c r="E1724" s="28" t="s">
        <v>5405</v>
      </c>
      <c r="F1724" s="5" t="s">
        <v>135</v>
      </c>
      <c r="G1724" s="6" t="s">
        <v>136</v>
      </c>
      <c r="H1724" s="6" t="s">
        <v>38</v>
      </c>
      <c r="I1724" s="6" t="s">
        <v>9373</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5424</v>
      </c>
      <c r="B1725" s="6" t="s">
        <v>5425</v>
      </c>
      <c r="C1725" s="6" t="s">
        <v>5403</v>
      </c>
      <c r="D1725" s="7" t="s">
        <v>5404</v>
      </c>
      <c r="E1725" s="28" t="s">
        <v>5405</v>
      </c>
      <c r="F1725" s="5" t="s">
        <v>172</v>
      </c>
      <c r="G1725" s="6" t="s">
        <v>173</v>
      </c>
      <c r="H1725" s="6" t="s">
        <v>38</v>
      </c>
      <c r="I1725" s="6" t="s">
        <v>9427</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5426</v>
      </c>
      <c r="B1726" s="6" t="s">
        <v>5427</v>
      </c>
      <c r="C1726" s="6" t="s">
        <v>5403</v>
      </c>
      <c r="D1726" s="7" t="s">
        <v>5404</v>
      </c>
      <c r="E1726" s="28" t="s">
        <v>5405</v>
      </c>
      <c r="F1726" s="5" t="s">
        <v>135</v>
      </c>
      <c r="G1726" s="6" t="s">
        <v>136</v>
      </c>
      <c r="H1726" s="6" t="s">
        <v>38</v>
      </c>
      <c r="I1726" s="6" t="s">
        <v>9427</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5428</v>
      </c>
      <c r="B1727" s="6" t="s">
        <v>5429</v>
      </c>
      <c r="C1727" s="6" t="s">
        <v>5403</v>
      </c>
      <c r="D1727" s="7" t="s">
        <v>5404</v>
      </c>
      <c r="E1727" s="28" t="s">
        <v>5405</v>
      </c>
      <c r="F1727" s="5" t="s">
        <v>172</v>
      </c>
      <c r="G1727" s="6" t="s">
        <v>173</v>
      </c>
      <c r="H1727" s="6" t="s">
        <v>38</v>
      </c>
      <c r="I1727" s="6" t="s">
        <v>9427</v>
      </c>
      <c r="J1727" s="8" t="s">
        <v>3776</v>
      </c>
      <c r="K1727" s="5" t="s">
        <v>3777</v>
      </c>
      <c r="L1727" s="7" t="s">
        <v>3778</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5430</v>
      </c>
      <c r="B1728" s="6" t="s">
        <v>5431</v>
      </c>
      <c r="C1728" s="6" t="s">
        <v>5403</v>
      </c>
      <c r="D1728" s="7" t="s">
        <v>5404</v>
      </c>
      <c r="E1728" s="28" t="s">
        <v>5405</v>
      </c>
      <c r="F1728" s="5" t="s">
        <v>221</v>
      </c>
      <c r="G1728" s="6" t="s">
        <v>37</v>
      </c>
      <c r="H1728" s="6" t="s">
        <v>38</v>
      </c>
      <c r="I1728" s="6" t="s">
        <v>9391</v>
      </c>
      <c r="J1728" s="8" t="s">
        <v>5244</v>
      </c>
      <c r="K1728" s="5" t="s">
        <v>5245</v>
      </c>
      <c r="L1728" s="7" t="s">
        <v>5246</v>
      </c>
      <c r="M1728" s="9">
        <v>0</v>
      </c>
      <c r="N1728" s="5" t="s">
        <v>41</v>
      </c>
      <c r="O1728" s="31">
        <v>44606.5903755787</v>
      </c>
      <c r="P1728" s="32">
        <v>44606.7783544329</v>
      </c>
      <c r="Q1728" s="28" t="s">
        <v>38</v>
      </c>
      <c r="R1728" s="29" t="s">
        <v>38</v>
      </c>
      <c r="S1728" s="28" t="s">
        <v>148</v>
      </c>
      <c r="T1728" s="28" t="s">
        <v>825</v>
      </c>
      <c r="U1728" s="5" t="s">
        <v>3148</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5432</v>
      </c>
      <c r="B1729" s="6" t="s">
        <v>5433</v>
      </c>
      <c r="C1729" s="6" t="s">
        <v>5382</v>
      </c>
      <c r="D1729" s="7" t="s">
        <v>5383</v>
      </c>
      <c r="E1729" s="28" t="s">
        <v>5384</v>
      </c>
      <c r="F1729" s="5" t="s">
        <v>172</v>
      </c>
      <c r="G1729" s="6" t="s">
        <v>37</v>
      </c>
      <c r="H1729" s="6" t="s">
        <v>5434</v>
      </c>
      <c r="I1729" s="6" t="s">
        <v>9481</v>
      </c>
      <c r="J1729" s="8" t="s">
        <v>2069</v>
      </c>
      <c r="K1729" s="5" t="s">
        <v>2070</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5435</v>
      </c>
      <c r="B1730" s="6" t="s">
        <v>5436</v>
      </c>
      <c r="C1730" s="6" t="s">
        <v>132</v>
      </c>
      <c r="D1730" s="7" t="s">
        <v>3823</v>
      </c>
      <c r="E1730" s="28" t="s">
        <v>3824</v>
      </c>
      <c r="F1730" s="5" t="s">
        <v>49</v>
      </c>
      <c r="G1730" s="6" t="s">
        <v>173</v>
      </c>
      <c r="H1730" s="6" t="s">
        <v>5437</v>
      </c>
      <c r="I1730" s="6" t="s">
        <v>9470</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5438</v>
      </c>
      <c r="B1731" s="6" t="s">
        <v>5439</v>
      </c>
      <c r="C1731" s="6" t="s">
        <v>5382</v>
      </c>
      <c r="D1731" s="7" t="s">
        <v>5383</v>
      </c>
      <c r="E1731" s="28" t="s">
        <v>5384</v>
      </c>
      <c r="F1731" s="5" t="s">
        <v>135</v>
      </c>
      <c r="G1731" s="6" t="s">
        <v>136</v>
      </c>
      <c r="H1731" s="6" t="s">
        <v>5440</v>
      </c>
      <c r="I1731" s="6" t="s">
        <v>9481</v>
      </c>
      <c r="J1731" s="8" t="s">
        <v>2073</v>
      </c>
      <c r="K1731" s="5" t="s">
        <v>2074</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5441</v>
      </c>
      <c r="B1732" s="6" t="s">
        <v>5442</v>
      </c>
      <c r="C1732" s="6" t="s">
        <v>132</v>
      </c>
      <c r="D1732" s="7" t="s">
        <v>3823</v>
      </c>
      <c r="E1732" s="28" t="s">
        <v>3824</v>
      </c>
      <c r="F1732" s="5" t="s">
        <v>49</v>
      </c>
      <c r="G1732" s="6" t="s">
        <v>173</v>
      </c>
      <c r="H1732" s="6" t="s">
        <v>5443</v>
      </c>
      <c r="I1732" s="6" t="s">
        <v>9470</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5444</v>
      </c>
      <c r="B1733" s="6" t="s">
        <v>5445</v>
      </c>
      <c r="C1733" s="6" t="s">
        <v>5382</v>
      </c>
      <c r="D1733" s="7" t="s">
        <v>5383</v>
      </c>
      <c r="E1733" s="28" t="s">
        <v>5384</v>
      </c>
      <c r="F1733" s="5" t="s">
        <v>172</v>
      </c>
      <c r="G1733" s="6" t="s">
        <v>37</v>
      </c>
      <c r="H1733" s="6" t="s">
        <v>5446</v>
      </c>
      <c r="I1733" s="6" t="s">
        <v>9481</v>
      </c>
      <c r="J1733" s="8" t="s">
        <v>2073</v>
      </c>
      <c r="K1733" s="5" t="s">
        <v>2074</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5447</v>
      </c>
      <c r="B1734" s="6" t="s">
        <v>5448</v>
      </c>
      <c r="C1734" s="6" t="s">
        <v>5449</v>
      </c>
      <c r="D1734" s="7" t="s">
        <v>5450</v>
      </c>
      <c r="E1734" s="28" t="s">
        <v>5451</v>
      </c>
      <c r="F1734" s="5" t="s">
        <v>221</v>
      </c>
      <c r="G1734" s="6" t="s">
        <v>37</v>
      </c>
      <c r="H1734" s="6" t="s">
        <v>38</v>
      </c>
      <c r="I1734" s="6" t="s">
        <v>9466</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5452</v>
      </c>
      <c r="B1735" s="6" t="s">
        <v>5453</v>
      </c>
      <c r="C1735" s="6" t="s">
        <v>5382</v>
      </c>
      <c r="D1735" s="7" t="s">
        <v>5383</v>
      </c>
      <c r="E1735" s="28" t="s">
        <v>5384</v>
      </c>
      <c r="F1735" s="5" t="s">
        <v>172</v>
      </c>
      <c r="G1735" s="6" t="s">
        <v>37</v>
      </c>
      <c r="H1735" s="6" t="s">
        <v>5454</v>
      </c>
      <c r="I1735" s="6" t="s">
        <v>9480</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5455</v>
      </c>
      <c r="B1736" s="6" t="s">
        <v>5456</v>
      </c>
      <c r="C1736" s="6" t="s">
        <v>5457</v>
      </c>
      <c r="D1736" s="7" t="s">
        <v>5458</v>
      </c>
      <c r="E1736" s="28" t="s">
        <v>5459</v>
      </c>
      <c r="F1736" s="5" t="s">
        <v>221</v>
      </c>
      <c r="G1736" s="6" t="s">
        <v>37</v>
      </c>
      <c r="H1736" s="6" t="s">
        <v>5460</v>
      </c>
      <c r="I1736" s="6" t="s">
        <v>9440</v>
      </c>
      <c r="J1736" s="8" t="s">
        <v>5461</v>
      </c>
      <c r="K1736" s="5" t="s">
        <v>5462</v>
      </c>
      <c r="L1736" s="7" t="s">
        <v>5463</v>
      </c>
      <c r="M1736" s="9">
        <v>0</v>
      </c>
      <c r="N1736" s="5" t="s">
        <v>41</v>
      </c>
      <c r="O1736" s="31">
        <v>44606.606782673603</v>
      </c>
      <c r="P1736" s="32">
        <v>44606.627812847197</v>
      </c>
      <c r="Q1736" s="28" t="s">
        <v>38</v>
      </c>
      <c r="R1736" s="29" t="s">
        <v>38</v>
      </c>
      <c r="S1736" s="28" t="s">
        <v>148</v>
      </c>
      <c r="T1736" s="28" t="s">
        <v>4677</v>
      </c>
      <c r="U1736" s="5" t="s">
        <v>3710</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5464</v>
      </c>
      <c r="B1737" s="6" t="s">
        <v>5465</v>
      </c>
      <c r="C1737" s="6" t="s">
        <v>4603</v>
      </c>
      <c r="D1737" s="7" t="s">
        <v>4604</v>
      </c>
      <c r="E1737" s="28" t="s">
        <v>4605</v>
      </c>
      <c r="F1737" s="5" t="s">
        <v>221</v>
      </c>
      <c r="G1737" s="6" t="s">
        <v>37</v>
      </c>
      <c r="H1737" s="6" t="s">
        <v>38</v>
      </c>
      <c r="I1737" s="6" t="s">
        <v>9469</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5466</v>
      </c>
      <c r="B1738" s="6" t="s">
        <v>5467</v>
      </c>
      <c r="C1738" s="6" t="s">
        <v>5468</v>
      </c>
      <c r="D1738" s="7" t="s">
        <v>5469</v>
      </c>
      <c r="E1738" s="28" t="s">
        <v>5470</v>
      </c>
      <c r="F1738" s="5" t="s">
        <v>49</v>
      </c>
      <c r="G1738" s="6" t="s">
        <v>37</v>
      </c>
      <c r="H1738" s="6" t="s">
        <v>5471</v>
      </c>
      <c r="I1738" s="6" t="s">
        <v>9439</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5472</v>
      </c>
      <c r="B1739" s="6" t="s">
        <v>5473</v>
      </c>
      <c r="C1739" s="6" t="s">
        <v>5457</v>
      </c>
      <c r="D1739" s="7" t="s">
        <v>5458</v>
      </c>
      <c r="E1739" s="28" t="s">
        <v>5459</v>
      </c>
      <c r="F1739" s="5" t="s">
        <v>172</v>
      </c>
      <c r="G1739" s="6" t="s">
        <v>37</v>
      </c>
      <c r="H1739" s="6" t="s">
        <v>5474</v>
      </c>
      <c r="I1739" s="6" t="s">
        <v>9440</v>
      </c>
      <c r="J1739" s="8" t="s">
        <v>5461</v>
      </c>
      <c r="K1739" s="5" t="s">
        <v>5462</v>
      </c>
      <c r="L1739" s="7" t="s">
        <v>5463</v>
      </c>
      <c r="M1739" s="9">
        <v>0</v>
      </c>
      <c r="N1739" s="5" t="s">
        <v>41</v>
      </c>
      <c r="O1739" s="31">
        <v>44606.612698263903</v>
      </c>
      <c r="P1739" s="32">
        <v>44606.627812963001</v>
      </c>
      <c r="Q1739" s="28" t="s">
        <v>38</v>
      </c>
      <c r="R1739" s="29" t="s">
        <v>38</v>
      </c>
      <c r="S1739" s="28" t="s">
        <v>148</v>
      </c>
      <c r="T1739" s="28" t="s">
        <v>4677</v>
      </c>
      <c r="U1739" s="5" t="s">
        <v>3710</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5475</v>
      </c>
      <c r="B1740" s="6" t="s">
        <v>5476</v>
      </c>
      <c r="C1740" s="6" t="s">
        <v>2224</v>
      </c>
      <c r="D1740" s="7" t="s">
        <v>5477</v>
      </c>
      <c r="E1740" s="28" t="s">
        <v>5478</v>
      </c>
      <c r="F1740" s="5" t="s">
        <v>1837</v>
      </c>
      <c r="G1740" s="6" t="s">
        <v>136</v>
      </c>
      <c r="H1740" s="6" t="s">
        <v>38</v>
      </c>
      <c r="I1740" s="6" t="s">
        <v>9403</v>
      </c>
      <c r="J1740" s="8" t="s">
        <v>5479</v>
      </c>
      <c r="K1740" s="5" t="s">
        <v>5480</v>
      </c>
      <c r="L1740" s="7" t="s">
        <v>890</v>
      </c>
      <c r="M1740" s="9">
        <v>0</v>
      </c>
      <c r="N1740" s="5" t="s">
        <v>46</v>
      </c>
      <c r="O1740" s="31">
        <v>44606.6138371528</v>
      </c>
      <c r="Q1740" s="28" t="s">
        <v>38</v>
      </c>
      <c r="R1740" s="29" t="s">
        <v>38</v>
      </c>
      <c r="S1740" s="28" t="s">
        <v>148</v>
      </c>
      <c r="T1740" s="28" t="s">
        <v>38</v>
      </c>
      <c r="U1740" s="5" t="s">
        <v>38</v>
      </c>
      <c r="V1740" s="28" t="s">
        <v>5481</v>
      </c>
      <c r="W1740" s="7" t="s">
        <v>38</v>
      </c>
      <c r="X1740" s="7" t="s">
        <v>38</v>
      </c>
      <c r="Y1740" s="5" t="s">
        <v>38</v>
      </c>
      <c r="Z1740" s="5" t="s">
        <v>38</v>
      </c>
      <c r="AA1740" s="6" t="s">
        <v>38</v>
      </c>
      <c r="AB1740" s="6" t="s">
        <v>38</v>
      </c>
      <c r="AC1740" s="6" t="s">
        <v>38</v>
      </c>
      <c r="AD1740" s="6" t="s">
        <v>38</v>
      </c>
      <c r="AE1740" s="6" t="s">
        <v>38</v>
      </c>
    </row>
    <row r="1741" spans="1:31" ht="21" x14ac:dyDescent="0.35">
      <c r="A1741" s="30" t="s">
        <v>5482</v>
      </c>
      <c r="B1741" s="6" t="s">
        <v>5483</v>
      </c>
      <c r="C1741" s="6" t="s">
        <v>2224</v>
      </c>
      <c r="D1741" s="7" t="s">
        <v>5477</v>
      </c>
      <c r="E1741" s="28" t="s">
        <v>5478</v>
      </c>
      <c r="F1741" s="5" t="s">
        <v>1837</v>
      </c>
      <c r="G1741" s="6" t="s">
        <v>136</v>
      </c>
      <c r="H1741" s="6" t="s">
        <v>38</v>
      </c>
      <c r="I1741" s="6" t="s">
        <v>9403</v>
      </c>
      <c r="J1741" s="8" t="s">
        <v>5484</v>
      </c>
      <c r="K1741" s="5" t="s">
        <v>5485</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5486</v>
      </c>
      <c r="B1742" s="6" t="s">
        <v>5487</v>
      </c>
      <c r="C1742" s="6" t="s">
        <v>2224</v>
      </c>
      <c r="D1742" s="7" t="s">
        <v>5477</v>
      </c>
      <c r="E1742" s="28" t="s">
        <v>5478</v>
      </c>
      <c r="F1742" s="5" t="s">
        <v>1682</v>
      </c>
      <c r="G1742" s="6" t="s">
        <v>37</v>
      </c>
      <c r="H1742" s="6" t="s">
        <v>9340</v>
      </c>
      <c r="I1742" s="6" t="s">
        <v>9403</v>
      </c>
      <c r="J1742" s="8" t="s">
        <v>5484</v>
      </c>
      <c r="K1742" s="5" t="s">
        <v>5485</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5488</v>
      </c>
      <c r="B1743" s="6" t="s">
        <v>5489</v>
      </c>
      <c r="C1743" s="6" t="s">
        <v>2224</v>
      </c>
      <c r="D1743" s="7" t="s">
        <v>5477</v>
      </c>
      <c r="E1743" s="28" t="s">
        <v>5478</v>
      </c>
      <c r="F1743" s="5" t="s">
        <v>22</v>
      </c>
      <c r="G1743" s="6" t="s">
        <v>321</v>
      </c>
      <c r="H1743" s="6" t="s">
        <v>38</v>
      </c>
      <c r="I1743" s="6" t="s">
        <v>9403</v>
      </c>
      <c r="J1743" s="8" t="s">
        <v>5484</v>
      </c>
      <c r="K1743" s="5" t="s">
        <v>5485</v>
      </c>
      <c r="L1743" s="7" t="s">
        <v>890</v>
      </c>
      <c r="M1743" s="9">
        <v>0</v>
      </c>
      <c r="N1743" s="5" t="s">
        <v>46</v>
      </c>
      <c r="O1743" s="31">
        <v>44606.613840775499</v>
      </c>
      <c r="Q1743" s="28" t="s">
        <v>38</v>
      </c>
      <c r="R1743" s="29" t="s">
        <v>38</v>
      </c>
      <c r="S1743" s="28" t="s">
        <v>148</v>
      </c>
      <c r="T1743" s="28" t="s">
        <v>323</v>
      </c>
      <c r="U1743" s="5" t="s">
        <v>149</v>
      </c>
      <c r="V1743" s="28" t="s">
        <v>1395</v>
      </c>
      <c r="W1743" s="7" t="s">
        <v>5490</v>
      </c>
      <c r="X1743" s="7" t="s">
        <v>38</v>
      </c>
      <c r="Y1743" s="5" t="s">
        <v>190</v>
      </c>
      <c r="Z1743" s="5" t="s">
        <v>38</v>
      </c>
      <c r="AA1743" s="6" t="s">
        <v>38</v>
      </c>
      <c r="AB1743" s="6" t="s">
        <v>38</v>
      </c>
      <c r="AC1743" s="6" t="s">
        <v>38</v>
      </c>
      <c r="AD1743" s="6" t="s">
        <v>38</v>
      </c>
      <c r="AE1743" s="6" t="s">
        <v>38</v>
      </c>
    </row>
    <row r="1744" spans="1:31" ht="21" x14ac:dyDescent="0.35">
      <c r="A1744" s="30" t="s">
        <v>5491</v>
      </c>
      <c r="B1744" s="6" t="s">
        <v>5492</v>
      </c>
      <c r="C1744" s="6" t="s">
        <v>2224</v>
      </c>
      <c r="D1744" s="7" t="s">
        <v>5477</v>
      </c>
      <c r="E1744" s="28" t="s">
        <v>5478</v>
      </c>
      <c r="F1744" s="5" t="s">
        <v>22</v>
      </c>
      <c r="G1744" s="6" t="s">
        <v>321</v>
      </c>
      <c r="H1744" s="6" t="s">
        <v>38</v>
      </c>
      <c r="I1744" s="6" t="s">
        <v>9403</v>
      </c>
      <c r="J1744" s="8" t="s">
        <v>5484</v>
      </c>
      <c r="K1744" s="5" t="s">
        <v>5485</v>
      </c>
      <c r="L1744" s="7" t="s">
        <v>890</v>
      </c>
      <c r="M1744" s="9">
        <v>0</v>
      </c>
      <c r="N1744" s="5" t="s">
        <v>46</v>
      </c>
      <c r="O1744" s="31">
        <v>44606.6138754977</v>
      </c>
      <c r="Q1744" s="28" t="s">
        <v>38</v>
      </c>
      <c r="R1744" s="29" t="s">
        <v>38</v>
      </c>
      <c r="S1744" s="28" t="s">
        <v>148</v>
      </c>
      <c r="T1744" s="28" t="s">
        <v>844</v>
      </c>
      <c r="U1744" s="5" t="s">
        <v>149</v>
      </c>
      <c r="V1744" s="28" t="s">
        <v>1395</v>
      </c>
      <c r="W1744" s="7" t="s">
        <v>5493</v>
      </c>
      <c r="X1744" s="7" t="s">
        <v>38</v>
      </c>
      <c r="Y1744" s="5" t="s">
        <v>190</v>
      </c>
      <c r="Z1744" s="5" t="s">
        <v>38</v>
      </c>
      <c r="AA1744" s="6" t="s">
        <v>38</v>
      </c>
      <c r="AB1744" s="6" t="s">
        <v>38</v>
      </c>
      <c r="AC1744" s="6" t="s">
        <v>38</v>
      </c>
      <c r="AD1744" s="6" t="s">
        <v>38</v>
      </c>
      <c r="AE1744" s="6" t="s">
        <v>38</v>
      </c>
    </row>
    <row r="1745" spans="1:31" ht="30" x14ac:dyDescent="0.35">
      <c r="A1745" s="30" t="s">
        <v>5494</v>
      </c>
      <c r="B1745" s="6" t="s">
        <v>5495</v>
      </c>
      <c r="C1745" s="6" t="s">
        <v>2224</v>
      </c>
      <c r="D1745" s="7" t="s">
        <v>5477</v>
      </c>
      <c r="E1745" s="28" t="s">
        <v>5478</v>
      </c>
      <c r="F1745" s="5" t="s">
        <v>1837</v>
      </c>
      <c r="G1745" s="6" t="s">
        <v>136</v>
      </c>
      <c r="H1745" s="6" t="s">
        <v>38</v>
      </c>
      <c r="I1745" s="6" t="s">
        <v>9403</v>
      </c>
      <c r="J1745" s="8" t="s">
        <v>5496</v>
      </c>
      <c r="K1745" s="5" t="s">
        <v>5497</v>
      </c>
      <c r="L1745" s="7" t="s">
        <v>890</v>
      </c>
      <c r="M1745" s="9">
        <v>0</v>
      </c>
      <c r="N1745" s="5" t="s">
        <v>46</v>
      </c>
      <c r="O1745" s="31">
        <v>44606.613893437498</v>
      </c>
      <c r="Q1745" s="28" t="s">
        <v>38</v>
      </c>
      <c r="R1745" s="29" t="s">
        <v>38</v>
      </c>
      <c r="S1745" s="28" t="s">
        <v>148</v>
      </c>
      <c r="T1745" s="28" t="s">
        <v>38</v>
      </c>
      <c r="U1745" s="5" t="s">
        <v>38</v>
      </c>
      <c r="V1745" s="28" t="s">
        <v>2338</v>
      </c>
      <c r="W1745" s="7" t="s">
        <v>38</v>
      </c>
      <c r="X1745" s="7" t="s">
        <v>38</v>
      </c>
      <c r="Y1745" s="5" t="s">
        <v>38</v>
      </c>
      <c r="Z1745" s="5" t="s">
        <v>38</v>
      </c>
      <c r="AA1745" s="6" t="s">
        <v>38</v>
      </c>
      <c r="AB1745" s="6" t="s">
        <v>38</v>
      </c>
      <c r="AC1745" s="6" t="s">
        <v>38</v>
      </c>
      <c r="AD1745" s="6" t="s">
        <v>38</v>
      </c>
      <c r="AE1745" s="6" t="s">
        <v>38</v>
      </c>
    </row>
    <row r="1746" spans="1:31" ht="40" x14ac:dyDescent="0.35">
      <c r="A1746" s="30" t="s">
        <v>5498</v>
      </c>
      <c r="B1746" s="6" t="s">
        <v>5499</v>
      </c>
      <c r="C1746" s="6" t="s">
        <v>2224</v>
      </c>
      <c r="D1746" s="7" t="s">
        <v>5477</v>
      </c>
      <c r="E1746" s="28" t="s">
        <v>5478</v>
      </c>
      <c r="F1746" s="5" t="s">
        <v>1682</v>
      </c>
      <c r="G1746" s="6" t="s">
        <v>37</v>
      </c>
      <c r="H1746" s="6" t="s">
        <v>9358</v>
      </c>
      <c r="I1746" s="6" t="s">
        <v>9403</v>
      </c>
      <c r="J1746" s="8" t="s">
        <v>5496</v>
      </c>
      <c r="K1746" s="5" t="s">
        <v>5497</v>
      </c>
      <c r="L1746" s="7" t="s">
        <v>890</v>
      </c>
      <c r="M1746" s="9">
        <v>0</v>
      </c>
      <c r="N1746" s="5" t="s">
        <v>46</v>
      </c>
      <c r="O1746" s="31">
        <v>44606.613893599497</v>
      </c>
      <c r="Q1746" s="28" t="s">
        <v>38</v>
      </c>
      <c r="R1746" s="29" t="s">
        <v>38</v>
      </c>
      <c r="S1746" s="28" t="s">
        <v>148</v>
      </c>
      <c r="T1746" s="28" t="s">
        <v>2337</v>
      </c>
      <c r="U1746" s="5" t="s">
        <v>1749</v>
      </c>
      <c r="V1746" s="28" t="s">
        <v>2338</v>
      </c>
      <c r="W1746" s="7" t="s">
        <v>38</v>
      </c>
      <c r="X1746" s="7" t="s">
        <v>38</v>
      </c>
      <c r="Y1746" s="5" t="s">
        <v>38</v>
      </c>
      <c r="Z1746" s="5" t="s">
        <v>38</v>
      </c>
      <c r="AA1746" s="6" t="s">
        <v>38</v>
      </c>
      <c r="AB1746" s="6" t="s">
        <v>38</v>
      </c>
      <c r="AC1746" s="6" t="s">
        <v>38</v>
      </c>
      <c r="AD1746" s="6" t="s">
        <v>38</v>
      </c>
      <c r="AE1746" s="6" t="s">
        <v>38</v>
      </c>
    </row>
    <row r="1747" spans="1:31" ht="30" x14ac:dyDescent="0.35">
      <c r="A1747" s="30" t="s">
        <v>5500</v>
      </c>
      <c r="B1747" s="6" t="s">
        <v>5501</v>
      </c>
      <c r="C1747" s="6" t="s">
        <v>2224</v>
      </c>
      <c r="D1747" s="7" t="s">
        <v>5477</v>
      </c>
      <c r="E1747" s="28" t="s">
        <v>5478</v>
      </c>
      <c r="F1747" s="5" t="s">
        <v>22</v>
      </c>
      <c r="G1747" s="6" t="s">
        <v>321</v>
      </c>
      <c r="H1747" s="6" t="s">
        <v>38</v>
      </c>
      <c r="I1747" s="6" t="s">
        <v>9403</v>
      </c>
      <c r="J1747" s="8" t="s">
        <v>5496</v>
      </c>
      <c r="K1747" s="5" t="s">
        <v>5497</v>
      </c>
      <c r="L1747" s="7" t="s">
        <v>890</v>
      </c>
      <c r="M1747" s="9">
        <v>0</v>
      </c>
      <c r="N1747" s="5" t="s">
        <v>46</v>
      </c>
      <c r="O1747" s="31">
        <v>44606.613894988397</v>
      </c>
      <c r="Q1747" s="28" t="s">
        <v>38</v>
      </c>
      <c r="R1747" s="29" t="s">
        <v>38</v>
      </c>
      <c r="S1747" s="28" t="s">
        <v>148</v>
      </c>
      <c r="T1747" s="28" t="s">
        <v>323</v>
      </c>
      <c r="U1747" s="5" t="s">
        <v>149</v>
      </c>
      <c r="V1747" s="28" t="s">
        <v>2338</v>
      </c>
      <c r="W1747" s="7" t="s">
        <v>5502</v>
      </c>
      <c r="X1747" s="7" t="s">
        <v>38</v>
      </c>
      <c r="Y1747" s="5" t="s">
        <v>190</v>
      </c>
      <c r="Z1747" s="5" t="s">
        <v>38</v>
      </c>
      <c r="AA1747" s="6" t="s">
        <v>38</v>
      </c>
      <c r="AB1747" s="6" t="s">
        <v>38</v>
      </c>
      <c r="AC1747" s="6" t="s">
        <v>38</v>
      </c>
      <c r="AD1747" s="6" t="s">
        <v>38</v>
      </c>
      <c r="AE1747" s="6" t="s">
        <v>38</v>
      </c>
    </row>
    <row r="1748" spans="1:31" ht="30" x14ac:dyDescent="0.35">
      <c r="A1748" s="28" t="s">
        <v>5503</v>
      </c>
      <c r="B1748" s="6" t="s">
        <v>5504</v>
      </c>
      <c r="C1748" s="6" t="s">
        <v>1458</v>
      </c>
      <c r="D1748" s="7" t="s">
        <v>5505</v>
      </c>
      <c r="E1748" s="28" t="s">
        <v>5506</v>
      </c>
      <c r="F1748" s="5" t="s">
        <v>172</v>
      </c>
      <c r="G1748" s="6" t="s">
        <v>37</v>
      </c>
      <c r="H1748" s="6" t="s">
        <v>38</v>
      </c>
      <c r="I1748" s="6" t="s">
        <v>9481</v>
      </c>
      <c r="J1748" s="8" t="s">
        <v>2069</v>
      </c>
      <c r="K1748" s="5" t="s">
        <v>2070</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5507</v>
      </c>
      <c r="B1749" s="6" t="s">
        <v>5508</v>
      </c>
      <c r="C1749" s="6" t="s">
        <v>2224</v>
      </c>
      <c r="D1749" s="7" t="s">
        <v>5477</v>
      </c>
      <c r="E1749" s="28" t="s">
        <v>5478</v>
      </c>
      <c r="F1749" s="5" t="s">
        <v>221</v>
      </c>
      <c r="G1749" s="6" t="s">
        <v>37</v>
      </c>
      <c r="H1749" s="6" t="s">
        <v>38</v>
      </c>
      <c r="I1749" s="6" t="s">
        <v>9404</v>
      </c>
      <c r="J1749" s="8" t="s">
        <v>611</v>
      </c>
      <c r="K1749" s="5" t="s">
        <v>612</v>
      </c>
      <c r="L1749" s="7" t="s">
        <v>613</v>
      </c>
      <c r="M1749" s="9">
        <v>0</v>
      </c>
      <c r="N1749" s="5" t="s">
        <v>41</v>
      </c>
      <c r="O1749" s="31">
        <v>44606.615291122696</v>
      </c>
      <c r="P1749" s="32">
        <v>44606.665627511597</v>
      </c>
      <c r="Q1749" s="28" t="s">
        <v>38</v>
      </c>
      <c r="R1749" s="29" t="s">
        <v>38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5509</v>
      </c>
      <c r="B1750" s="6" t="s">
        <v>5510</v>
      </c>
      <c r="C1750" s="6" t="s">
        <v>2224</v>
      </c>
      <c r="D1750" s="7" t="s">
        <v>5477</v>
      </c>
      <c r="E1750" s="28" t="s">
        <v>5478</v>
      </c>
      <c r="F1750" s="5" t="s">
        <v>135</v>
      </c>
      <c r="G1750" s="6" t="s">
        <v>136</v>
      </c>
      <c r="H1750" s="6" t="s">
        <v>38</v>
      </c>
      <c r="I1750" s="6" t="s">
        <v>9404</v>
      </c>
      <c r="J1750" s="8" t="s">
        <v>632</v>
      </c>
      <c r="K1750" s="5" t="s">
        <v>633</v>
      </c>
      <c r="L1750" s="7" t="s">
        <v>613</v>
      </c>
      <c r="M1750" s="9">
        <v>0</v>
      </c>
      <c r="N1750" s="5" t="s">
        <v>41</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5511</v>
      </c>
      <c r="B1751" s="6" t="s">
        <v>5512</v>
      </c>
      <c r="C1751" s="6" t="s">
        <v>5513</v>
      </c>
      <c r="D1751" s="7" t="s">
        <v>5477</v>
      </c>
      <c r="E1751" s="28" t="s">
        <v>5478</v>
      </c>
      <c r="F1751" s="5" t="s">
        <v>135</v>
      </c>
      <c r="G1751" s="6" t="s">
        <v>136</v>
      </c>
      <c r="H1751" s="6" t="s">
        <v>38</v>
      </c>
      <c r="I1751" s="6" t="s">
        <v>9404</v>
      </c>
      <c r="J1751" s="8" t="s">
        <v>632</v>
      </c>
      <c r="K1751" s="5" t="s">
        <v>633</v>
      </c>
      <c r="L1751" s="7" t="s">
        <v>613</v>
      </c>
      <c r="M1751" s="9">
        <v>0</v>
      </c>
      <c r="N1751" s="5" t="s">
        <v>41</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5514</v>
      </c>
      <c r="B1752" s="6" t="s">
        <v>5515</v>
      </c>
      <c r="C1752" s="6" t="s">
        <v>5513</v>
      </c>
      <c r="D1752" s="7" t="s">
        <v>5477</v>
      </c>
      <c r="E1752" s="28" t="s">
        <v>5478</v>
      </c>
      <c r="F1752" s="5" t="s">
        <v>135</v>
      </c>
      <c r="G1752" s="6" t="s">
        <v>136</v>
      </c>
      <c r="H1752" s="6" t="s">
        <v>38</v>
      </c>
      <c r="I1752" s="6" t="s">
        <v>9403</v>
      </c>
      <c r="J1752" s="8" t="s">
        <v>1967</v>
      </c>
      <c r="K1752" s="5" t="s">
        <v>1968</v>
      </c>
      <c r="L1752" s="7" t="s">
        <v>1969</v>
      </c>
      <c r="M1752" s="9">
        <v>0</v>
      </c>
      <c r="N1752" s="5" t="s">
        <v>41</v>
      </c>
      <c r="O1752" s="31">
        <v>44606.615292361101</v>
      </c>
      <c r="P1752" s="32">
        <v>44606.665627893497</v>
      </c>
      <c r="Q1752" s="28" t="s">
        <v>38</v>
      </c>
      <c r="R1752" s="29" t="s">
        <v>38</v>
      </c>
      <c r="S1752" s="28" t="s">
        <v>148</v>
      </c>
      <c r="T1752" s="28" t="s">
        <v>844</v>
      </c>
      <c r="U1752" s="5" t="s">
        <v>149</v>
      </c>
      <c r="V1752" s="28" t="s">
        <v>1930</v>
      </c>
      <c r="W1752" s="7" t="s">
        <v>38</v>
      </c>
      <c r="X1752" s="7" t="s">
        <v>38</v>
      </c>
      <c r="Y1752" s="5" t="s">
        <v>38</v>
      </c>
      <c r="Z1752" s="5" t="s">
        <v>38</v>
      </c>
      <c r="AA1752" s="6" t="s">
        <v>38</v>
      </c>
      <c r="AB1752" s="6" t="s">
        <v>38</v>
      </c>
      <c r="AC1752" s="6" t="s">
        <v>38</v>
      </c>
      <c r="AD1752" s="6" t="s">
        <v>38</v>
      </c>
      <c r="AE1752" s="6" t="s">
        <v>38</v>
      </c>
    </row>
    <row r="1753" spans="1:31" ht="21" x14ac:dyDescent="0.35">
      <c r="A1753" s="28" t="s">
        <v>5516</v>
      </c>
      <c r="B1753" s="6" t="s">
        <v>5517</v>
      </c>
      <c r="C1753" s="6" t="s">
        <v>2224</v>
      </c>
      <c r="D1753" s="7" t="s">
        <v>5477</v>
      </c>
      <c r="E1753" s="28" t="s">
        <v>5478</v>
      </c>
      <c r="F1753" s="5" t="s">
        <v>221</v>
      </c>
      <c r="G1753" s="6" t="s">
        <v>37</v>
      </c>
      <c r="H1753" s="6" t="s">
        <v>38</v>
      </c>
      <c r="I1753" s="6" t="s">
        <v>9404</v>
      </c>
      <c r="J1753" s="8" t="s">
        <v>632</v>
      </c>
      <c r="K1753" s="5" t="s">
        <v>633</v>
      </c>
      <c r="L1753" s="7" t="s">
        <v>613</v>
      </c>
      <c r="M1753" s="9">
        <v>0</v>
      </c>
      <c r="N1753" s="5" t="s">
        <v>41</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5518</v>
      </c>
      <c r="B1754" s="6" t="s">
        <v>5519</v>
      </c>
      <c r="C1754" s="6" t="s">
        <v>2224</v>
      </c>
      <c r="D1754" s="7" t="s">
        <v>5477</v>
      </c>
      <c r="E1754" s="28" t="s">
        <v>5478</v>
      </c>
      <c r="F1754" s="5" t="s">
        <v>221</v>
      </c>
      <c r="G1754" s="6" t="s">
        <v>37</v>
      </c>
      <c r="H1754" s="6" t="s">
        <v>38</v>
      </c>
      <c r="I1754" s="6" t="s">
        <v>9404</v>
      </c>
      <c r="J1754" s="8" t="s">
        <v>1945</v>
      </c>
      <c r="K1754" s="5" t="s">
        <v>1946</v>
      </c>
      <c r="L1754" s="7" t="s">
        <v>613</v>
      </c>
      <c r="M1754" s="9">
        <v>0</v>
      </c>
      <c r="N1754" s="5" t="s">
        <v>41</v>
      </c>
      <c r="O1754" s="31">
        <v>44606.6152925926</v>
      </c>
      <c r="P1754" s="32">
        <v>44606.665628009301</v>
      </c>
      <c r="Q1754" s="28" t="s">
        <v>38</v>
      </c>
      <c r="R1754" s="29" t="s">
        <v>38</v>
      </c>
      <c r="S1754" s="28" t="s">
        <v>148</v>
      </c>
      <c r="T1754" s="28" t="s">
        <v>3701</v>
      </c>
      <c r="U1754" s="5" t="s">
        <v>226</v>
      </c>
      <c r="V1754" s="28" t="s">
        <v>3702</v>
      </c>
      <c r="W1754" s="7" t="s">
        <v>38</v>
      </c>
      <c r="X1754" s="7" t="s">
        <v>38</v>
      </c>
      <c r="Y1754" s="5" t="s">
        <v>38</v>
      </c>
      <c r="Z1754" s="5" t="s">
        <v>38</v>
      </c>
      <c r="AA1754" s="6" t="s">
        <v>38</v>
      </c>
      <c r="AB1754" s="6" t="s">
        <v>38</v>
      </c>
      <c r="AC1754" s="6" t="s">
        <v>38</v>
      </c>
      <c r="AD1754" s="6" t="s">
        <v>38</v>
      </c>
      <c r="AE1754" s="6" t="s">
        <v>38</v>
      </c>
    </row>
    <row r="1755" spans="1:31" ht="21" x14ac:dyDescent="0.35">
      <c r="A1755" s="28" t="s">
        <v>5520</v>
      </c>
      <c r="B1755" s="6" t="s">
        <v>5521</v>
      </c>
      <c r="C1755" s="6" t="s">
        <v>2224</v>
      </c>
      <c r="D1755" s="7" t="s">
        <v>5477</v>
      </c>
      <c r="E1755" s="28" t="s">
        <v>5478</v>
      </c>
      <c r="F1755" s="5" t="s">
        <v>135</v>
      </c>
      <c r="G1755" s="6" t="s">
        <v>136</v>
      </c>
      <c r="H1755" s="6" t="s">
        <v>38</v>
      </c>
      <c r="I1755" s="6" t="s">
        <v>9404</v>
      </c>
      <c r="J1755" s="8" t="s">
        <v>5298</v>
      </c>
      <c r="K1755" s="5" t="s">
        <v>5299</v>
      </c>
      <c r="L1755" s="7" t="s">
        <v>5300</v>
      </c>
      <c r="M1755" s="9">
        <v>0</v>
      </c>
      <c r="N1755" s="5" t="s">
        <v>41</v>
      </c>
      <c r="O1755" s="31">
        <v>44606.615292708302</v>
      </c>
      <c r="P1755" s="32">
        <v>44606.665628090297</v>
      </c>
      <c r="Q1755" s="28" t="s">
        <v>38</v>
      </c>
      <c r="R1755" s="29" t="s">
        <v>38</v>
      </c>
      <c r="S1755" s="28" t="s">
        <v>148</v>
      </c>
      <c r="T1755" s="28" t="s">
        <v>323</v>
      </c>
      <c r="U1755" s="5" t="s">
        <v>149</v>
      </c>
      <c r="V1755" s="28" t="s">
        <v>5301</v>
      </c>
      <c r="W1755" s="7" t="s">
        <v>38</v>
      </c>
      <c r="X1755" s="7" t="s">
        <v>38</v>
      </c>
      <c r="Y1755" s="5" t="s">
        <v>38</v>
      </c>
      <c r="Z1755" s="5" t="s">
        <v>38</v>
      </c>
      <c r="AA1755" s="6" t="s">
        <v>38</v>
      </c>
      <c r="AB1755" s="6" t="s">
        <v>38</v>
      </c>
      <c r="AC1755" s="6" t="s">
        <v>38</v>
      </c>
      <c r="AD1755" s="6" t="s">
        <v>38</v>
      </c>
      <c r="AE1755" s="6" t="s">
        <v>38</v>
      </c>
    </row>
    <row r="1756" spans="1:31" ht="21" x14ac:dyDescent="0.35">
      <c r="A1756" s="28" t="s">
        <v>5522</v>
      </c>
      <c r="B1756" s="6" t="s">
        <v>5523</v>
      </c>
      <c r="C1756" s="6" t="s">
        <v>2224</v>
      </c>
      <c r="D1756" s="7" t="s">
        <v>5477</v>
      </c>
      <c r="E1756" s="28" t="s">
        <v>5478</v>
      </c>
      <c r="F1756" s="5" t="s">
        <v>221</v>
      </c>
      <c r="G1756" s="6" t="s">
        <v>37</v>
      </c>
      <c r="H1756" s="6" t="s">
        <v>38</v>
      </c>
      <c r="I1756" s="6" t="s">
        <v>9404</v>
      </c>
      <c r="J1756" s="8" t="s">
        <v>5298</v>
      </c>
      <c r="K1756" s="5" t="s">
        <v>5299</v>
      </c>
      <c r="L1756" s="7" t="s">
        <v>5300</v>
      </c>
      <c r="M1756" s="9">
        <v>0</v>
      </c>
      <c r="N1756" s="5" t="s">
        <v>41</v>
      </c>
      <c r="O1756" s="31">
        <v>44606.615292858798</v>
      </c>
      <c r="P1756" s="32">
        <v>44606.665628159702</v>
      </c>
      <c r="Q1756" s="28" t="s">
        <v>38</v>
      </c>
      <c r="R1756" s="29" t="s">
        <v>38</v>
      </c>
      <c r="S1756" s="28" t="s">
        <v>148</v>
      </c>
      <c r="T1756" s="28" t="s">
        <v>5524</v>
      </c>
      <c r="U1756" s="5" t="s">
        <v>226</v>
      </c>
      <c r="V1756" s="28" t="s">
        <v>5301</v>
      </c>
      <c r="W1756" s="7" t="s">
        <v>38</v>
      </c>
      <c r="X1756" s="7" t="s">
        <v>38</v>
      </c>
      <c r="Y1756" s="5" t="s">
        <v>38</v>
      </c>
      <c r="Z1756" s="5" t="s">
        <v>38</v>
      </c>
      <c r="AA1756" s="6" t="s">
        <v>38</v>
      </c>
      <c r="AB1756" s="6" t="s">
        <v>38</v>
      </c>
      <c r="AC1756" s="6" t="s">
        <v>38</v>
      </c>
      <c r="AD1756" s="6" t="s">
        <v>38</v>
      </c>
      <c r="AE1756" s="6" t="s">
        <v>38</v>
      </c>
    </row>
    <row r="1757" spans="1:31" ht="21" x14ac:dyDescent="0.35">
      <c r="A1757" s="28" t="s">
        <v>5525</v>
      </c>
      <c r="B1757" s="6" t="s">
        <v>5526</v>
      </c>
      <c r="C1757" s="6" t="s">
        <v>2224</v>
      </c>
      <c r="D1757" s="7" t="s">
        <v>5477</v>
      </c>
      <c r="E1757" s="28" t="s">
        <v>5478</v>
      </c>
      <c r="F1757" s="5" t="s">
        <v>221</v>
      </c>
      <c r="G1757" s="6" t="s">
        <v>37</v>
      </c>
      <c r="H1757" s="6" t="s">
        <v>38</v>
      </c>
      <c r="I1757" s="6" t="s">
        <v>9404</v>
      </c>
      <c r="J1757" s="8" t="s">
        <v>5298</v>
      </c>
      <c r="K1757" s="5" t="s">
        <v>5299</v>
      </c>
      <c r="L1757" s="7" t="s">
        <v>5300</v>
      </c>
      <c r="M1757" s="9">
        <v>0</v>
      </c>
      <c r="N1757" s="5" t="s">
        <v>41</v>
      </c>
      <c r="O1757" s="31">
        <v>44606.6152929745</v>
      </c>
      <c r="P1757" s="32">
        <v>44606.665628275499</v>
      </c>
      <c r="Q1757" s="28" t="s">
        <v>38</v>
      </c>
      <c r="R1757" s="29" t="s">
        <v>38</v>
      </c>
      <c r="S1757" s="28" t="s">
        <v>148</v>
      </c>
      <c r="T1757" s="28" t="s">
        <v>5524</v>
      </c>
      <c r="U1757" s="5" t="s">
        <v>226</v>
      </c>
      <c r="V1757" s="28" t="s">
        <v>5301</v>
      </c>
      <c r="W1757" s="7" t="s">
        <v>38</v>
      </c>
      <c r="X1757" s="7" t="s">
        <v>38</v>
      </c>
      <c r="Y1757" s="5" t="s">
        <v>38</v>
      </c>
      <c r="Z1757" s="5" t="s">
        <v>38</v>
      </c>
      <c r="AA1757" s="6" t="s">
        <v>38</v>
      </c>
      <c r="AB1757" s="6" t="s">
        <v>38</v>
      </c>
      <c r="AC1757" s="6" t="s">
        <v>38</v>
      </c>
      <c r="AD1757" s="6" t="s">
        <v>38</v>
      </c>
      <c r="AE1757" s="6" t="s">
        <v>38</v>
      </c>
    </row>
    <row r="1758" spans="1:31" ht="21" x14ac:dyDescent="0.35">
      <c r="A1758" s="28" t="s">
        <v>5527</v>
      </c>
      <c r="B1758" s="6" t="s">
        <v>5528</v>
      </c>
      <c r="C1758" s="6" t="s">
        <v>2224</v>
      </c>
      <c r="D1758" s="7" t="s">
        <v>5477</v>
      </c>
      <c r="E1758" s="28" t="s">
        <v>5478</v>
      </c>
      <c r="F1758" s="5" t="s">
        <v>221</v>
      </c>
      <c r="G1758" s="6" t="s">
        <v>37</v>
      </c>
      <c r="H1758" s="6" t="s">
        <v>38</v>
      </c>
      <c r="I1758" s="6" t="s">
        <v>9403</v>
      </c>
      <c r="J1758" s="8" t="s">
        <v>3352</v>
      </c>
      <c r="K1758" s="5" t="s">
        <v>3353</v>
      </c>
      <c r="L1758" s="7" t="s">
        <v>3354</v>
      </c>
      <c r="M1758" s="9">
        <v>0</v>
      </c>
      <c r="N1758" s="5" t="s">
        <v>41</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5529</v>
      </c>
      <c r="B1759" s="6" t="s">
        <v>5530</v>
      </c>
      <c r="C1759" s="6" t="s">
        <v>2224</v>
      </c>
      <c r="D1759" s="7" t="s">
        <v>5477</v>
      </c>
      <c r="E1759" s="28" t="s">
        <v>5478</v>
      </c>
      <c r="F1759" s="5" t="s">
        <v>221</v>
      </c>
      <c r="G1759" s="6" t="s">
        <v>37</v>
      </c>
      <c r="H1759" s="6" t="s">
        <v>38</v>
      </c>
      <c r="I1759" s="6" t="s">
        <v>9403</v>
      </c>
      <c r="J1759" s="8" t="s">
        <v>3352</v>
      </c>
      <c r="K1759" s="5" t="s">
        <v>3353</v>
      </c>
      <c r="L1759" s="7" t="s">
        <v>3354</v>
      </c>
      <c r="M1759" s="9">
        <v>0</v>
      </c>
      <c r="N1759" s="5" t="s">
        <v>41</v>
      </c>
      <c r="O1759" s="31">
        <v>44606.615293252296</v>
      </c>
      <c r="P1759" s="32">
        <v>44606.665628437499</v>
      </c>
      <c r="Q1759" s="28" t="s">
        <v>38</v>
      </c>
      <c r="R1759" s="29" t="s">
        <v>38</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5531</v>
      </c>
      <c r="B1760" s="6" t="s">
        <v>5532</v>
      </c>
      <c r="C1760" s="6" t="s">
        <v>2224</v>
      </c>
      <c r="D1760" s="7" t="s">
        <v>5477</v>
      </c>
      <c r="E1760" s="28" t="s">
        <v>5478</v>
      </c>
      <c r="F1760" s="5" t="s">
        <v>135</v>
      </c>
      <c r="G1760" s="6" t="s">
        <v>136</v>
      </c>
      <c r="H1760" s="6" t="s">
        <v>38</v>
      </c>
      <c r="I1760" s="6" t="s">
        <v>9403</v>
      </c>
      <c r="J1760" s="8" t="s">
        <v>3352</v>
      </c>
      <c r="K1760" s="5" t="s">
        <v>3353</v>
      </c>
      <c r="L1760" s="7" t="s">
        <v>3354</v>
      </c>
      <c r="M1760" s="9">
        <v>0</v>
      </c>
      <c r="N1760" s="5" t="s">
        <v>41</v>
      </c>
      <c r="O1760" s="31">
        <v>44606.615294131901</v>
      </c>
      <c r="P1760" s="32">
        <v>44606.665628506897</v>
      </c>
      <c r="Q1760" s="28" t="s">
        <v>38</v>
      </c>
      <c r="R1760" s="29" t="s">
        <v>38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5533</v>
      </c>
      <c r="B1761" s="6" t="s">
        <v>5534</v>
      </c>
      <c r="C1761" s="6" t="s">
        <v>2224</v>
      </c>
      <c r="D1761" s="7" t="s">
        <v>5477</v>
      </c>
      <c r="E1761" s="28" t="s">
        <v>5478</v>
      </c>
      <c r="F1761" s="5" t="s">
        <v>135</v>
      </c>
      <c r="G1761" s="6" t="s">
        <v>136</v>
      </c>
      <c r="H1761" s="6" t="s">
        <v>38</v>
      </c>
      <c r="I1761" s="6" t="s">
        <v>9403</v>
      </c>
      <c r="J1761" s="8" t="s">
        <v>3352</v>
      </c>
      <c r="K1761" s="5" t="s">
        <v>3353</v>
      </c>
      <c r="L1761" s="7" t="s">
        <v>3354</v>
      </c>
      <c r="M1761" s="9">
        <v>0</v>
      </c>
      <c r="N1761" s="5" t="s">
        <v>41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5535</v>
      </c>
      <c r="B1762" s="6" t="s">
        <v>5536</v>
      </c>
      <c r="C1762" s="6" t="s">
        <v>2224</v>
      </c>
      <c r="D1762" s="7" t="s">
        <v>5477</v>
      </c>
      <c r="E1762" s="28" t="s">
        <v>5478</v>
      </c>
      <c r="F1762" s="5" t="s">
        <v>135</v>
      </c>
      <c r="G1762" s="6" t="s">
        <v>136</v>
      </c>
      <c r="H1762" s="6" t="s">
        <v>38</v>
      </c>
      <c r="I1762" s="6" t="s">
        <v>9403</v>
      </c>
      <c r="J1762" s="8" t="s">
        <v>3352</v>
      </c>
      <c r="K1762" s="5" t="s">
        <v>3353</v>
      </c>
      <c r="L1762" s="7" t="s">
        <v>3354</v>
      </c>
      <c r="M1762" s="9">
        <v>0</v>
      </c>
      <c r="N1762" s="5" t="s">
        <v>41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5537</v>
      </c>
      <c r="B1763" s="6" t="s">
        <v>5538</v>
      </c>
      <c r="C1763" s="6" t="s">
        <v>2224</v>
      </c>
      <c r="D1763" s="7" t="s">
        <v>5477</v>
      </c>
      <c r="E1763" s="28" t="s">
        <v>5478</v>
      </c>
      <c r="F1763" s="5" t="s">
        <v>135</v>
      </c>
      <c r="G1763" s="6" t="s">
        <v>136</v>
      </c>
      <c r="H1763" s="6" t="s">
        <v>38</v>
      </c>
      <c r="I1763" s="6" t="s">
        <v>9403</v>
      </c>
      <c r="J1763" s="8" t="s">
        <v>3352</v>
      </c>
      <c r="K1763" s="5" t="s">
        <v>3353</v>
      </c>
      <c r="L1763" s="7" t="s">
        <v>3354</v>
      </c>
      <c r="M1763" s="9">
        <v>0</v>
      </c>
      <c r="N1763" s="5" t="s">
        <v>41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5539</v>
      </c>
      <c r="B1764" s="6" t="s">
        <v>5540</v>
      </c>
      <c r="C1764" s="6" t="s">
        <v>2224</v>
      </c>
      <c r="D1764" s="7" t="s">
        <v>5477</v>
      </c>
      <c r="E1764" s="28" t="s">
        <v>5478</v>
      </c>
      <c r="F1764" s="5" t="s">
        <v>135</v>
      </c>
      <c r="G1764" s="6" t="s">
        <v>136</v>
      </c>
      <c r="H1764" s="6" t="s">
        <v>38</v>
      </c>
      <c r="I1764" s="6" t="s">
        <v>9403</v>
      </c>
      <c r="J1764" s="8" t="s">
        <v>3352</v>
      </c>
      <c r="K1764" s="5" t="s">
        <v>3353</v>
      </c>
      <c r="L1764" s="7" t="s">
        <v>3354</v>
      </c>
      <c r="M1764" s="9">
        <v>0</v>
      </c>
      <c r="N1764" s="5" t="s">
        <v>41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5541</v>
      </c>
      <c r="B1765" s="6" t="s">
        <v>5542</v>
      </c>
      <c r="C1765" s="6" t="s">
        <v>2224</v>
      </c>
      <c r="D1765" s="7" t="s">
        <v>5477</v>
      </c>
      <c r="E1765" s="28" t="s">
        <v>5478</v>
      </c>
      <c r="F1765" s="5" t="s">
        <v>135</v>
      </c>
      <c r="G1765" s="6" t="s">
        <v>136</v>
      </c>
      <c r="H1765" s="6" t="s">
        <v>38</v>
      </c>
      <c r="I1765" s="6" t="s">
        <v>9403</v>
      </c>
      <c r="J1765" s="8" t="s">
        <v>3352</v>
      </c>
      <c r="K1765" s="5" t="s">
        <v>3353</v>
      </c>
      <c r="L1765" s="7" t="s">
        <v>3354</v>
      </c>
      <c r="M1765" s="9">
        <v>0</v>
      </c>
      <c r="N1765" s="5" t="s">
        <v>41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5543</v>
      </c>
      <c r="B1766" s="6" t="s">
        <v>5544</v>
      </c>
      <c r="C1766" s="6" t="s">
        <v>2224</v>
      </c>
      <c r="D1766" s="7" t="s">
        <v>5477</v>
      </c>
      <c r="E1766" s="28" t="s">
        <v>5478</v>
      </c>
      <c r="F1766" s="5" t="s">
        <v>135</v>
      </c>
      <c r="G1766" s="6" t="s">
        <v>136</v>
      </c>
      <c r="H1766" s="6" t="s">
        <v>38</v>
      </c>
      <c r="I1766" s="6" t="s">
        <v>9403</v>
      </c>
      <c r="J1766" s="8" t="s">
        <v>3352</v>
      </c>
      <c r="K1766" s="5" t="s">
        <v>3353</v>
      </c>
      <c r="L1766" s="7" t="s">
        <v>3354</v>
      </c>
      <c r="M1766" s="9">
        <v>0</v>
      </c>
      <c r="N1766" s="5" t="s">
        <v>41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5545</v>
      </c>
      <c r="B1767" s="6" t="s">
        <v>5546</v>
      </c>
      <c r="C1767" s="6" t="s">
        <v>2224</v>
      </c>
      <c r="D1767" s="7" t="s">
        <v>5477</v>
      </c>
      <c r="E1767" s="28" t="s">
        <v>5478</v>
      </c>
      <c r="F1767" s="5" t="s">
        <v>135</v>
      </c>
      <c r="G1767" s="6" t="s">
        <v>136</v>
      </c>
      <c r="H1767" s="6" t="s">
        <v>38</v>
      </c>
      <c r="I1767" s="6" t="s">
        <v>9403</v>
      </c>
      <c r="J1767" s="8" t="s">
        <v>3352</v>
      </c>
      <c r="K1767" s="5" t="s">
        <v>3353</v>
      </c>
      <c r="L1767" s="7" t="s">
        <v>3354</v>
      </c>
      <c r="M1767" s="9">
        <v>0</v>
      </c>
      <c r="N1767" s="5" t="s">
        <v>41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5547</v>
      </c>
      <c r="B1768" s="6" t="s">
        <v>5548</v>
      </c>
      <c r="C1768" s="6" t="s">
        <v>2224</v>
      </c>
      <c r="D1768" s="7" t="s">
        <v>5477</v>
      </c>
      <c r="E1768" s="28" t="s">
        <v>5478</v>
      </c>
      <c r="F1768" s="5" t="s">
        <v>221</v>
      </c>
      <c r="G1768" s="6" t="s">
        <v>37</v>
      </c>
      <c r="H1768" s="6" t="s">
        <v>38</v>
      </c>
      <c r="I1768" s="6" t="s">
        <v>9403</v>
      </c>
      <c r="J1768" s="8" t="s">
        <v>3352</v>
      </c>
      <c r="K1768" s="5" t="s">
        <v>3353</v>
      </c>
      <c r="L1768" s="7" t="s">
        <v>3354</v>
      </c>
      <c r="M1768" s="9">
        <v>0</v>
      </c>
      <c r="N1768" s="5" t="s">
        <v>41</v>
      </c>
      <c r="O1768" s="31">
        <v>44606.615295601798</v>
      </c>
      <c r="P1768" s="32">
        <v>44606.665629398201</v>
      </c>
      <c r="Q1768" s="28" t="s">
        <v>38</v>
      </c>
      <c r="R1768" s="29" t="s">
        <v>38</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5549</v>
      </c>
      <c r="B1769" s="6" t="s">
        <v>5550</v>
      </c>
      <c r="C1769" s="6" t="s">
        <v>2224</v>
      </c>
      <c r="D1769" s="7" t="s">
        <v>5477</v>
      </c>
      <c r="E1769" s="28" t="s">
        <v>5478</v>
      </c>
      <c r="F1769" s="5" t="s">
        <v>221</v>
      </c>
      <c r="G1769" s="6" t="s">
        <v>37</v>
      </c>
      <c r="H1769" s="6" t="s">
        <v>38</v>
      </c>
      <c r="I1769" s="6" t="s">
        <v>9403</v>
      </c>
      <c r="J1769" s="8" t="s">
        <v>3352</v>
      </c>
      <c r="K1769" s="5" t="s">
        <v>3353</v>
      </c>
      <c r="L1769" s="7" t="s">
        <v>3354</v>
      </c>
      <c r="M1769" s="9">
        <v>0</v>
      </c>
      <c r="N1769" s="5" t="s">
        <v>41</v>
      </c>
      <c r="O1769" s="31">
        <v>44606.615295914402</v>
      </c>
      <c r="P1769" s="32">
        <v>44606.6656295949</v>
      </c>
      <c r="Q1769" s="28" t="s">
        <v>38</v>
      </c>
      <c r="R1769" s="29" t="s">
        <v>38</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5551</v>
      </c>
      <c r="B1770" s="6" t="s">
        <v>5552</v>
      </c>
      <c r="C1770" s="6" t="s">
        <v>2224</v>
      </c>
      <c r="D1770" s="7" t="s">
        <v>5477</v>
      </c>
      <c r="E1770" s="28" t="s">
        <v>5478</v>
      </c>
      <c r="F1770" s="5" t="s">
        <v>135</v>
      </c>
      <c r="G1770" s="6" t="s">
        <v>136</v>
      </c>
      <c r="H1770" s="6" t="s">
        <v>38</v>
      </c>
      <c r="I1770" s="6" t="s">
        <v>9403</v>
      </c>
      <c r="J1770" s="8" t="s">
        <v>3352</v>
      </c>
      <c r="K1770" s="5" t="s">
        <v>3353</v>
      </c>
      <c r="L1770" s="7" t="s">
        <v>3354</v>
      </c>
      <c r="M1770" s="9">
        <v>0</v>
      </c>
      <c r="N1770" s="5" t="s">
        <v>41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5553</v>
      </c>
      <c r="B1771" s="6" t="s">
        <v>5554</v>
      </c>
      <c r="C1771" s="6" t="s">
        <v>2224</v>
      </c>
      <c r="D1771" s="7" t="s">
        <v>5477</v>
      </c>
      <c r="E1771" s="28" t="s">
        <v>5478</v>
      </c>
      <c r="F1771" s="5" t="s">
        <v>135</v>
      </c>
      <c r="G1771" s="6" t="s">
        <v>136</v>
      </c>
      <c r="H1771" s="6" t="s">
        <v>38</v>
      </c>
      <c r="I1771" s="6" t="s">
        <v>9394</v>
      </c>
      <c r="J1771" s="8" t="s">
        <v>5555</v>
      </c>
      <c r="K1771" s="5" t="s">
        <v>5556</v>
      </c>
      <c r="L1771" s="7" t="s">
        <v>5557</v>
      </c>
      <c r="M1771" s="9">
        <v>0</v>
      </c>
      <c r="N1771" s="5" t="s">
        <v>41</v>
      </c>
      <c r="O1771" s="31">
        <v>44606.615296145799</v>
      </c>
      <c r="P1771" s="32">
        <v>44606.665629710602</v>
      </c>
      <c r="Q1771" s="28" t="s">
        <v>38</v>
      </c>
      <c r="R1771" s="29" t="s">
        <v>38</v>
      </c>
      <c r="S1771" s="28" t="s">
        <v>148</v>
      </c>
      <c r="T1771" s="28" t="s">
        <v>568</v>
      </c>
      <c r="U1771" s="5" t="s">
        <v>149</v>
      </c>
      <c r="V1771" s="28" t="s">
        <v>3322</v>
      </c>
      <c r="W1771" s="7" t="s">
        <v>38</v>
      </c>
      <c r="X1771" s="7" t="s">
        <v>38</v>
      </c>
      <c r="Y1771" s="5" t="s">
        <v>38</v>
      </c>
      <c r="Z1771" s="5" t="s">
        <v>38</v>
      </c>
      <c r="AA1771" s="6" t="s">
        <v>38</v>
      </c>
      <c r="AB1771" s="6" t="s">
        <v>38</v>
      </c>
      <c r="AC1771" s="6" t="s">
        <v>38</v>
      </c>
      <c r="AD1771" s="6" t="s">
        <v>38</v>
      </c>
      <c r="AE1771" s="6" t="s">
        <v>38</v>
      </c>
    </row>
    <row r="1772" spans="1:31" ht="20" x14ac:dyDescent="0.35">
      <c r="A1772" s="28" t="s">
        <v>5558</v>
      </c>
      <c r="B1772" s="6" t="s">
        <v>5559</v>
      </c>
      <c r="C1772" s="6" t="s">
        <v>2224</v>
      </c>
      <c r="D1772" s="7" t="s">
        <v>5477</v>
      </c>
      <c r="E1772" s="28" t="s">
        <v>5478</v>
      </c>
      <c r="F1772" s="5" t="s">
        <v>484</v>
      </c>
      <c r="G1772" s="6" t="s">
        <v>37</v>
      </c>
      <c r="H1772" s="6" t="s">
        <v>38</v>
      </c>
      <c r="I1772" s="6" t="s">
        <v>9388</v>
      </c>
      <c r="J1772" s="8" t="s">
        <v>5560</v>
      </c>
      <c r="K1772" s="5" t="s">
        <v>5561</v>
      </c>
      <c r="L1772" s="7" t="s">
        <v>5562</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5563</v>
      </c>
      <c r="AB1772" s="6" t="s">
        <v>3802</v>
      </c>
      <c r="AC1772" s="6" t="s">
        <v>38</v>
      </c>
      <c r="AD1772" s="6" t="s">
        <v>38</v>
      </c>
      <c r="AE1772" s="6" t="s">
        <v>38</v>
      </c>
    </row>
    <row r="1773" spans="1:31" ht="30" x14ac:dyDescent="0.35">
      <c r="A1773" s="28" t="s">
        <v>5564</v>
      </c>
      <c r="B1773" s="6" t="s">
        <v>5565</v>
      </c>
      <c r="C1773" s="6" t="s">
        <v>2224</v>
      </c>
      <c r="D1773" s="7" t="s">
        <v>5477</v>
      </c>
      <c r="E1773" s="28" t="s">
        <v>5478</v>
      </c>
      <c r="F1773" s="5" t="s">
        <v>484</v>
      </c>
      <c r="G1773" s="6" t="s">
        <v>37</v>
      </c>
      <c r="H1773" s="6" t="s">
        <v>38</v>
      </c>
      <c r="I1773" s="6" t="s">
        <v>9388</v>
      </c>
      <c r="J1773" s="8" t="s">
        <v>5566</v>
      </c>
      <c r="K1773" s="5" t="s">
        <v>5567</v>
      </c>
      <c r="L1773" s="7" t="s">
        <v>5568</v>
      </c>
      <c r="M1773" s="9">
        <v>0</v>
      </c>
      <c r="N1773" s="5" t="s">
        <v>41</v>
      </c>
      <c r="O1773" s="31">
        <v>44606.616034722203</v>
      </c>
      <c r="P1773" s="32">
        <v>44606.666868171298</v>
      </c>
      <c r="Q1773" s="28" t="s">
        <v>38</v>
      </c>
      <c r="R1773" s="29" t="s">
        <v>38</v>
      </c>
      <c r="S1773" s="28" t="s">
        <v>148</v>
      </c>
      <c r="T1773" s="28" t="s">
        <v>38</v>
      </c>
      <c r="U1773" s="5" t="s">
        <v>38</v>
      </c>
      <c r="V1773" s="28" t="s">
        <v>3405</v>
      </c>
      <c r="W1773" s="7" t="s">
        <v>38</v>
      </c>
      <c r="X1773" s="7" t="s">
        <v>38</v>
      </c>
      <c r="Y1773" s="5" t="s">
        <v>38</v>
      </c>
      <c r="Z1773" s="5" t="s">
        <v>38</v>
      </c>
      <c r="AA1773" s="6" t="s">
        <v>5569</v>
      </c>
      <c r="AB1773" s="6" t="s">
        <v>3802</v>
      </c>
      <c r="AC1773" s="6" t="s">
        <v>38</v>
      </c>
      <c r="AD1773" s="6" t="s">
        <v>38</v>
      </c>
      <c r="AE1773" s="6" t="s">
        <v>38</v>
      </c>
    </row>
    <row r="1774" spans="1:31" ht="30" x14ac:dyDescent="0.35">
      <c r="A1774" s="28" t="s">
        <v>5570</v>
      </c>
      <c r="B1774" s="6" t="s">
        <v>5571</v>
      </c>
      <c r="C1774" s="6" t="s">
        <v>2224</v>
      </c>
      <c r="D1774" s="7" t="s">
        <v>5477</v>
      </c>
      <c r="E1774" s="28" t="s">
        <v>5478</v>
      </c>
      <c r="F1774" s="5" t="s">
        <v>22</v>
      </c>
      <c r="G1774" s="6" t="s">
        <v>321</v>
      </c>
      <c r="H1774" s="6" t="s">
        <v>38</v>
      </c>
      <c r="I1774" s="6" t="s">
        <v>9388</v>
      </c>
      <c r="J1774" s="8" t="s">
        <v>5566</v>
      </c>
      <c r="K1774" s="5" t="s">
        <v>5567</v>
      </c>
      <c r="L1774" s="7" t="s">
        <v>5568</v>
      </c>
      <c r="M1774" s="9">
        <v>0</v>
      </c>
      <c r="N1774" s="5" t="s">
        <v>41</v>
      </c>
      <c r="O1774" s="31">
        <v>44606.616034988401</v>
      </c>
      <c r="P1774" s="32">
        <v>44606.666868252301</v>
      </c>
      <c r="Q1774" s="28" t="s">
        <v>38</v>
      </c>
      <c r="R1774" s="29" t="s">
        <v>38</v>
      </c>
      <c r="S1774" s="28" t="s">
        <v>148</v>
      </c>
      <c r="T1774" s="28" t="s">
        <v>568</v>
      </c>
      <c r="U1774" s="5" t="s">
        <v>149</v>
      </c>
      <c r="V1774" s="28" t="s">
        <v>3405</v>
      </c>
      <c r="W1774" s="7" t="s">
        <v>5572</v>
      </c>
      <c r="X1774" s="7" t="s">
        <v>38</v>
      </c>
      <c r="Y1774" s="5" t="s">
        <v>145</v>
      </c>
      <c r="Z1774" s="5" t="s">
        <v>38</v>
      </c>
      <c r="AA1774" s="6" t="s">
        <v>38</v>
      </c>
      <c r="AB1774" s="6" t="s">
        <v>38</v>
      </c>
      <c r="AC1774" s="6" t="s">
        <v>38</v>
      </c>
      <c r="AD1774" s="6" t="s">
        <v>38</v>
      </c>
      <c r="AE1774" s="6" t="s">
        <v>38</v>
      </c>
    </row>
    <row r="1775" spans="1:31" ht="21" x14ac:dyDescent="0.35">
      <c r="A1775" s="28" t="s">
        <v>5573</v>
      </c>
      <c r="B1775" s="6" t="s">
        <v>5574</v>
      </c>
      <c r="C1775" s="6" t="s">
        <v>2224</v>
      </c>
      <c r="D1775" s="7" t="s">
        <v>5477</v>
      </c>
      <c r="E1775" s="28" t="s">
        <v>5478</v>
      </c>
      <c r="F1775" s="5" t="s">
        <v>135</v>
      </c>
      <c r="G1775" s="6" t="s">
        <v>136</v>
      </c>
      <c r="H1775" s="6" t="s">
        <v>38</v>
      </c>
      <c r="I1775" s="6" t="s">
        <v>9382</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5575</v>
      </c>
      <c r="W1775" s="7" t="s">
        <v>38</v>
      </c>
      <c r="X1775" s="7" t="s">
        <v>38</v>
      </c>
      <c r="Y1775" s="5" t="s">
        <v>38</v>
      </c>
      <c r="Z1775" s="5" t="s">
        <v>38</v>
      </c>
      <c r="AA1775" s="6" t="s">
        <v>38</v>
      </c>
      <c r="AB1775" s="6" t="s">
        <v>38</v>
      </c>
      <c r="AC1775" s="6" t="s">
        <v>38</v>
      </c>
      <c r="AD1775" s="6" t="s">
        <v>38</v>
      </c>
      <c r="AE1775" s="6" t="s">
        <v>38</v>
      </c>
    </row>
    <row r="1776" spans="1:31" ht="21" x14ac:dyDescent="0.35">
      <c r="A1776" s="30" t="s">
        <v>5576</v>
      </c>
      <c r="B1776" s="6" t="s">
        <v>5577</v>
      </c>
      <c r="C1776" s="6" t="s">
        <v>2224</v>
      </c>
      <c r="D1776" s="7" t="s">
        <v>5477</v>
      </c>
      <c r="E1776" s="28" t="s">
        <v>5478</v>
      </c>
      <c r="F1776" s="5" t="s">
        <v>135</v>
      </c>
      <c r="G1776" s="6" t="s">
        <v>136</v>
      </c>
      <c r="H1776" s="6" t="s">
        <v>38</v>
      </c>
      <c r="I1776" s="6" t="s">
        <v>9382</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5575</v>
      </c>
      <c r="W1776" s="7" t="s">
        <v>38</v>
      </c>
      <c r="X1776" s="7" t="s">
        <v>38</v>
      </c>
      <c r="Y1776" s="5" t="s">
        <v>38</v>
      </c>
      <c r="Z1776" s="5" t="s">
        <v>38</v>
      </c>
      <c r="AA1776" s="6" t="s">
        <v>38</v>
      </c>
      <c r="AB1776" s="6" t="s">
        <v>38</v>
      </c>
      <c r="AC1776" s="6" t="s">
        <v>38</v>
      </c>
      <c r="AD1776" s="6" t="s">
        <v>38</v>
      </c>
      <c r="AE1776" s="6" t="s">
        <v>38</v>
      </c>
    </row>
    <row r="1777" spans="1:31" ht="20" x14ac:dyDescent="0.35">
      <c r="A1777" s="28" t="s">
        <v>5578</v>
      </c>
      <c r="B1777" s="6" t="s">
        <v>5579</v>
      </c>
      <c r="C1777" s="6" t="s">
        <v>2224</v>
      </c>
      <c r="D1777" s="7" t="s">
        <v>5477</v>
      </c>
      <c r="E1777" s="28" t="s">
        <v>5478</v>
      </c>
      <c r="F1777" s="5" t="s">
        <v>49</v>
      </c>
      <c r="G1777" s="6" t="s">
        <v>37</v>
      </c>
      <c r="H1777" s="6" t="s">
        <v>38</v>
      </c>
      <c r="I1777" s="6" t="s">
        <v>9449</v>
      </c>
      <c r="J1777" s="8" t="s">
        <v>4191</v>
      </c>
      <c r="K1777" s="5" t="s">
        <v>4192</v>
      </c>
      <c r="L1777" s="7" t="s">
        <v>4193</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5580</v>
      </c>
      <c r="B1778" s="6" t="s">
        <v>5581</v>
      </c>
      <c r="C1778" s="6" t="s">
        <v>2224</v>
      </c>
      <c r="D1778" s="7" t="s">
        <v>5477</v>
      </c>
      <c r="E1778" s="28" t="s">
        <v>5478</v>
      </c>
      <c r="F1778" s="5" t="s">
        <v>49</v>
      </c>
      <c r="G1778" s="6" t="s">
        <v>37</v>
      </c>
      <c r="H1778" s="6" t="s">
        <v>38</v>
      </c>
      <c r="I1778" s="6" t="s">
        <v>9449</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20" x14ac:dyDescent="0.35">
      <c r="A1779" s="28" t="s">
        <v>5582</v>
      </c>
      <c r="B1779" s="6" t="s">
        <v>5583</v>
      </c>
      <c r="C1779" s="6" t="s">
        <v>2224</v>
      </c>
      <c r="D1779" s="7" t="s">
        <v>5477</v>
      </c>
      <c r="E1779" s="28" t="s">
        <v>5478</v>
      </c>
      <c r="F1779" s="5" t="s">
        <v>49</v>
      </c>
      <c r="G1779" s="6" t="s">
        <v>37</v>
      </c>
      <c r="H1779" s="6" t="s">
        <v>38</v>
      </c>
      <c r="I1779" s="6" t="s">
        <v>9449</v>
      </c>
      <c r="J1779" s="8" t="s">
        <v>5584</v>
      </c>
      <c r="K1779" s="5" t="s">
        <v>5585</v>
      </c>
      <c r="L1779" s="7" t="s">
        <v>5586</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5587</v>
      </c>
      <c r="B1780" s="6" t="s">
        <v>5588</v>
      </c>
      <c r="C1780" s="6" t="s">
        <v>5589</v>
      </c>
      <c r="D1780" s="7" t="s">
        <v>5477</v>
      </c>
      <c r="E1780" s="28" t="s">
        <v>5478</v>
      </c>
      <c r="F1780" s="5" t="s">
        <v>22</v>
      </c>
      <c r="G1780" s="6" t="s">
        <v>321</v>
      </c>
      <c r="H1780" s="6" t="s">
        <v>38</v>
      </c>
      <c r="I1780" s="6" t="s">
        <v>9449</v>
      </c>
      <c r="J1780" s="8" t="s">
        <v>2621</v>
      </c>
      <c r="K1780" s="5" t="s">
        <v>2622</v>
      </c>
      <c r="L1780" s="7" t="s">
        <v>2623</v>
      </c>
      <c r="M1780" s="9">
        <v>0</v>
      </c>
      <c r="N1780" s="5" t="s">
        <v>41</v>
      </c>
      <c r="O1780" s="31">
        <v>44606.616054363403</v>
      </c>
      <c r="P1780" s="32">
        <v>44606.6668684838</v>
      </c>
      <c r="Q1780" s="28" t="s">
        <v>38</v>
      </c>
      <c r="R1780" s="29" t="s">
        <v>38</v>
      </c>
      <c r="S1780" s="28" t="s">
        <v>148</v>
      </c>
      <c r="T1780" s="28" t="s">
        <v>323</v>
      </c>
      <c r="U1780" s="5" t="s">
        <v>149</v>
      </c>
      <c r="V1780" s="28" t="s">
        <v>457</v>
      </c>
      <c r="W1780" s="7" t="s">
        <v>5590</v>
      </c>
      <c r="X1780" s="7" t="s">
        <v>38</v>
      </c>
      <c r="Y1780" s="5" t="s">
        <v>190</v>
      </c>
      <c r="Z1780" s="5" t="s">
        <v>38</v>
      </c>
      <c r="AA1780" s="6" t="s">
        <v>38</v>
      </c>
      <c r="AB1780" s="6" t="s">
        <v>38</v>
      </c>
      <c r="AC1780" s="6" t="s">
        <v>38</v>
      </c>
      <c r="AD1780" s="6" t="s">
        <v>38</v>
      </c>
      <c r="AE1780" s="6" t="s">
        <v>38</v>
      </c>
    </row>
    <row r="1781" spans="1:31" ht="20" x14ac:dyDescent="0.35">
      <c r="A1781" s="28" t="s">
        <v>5591</v>
      </c>
      <c r="B1781" s="6" t="s">
        <v>5592</v>
      </c>
      <c r="C1781" s="6" t="s">
        <v>2224</v>
      </c>
      <c r="D1781" s="7" t="s">
        <v>5477</v>
      </c>
      <c r="E1781" s="28" t="s">
        <v>5478</v>
      </c>
      <c r="F1781" s="5" t="s">
        <v>22</v>
      </c>
      <c r="G1781" s="6" t="s">
        <v>321</v>
      </c>
      <c r="H1781" s="6" t="s">
        <v>38</v>
      </c>
      <c r="I1781" s="6" t="s">
        <v>9449</v>
      </c>
      <c r="J1781" s="8" t="s">
        <v>5584</v>
      </c>
      <c r="K1781" s="5" t="s">
        <v>5585</v>
      </c>
      <c r="L1781" s="7" t="s">
        <v>5586</v>
      </c>
      <c r="M1781" s="9">
        <v>0</v>
      </c>
      <c r="N1781" s="5" t="s">
        <v>41</v>
      </c>
      <c r="O1781" s="31">
        <v>44606.6160655903</v>
      </c>
      <c r="P1781" s="32">
        <v>44606.666868553199</v>
      </c>
      <c r="Q1781" s="28" t="s">
        <v>38</v>
      </c>
      <c r="R1781" s="29" t="s">
        <v>38</v>
      </c>
      <c r="S1781" s="28" t="s">
        <v>148</v>
      </c>
      <c r="T1781" s="28" t="s">
        <v>545</v>
      </c>
      <c r="U1781" s="5" t="s">
        <v>149</v>
      </c>
      <c r="V1781" s="28" t="s">
        <v>457</v>
      </c>
      <c r="W1781" s="7" t="s">
        <v>5593</v>
      </c>
      <c r="X1781" s="7" t="s">
        <v>38</v>
      </c>
      <c r="Y1781" s="5" t="s">
        <v>190</v>
      </c>
      <c r="Z1781" s="5" t="s">
        <v>38</v>
      </c>
      <c r="AA1781" s="6" t="s">
        <v>38</v>
      </c>
      <c r="AB1781" s="6" t="s">
        <v>38</v>
      </c>
      <c r="AC1781" s="6" t="s">
        <v>38</v>
      </c>
      <c r="AD1781" s="6" t="s">
        <v>38</v>
      </c>
      <c r="AE1781" s="6" t="s">
        <v>38</v>
      </c>
    </row>
    <row r="1782" spans="1:31" ht="30" x14ac:dyDescent="0.35">
      <c r="A1782" s="28" t="s">
        <v>5594</v>
      </c>
      <c r="B1782" s="6" t="s">
        <v>5595</v>
      </c>
      <c r="C1782" s="6" t="s">
        <v>2224</v>
      </c>
      <c r="D1782" s="7" t="s">
        <v>5477</v>
      </c>
      <c r="E1782" s="28" t="s">
        <v>5478</v>
      </c>
      <c r="F1782" s="5" t="s">
        <v>49</v>
      </c>
      <c r="G1782" s="6" t="s">
        <v>37</v>
      </c>
      <c r="H1782" s="6" t="s">
        <v>38</v>
      </c>
      <c r="I1782" s="6" t="s">
        <v>9408</v>
      </c>
      <c r="J1782" s="8" t="s">
        <v>1938</v>
      </c>
      <c r="K1782" s="5" t="s">
        <v>1939</v>
      </c>
      <c r="L1782" s="7" t="s">
        <v>1940</v>
      </c>
      <c r="M1782" s="9">
        <v>0</v>
      </c>
      <c r="N1782" s="5" t="s">
        <v>41</v>
      </c>
      <c r="O1782" s="31">
        <v>44606.6160775116</v>
      </c>
      <c r="P1782" s="32">
        <v>44606.6668687153</v>
      </c>
      <c r="Q1782" s="28" t="s">
        <v>38</v>
      </c>
      <c r="R1782" s="29" t="s">
        <v>38</v>
      </c>
      <c r="S1782" s="28" t="s">
        <v>148</v>
      </c>
      <c r="T1782" s="28" t="s">
        <v>38</v>
      </c>
      <c r="U1782" s="5" t="s">
        <v>38</v>
      </c>
      <c r="V1782" s="28" t="s">
        <v>1941</v>
      </c>
      <c r="W1782" s="7" t="s">
        <v>38</v>
      </c>
      <c r="X1782" s="7" t="s">
        <v>38</v>
      </c>
      <c r="Y1782" s="5" t="s">
        <v>38</v>
      </c>
      <c r="Z1782" s="5" t="s">
        <v>38</v>
      </c>
      <c r="AA1782" s="6" t="s">
        <v>38</v>
      </c>
      <c r="AB1782" s="6" t="s">
        <v>38</v>
      </c>
      <c r="AC1782" s="6" t="s">
        <v>38</v>
      </c>
      <c r="AD1782" s="6" t="s">
        <v>38</v>
      </c>
      <c r="AE1782" s="6" t="s">
        <v>38</v>
      </c>
    </row>
    <row r="1783" spans="1:31" ht="30" x14ac:dyDescent="0.35">
      <c r="A1783" s="28" t="s">
        <v>5596</v>
      </c>
      <c r="B1783" s="6" t="s">
        <v>5597</v>
      </c>
      <c r="C1783" s="6" t="s">
        <v>2224</v>
      </c>
      <c r="D1783" s="7" t="s">
        <v>5477</v>
      </c>
      <c r="E1783" s="28" t="s">
        <v>5478</v>
      </c>
      <c r="F1783" s="5" t="s">
        <v>22</v>
      </c>
      <c r="G1783" s="6" t="s">
        <v>321</v>
      </c>
      <c r="H1783" s="6" t="s">
        <v>38</v>
      </c>
      <c r="I1783" s="6" t="s">
        <v>9408</v>
      </c>
      <c r="J1783" s="8" t="s">
        <v>1938</v>
      </c>
      <c r="K1783" s="5" t="s">
        <v>1939</v>
      </c>
      <c r="L1783" s="7" t="s">
        <v>1940</v>
      </c>
      <c r="M1783" s="9">
        <v>0</v>
      </c>
      <c r="N1783" s="5" t="s">
        <v>41</v>
      </c>
      <c r="O1783" s="31">
        <v>44606.616077893501</v>
      </c>
      <c r="P1783" s="32">
        <v>44606.666868784698</v>
      </c>
      <c r="Q1783" s="28" t="s">
        <v>38</v>
      </c>
      <c r="R1783" s="29" t="s">
        <v>38</v>
      </c>
      <c r="S1783" s="28" t="s">
        <v>148</v>
      </c>
      <c r="T1783" s="28" t="s">
        <v>1909</v>
      </c>
      <c r="U1783" s="5" t="s">
        <v>149</v>
      </c>
      <c r="V1783" s="28" t="s">
        <v>1941</v>
      </c>
      <c r="W1783" s="7" t="s">
        <v>5598</v>
      </c>
      <c r="X1783" s="7" t="s">
        <v>38</v>
      </c>
      <c r="Y1783" s="5" t="s">
        <v>190</v>
      </c>
      <c r="Z1783" s="5" t="s">
        <v>38</v>
      </c>
      <c r="AA1783" s="6" t="s">
        <v>38</v>
      </c>
      <c r="AB1783" s="6" t="s">
        <v>38</v>
      </c>
      <c r="AC1783" s="6" t="s">
        <v>38</v>
      </c>
      <c r="AD1783" s="6" t="s">
        <v>38</v>
      </c>
      <c r="AE1783" s="6" t="s">
        <v>38</v>
      </c>
    </row>
    <row r="1784" spans="1:31" ht="30" x14ac:dyDescent="0.35">
      <c r="A1784" s="28" t="s">
        <v>5599</v>
      </c>
      <c r="B1784" s="6" t="s">
        <v>5600</v>
      </c>
      <c r="C1784" s="6" t="s">
        <v>2224</v>
      </c>
      <c r="D1784" s="7" t="s">
        <v>5477</v>
      </c>
      <c r="E1784" s="28" t="s">
        <v>5478</v>
      </c>
      <c r="F1784" s="5" t="s">
        <v>135</v>
      </c>
      <c r="G1784" s="6" t="s">
        <v>136</v>
      </c>
      <c r="H1784" s="6" t="s">
        <v>38</v>
      </c>
      <c r="I1784" s="6" t="s">
        <v>9408</v>
      </c>
      <c r="J1784" s="8" t="s">
        <v>1938</v>
      </c>
      <c r="K1784" s="5" t="s">
        <v>1939</v>
      </c>
      <c r="L1784" s="7" t="s">
        <v>1940</v>
      </c>
      <c r="M1784" s="9">
        <v>0</v>
      </c>
      <c r="N1784" s="5" t="s">
        <v>41</v>
      </c>
      <c r="O1784" s="31">
        <v>44606.616088923598</v>
      </c>
      <c r="P1784" s="32">
        <v>44606.666868865701</v>
      </c>
      <c r="Q1784" s="28" t="s">
        <v>38</v>
      </c>
      <c r="R1784" s="29" t="s">
        <v>38</v>
      </c>
      <c r="S1784" s="28" t="s">
        <v>148</v>
      </c>
      <c r="T1784" s="28" t="s">
        <v>323</v>
      </c>
      <c r="U1784" s="5" t="s">
        <v>149</v>
      </c>
      <c r="V1784" s="28" t="s">
        <v>1941</v>
      </c>
      <c r="W1784" s="7" t="s">
        <v>38</v>
      </c>
      <c r="X1784" s="7" t="s">
        <v>38</v>
      </c>
      <c r="Y1784" s="5" t="s">
        <v>38</v>
      </c>
      <c r="Z1784" s="5" t="s">
        <v>38</v>
      </c>
      <c r="AA1784" s="6" t="s">
        <v>38</v>
      </c>
      <c r="AB1784" s="6" t="s">
        <v>38</v>
      </c>
      <c r="AC1784" s="6" t="s">
        <v>38</v>
      </c>
      <c r="AD1784" s="6" t="s">
        <v>38</v>
      </c>
      <c r="AE1784" s="6" t="s">
        <v>38</v>
      </c>
    </row>
    <row r="1785" spans="1:31" ht="30" x14ac:dyDescent="0.35">
      <c r="A1785" s="28" t="s">
        <v>5601</v>
      </c>
      <c r="B1785" s="6" t="s">
        <v>5602</v>
      </c>
      <c r="C1785" s="6" t="s">
        <v>2224</v>
      </c>
      <c r="D1785" s="7" t="s">
        <v>5477</v>
      </c>
      <c r="E1785" s="28" t="s">
        <v>5478</v>
      </c>
      <c r="F1785" s="5" t="s">
        <v>22</v>
      </c>
      <c r="G1785" s="6" t="s">
        <v>321</v>
      </c>
      <c r="H1785" s="6" t="s">
        <v>38</v>
      </c>
      <c r="I1785" s="6" t="s">
        <v>9408</v>
      </c>
      <c r="J1785" s="8" t="s">
        <v>5603</v>
      </c>
      <c r="K1785" s="5" t="s">
        <v>5604</v>
      </c>
      <c r="L1785" s="7" t="s">
        <v>890</v>
      </c>
      <c r="M1785" s="9">
        <v>0</v>
      </c>
      <c r="N1785" s="5" t="s">
        <v>41</v>
      </c>
      <c r="O1785" s="31">
        <v>44606.616089120398</v>
      </c>
      <c r="P1785" s="32">
        <v>44606.666868946799</v>
      </c>
      <c r="Q1785" s="28" t="s">
        <v>38</v>
      </c>
      <c r="R1785" s="29" t="s">
        <v>38</v>
      </c>
      <c r="S1785" s="28" t="s">
        <v>148</v>
      </c>
      <c r="T1785" s="28" t="s">
        <v>844</v>
      </c>
      <c r="U1785" s="5" t="s">
        <v>149</v>
      </c>
      <c r="V1785" s="28" t="s">
        <v>5605</v>
      </c>
      <c r="W1785" s="7" t="s">
        <v>5606</v>
      </c>
      <c r="X1785" s="7" t="s">
        <v>38</v>
      </c>
      <c r="Y1785" s="5" t="s">
        <v>190</v>
      </c>
      <c r="Z1785" s="5" t="s">
        <v>38</v>
      </c>
      <c r="AA1785" s="6" t="s">
        <v>38</v>
      </c>
      <c r="AB1785" s="6" t="s">
        <v>38</v>
      </c>
      <c r="AC1785" s="6" t="s">
        <v>38</v>
      </c>
      <c r="AD1785" s="6" t="s">
        <v>38</v>
      </c>
      <c r="AE1785" s="6" t="s">
        <v>38</v>
      </c>
    </row>
    <row r="1786" spans="1:31" ht="21" x14ac:dyDescent="0.35">
      <c r="A1786" s="28" t="s">
        <v>5607</v>
      </c>
      <c r="B1786" s="6" t="s">
        <v>5608</v>
      </c>
      <c r="C1786" s="6" t="s">
        <v>2224</v>
      </c>
      <c r="D1786" s="7" t="s">
        <v>5477</v>
      </c>
      <c r="E1786" s="28" t="s">
        <v>5478</v>
      </c>
      <c r="F1786" s="5" t="s">
        <v>49</v>
      </c>
      <c r="G1786" s="6" t="s">
        <v>37</v>
      </c>
      <c r="H1786" s="6" t="s">
        <v>38</v>
      </c>
      <c r="I1786" s="6" t="s">
        <v>9467</v>
      </c>
      <c r="J1786" s="8" t="s">
        <v>3431</v>
      </c>
      <c r="K1786" s="5" t="s">
        <v>3432</v>
      </c>
      <c r="L1786" s="7" t="s">
        <v>3433</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5609</v>
      </c>
      <c r="B1787" s="6" t="s">
        <v>5610</v>
      </c>
      <c r="C1787" s="6" t="s">
        <v>2224</v>
      </c>
      <c r="D1787" s="7" t="s">
        <v>5477</v>
      </c>
      <c r="E1787" s="28" t="s">
        <v>5478</v>
      </c>
      <c r="F1787" s="5" t="s">
        <v>49</v>
      </c>
      <c r="G1787" s="6" t="s">
        <v>37</v>
      </c>
      <c r="H1787" s="6" t="s">
        <v>38</v>
      </c>
      <c r="I1787" s="6" t="s">
        <v>9468</v>
      </c>
      <c r="J1787" s="8" t="s">
        <v>1778</v>
      </c>
      <c r="K1787" s="5" t="s">
        <v>1779</v>
      </c>
      <c r="L1787" s="7" t="s">
        <v>1780</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5611</v>
      </c>
      <c r="B1788" s="6" t="s">
        <v>5612</v>
      </c>
      <c r="C1788" s="6" t="s">
        <v>2224</v>
      </c>
      <c r="D1788" s="7" t="s">
        <v>5477</v>
      </c>
      <c r="E1788" s="28" t="s">
        <v>5478</v>
      </c>
      <c r="F1788" s="5" t="s">
        <v>49</v>
      </c>
      <c r="G1788" s="6" t="s">
        <v>37</v>
      </c>
      <c r="H1788" s="6" t="s">
        <v>38</v>
      </c>
      <c r="I1788" s="6" t="s">
        <v>9469</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5613</v>
      </c>
      <c r="B1789" s="6" t="s">
        <v>5614</v>
      </c>
      <c r="C1789" s="6" t="s">
        <v>2224</v>
      </c>
      <c r="D1789" s="7" t="s">
        <v>5477</v>
      </c>
      <c r="E1789" s="28" t="s">
        <v>5478</v>
      </c>
      <c r="F1789" s="5" t="s">
        <v>49</v>
      </c>
      <c r="G1789" s="6" t="s">
        <v>37</v>
      </c>
      <c r="H1789" s="6" t="s">
        <v>38</v>
      </c>
      <c r="I1789" s="6" t="s">
        <v>9469</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5615</v>
      </c>
      <c r="B1790" s="6" t="s">
        <v>5616</v>
      </c>
      <c r="C1790" s="6" t="s">
        <v>2224</v>
      </c>
      <c r="D1790" s="7" t="s">
        <v>5477</v>
      </c>
      <c r="E1790" s="28" t="s">
        <v>5478</v>
      </c>
      <c r="F1790" s="5" t="s">
        <v>221</v>
      </c>
      <c r="G1790" s="6" t="s">
        <v>37</v>
      </c>
      <c r="H1790" s="6" t="s">
        <v>38</v>
      </c>
      <c r="I1790" s="6" t="s">
        <v>9469</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5617</v>
      </c>
      <c r="B1791" s="6" t="s">
        <v>5618</v>
      </c>
      <c r="C1791" s="6" t="s">
        <v>2224</v>
      </c>
      <c r="D1791" s="7" t="s">
        <v>5477</v>
      </c>
      <c r="E1791" s="28" t="s">
        <v>5478</v>
      </c>
      <c r="F1791" s="5" t="s">
        <v>221</v>
      </c>
      <c r="G1791" s="6" t="s">
        <v>37</v>
      </c>
      <c r="H1791" s="6" t="s">
        <v>38</v>
      </c>
      <c r="I1791" s="6" t="s">
        <v>9469</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5619</v>
      </c>
      <c r="B1792" s="6" t="s">
        <v>5620</v>
      </c>
      <c r="C1792" s="6" t="s">
        <v>2224</v>
      </c>
      <c r="D1792" s="7" t="s">
        <v>5477</v>
      </c>
      <c r="E1792" s="28" t="s">
        <v>5478</v>
      </c>
      <c r="F1792" s="5" t="s">
        <v>221</v>
      </c>
      <c r="G1792" s="6" t="s">
        <v>37</v>
      </c>
      <c r="H1792" s="6" t="s">
        <v>38</v>
      </c>
      <c r="I1792" s="6" t="s">
        <v>9469</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5621</v>
      </c>
      <c r="B1793" s="6" t="s">
        <v>5622</v>
      </c>
      <c r="C1793" s="6" t="s">
        <v>2224</v>
      </c>
      <c r="D1793" s="7" t="s">
        <v>5477</v>
      </c>
      <c r="E1793" s="28" t="s">
        <v>5478</v>
      </c>
      <c r="F1793" s="5" t="s">
        <v>221</v>
      </c>
      <c r="G1793" s="6" t="s">
        <v>37</v>
      </c>
      <c r="H1793" s="6" t="s">
        <v>38</v>
      </c>
      <c r="I1793" s="6" t="s">
        <v>9469</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30" x14ac:dyDescent="0.35">
      <c r="A1794" s="28" t="s">
        <v>5623</v>
      </c>
      <c r="B1794" s="6" t="s">
        <v>5624</v>
      </c>
      <c r="C1794" s="6" t="s">
        <v>5625</v>
      </c>
      <c r="D1794" s="7" t="s">
        <v>5505</v>
      </c>
      <c r="E1794" s="28" t="s">
        <v>5506</v>
      </c>
      <c r="F1794" s="5" t="s">
        <v>172</v>
      </c>
      <c r="G1794" s="6" t="s">
        <v>37</v>
      </c>
      <c r="H1794" s="6" t="s">
        <v>38</v>
      </c>
      <c r="I1794" s="6" t="s">
        <v>9481</v>
      </c>
      <c r="J1794" s="8" t="s">
        <v>2073</v>
      </c>
      <c r="K1794" s="5" t="s">
        <v>2074</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5626</v>
      </c>
      <c r="B1795" s="6" t="s">
        <v>5627</v>
      </c>
      <c r="C1795" s="6" t="s">
        <v>2224</v>
      </c>
      <c r="D1795" s="7" t="s">
        <v>5477</v>
      </c>
      <c r="E1795" s="28" t="s">
        <v>5478</v>
      </c>
      <c r="F1795" s="5" t="s">
        <v>22</v>
      </c>
      <c r="G1795" s="6" t="s">
        <v>321</v>
      </c>
      <c r="H1795" s="6" t="s">
        <v>38</v>
      </c>
      <c r="I1795" s="6" t="s">
        <v>9489</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5628</v>
      </c>
      <c r="W1795" s="7" t="s">
        <v>5629</v>
      </c>
      <c r="X1795" s="7" t="s">
        <v>38</v>
      </c>
      <c r="Y1795" s="5" t="s">
        <v>190</v>
      </c>
      <c r="Z1795" s="5" t="s">
        <v>38</v>
      </c>
      <c r="AA1795" s="6" t="s">
        <v>38</v>
      </c>
      <c r="AB1795" s="6" t="s">
        <v>38</v>
      </c>
      <c r="AC1795" s="6" t="s">
        <v>38</v>
      </c>
      <c r="AD1795" s="6" t="s">
        <v>38</v>
      </c>
      <c r="AE1795" s="6" t="s">
        <v>38</v>
      </c>
    </row>
    <row r="1796" spans="1:31" ht="20" x14ac:dyDescent="0.35">
      <c r="A1796" s="28" t="s">
        <v>5630</v>
      </c>
      <c r="B1796" s="6" t="s">
        <v>5631</v>
      </c>
      <c r="C1796" s="6" t="s">
        <v>2224</v>
      </c>
      <c r="D1796" s="7" t="s">
        <v>5477</v>
      </c>
      <c r="E1796" s="28" t="s">
        <v>5478</v>
      </c>
      <c r="F1796" s="5" t="s">
        <v>135</v>
      </c>
      <c r="G1796" s="6" t="s">
        <v>136</v>
      </c>
      <c r="H1796" s="6" t="s">
        <v>38</v>
      </c>
      <c r="I1796" s="6" t="s">
        <v>9373</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5632</v>
      </c>
      <c r="B1797" s="6" t="s">
        <v>5633</v>
      </c>
      <c r="C1797" s="6" t="s">
        <v>2224</v>
      </c>
      <c r="D1797" s="7" t="s">
        <v>5477</v>
      </c>
      <c r="E1797" s="28" t="s">
        <v>5478</v>
      </c>
      <c r="F1797" s="5" t="s">
        <v>135</v>
      </c>
      <c r="G1797" s="6" t="s">
        <v>136</v>
      </c>
      <c r="H1797" s="6" t="s">
        <v>38</v>
      </c>
      <c r="I1797" s="6" t="s">
        <v>9373</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5634</v>
      </c>
      <c r="B1798" s="6" t="s">
        <v>5635</v>
      </c>
      <c r="C1798" s="6" t="s">
        <v>2224</v>
      </c>
      <c r="D1798" s="7" t="s">
        <v>5477</v>
      </c>
      <c r="E1798" s="28" t="s">
        <v>5478</v>
      </c>
      <c r="F1798" s="5" t="s">
        <v>135</v>
      </c>
      <c r="G1798" s="6" t="s">
        <v>136</v>
      </c>
      <c r="H1798" s="6" t="s">
        <v>38</v>
      </c>
      <c r="I1798" s="6" t="s">
        <v>9373</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5636</v>
      </c>
      <c r="B1799" s="6" t="s">
        <v>5637</v>
      </c>
      <c r="C1799" s="6" t="s">
        <v>2224</v>
      </c>
      <c r="D1799" s="7" t="s">
        <v>5477</v>
      </c>
      <c r="E1799" s="28" t="s">
        <v>5478</v>
      </c>
      <c r="F1799" s="5" t="s">
        <v>135</v>
      </c>
      <c r="G1799" s="6" t="s">
        <v>136</v>
      </c>
      <c r="H1799" s="6" t="s">
        <v>38</v>
      </c>
      <c r="I1799" s="6" t="s">
        <v>9382</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5198</v>
      </c>
      <c r="W1799" s="7" t="s">
        <v>38</v>
      </c>
      <c r="X1799" s="7" t="s">
        <v>38</v>
      </c>
      <c r="Y1799" s="5" t="s">
        <v>38</v>
      </c>
      <c r="Z1799" s="5" t="s">
        <v>38</v>
      </c>
      <c r="AA1799" s="6" t="s">
        <v>38</v>
      </c>
      <c r="AB1799" s="6" t="s">
        <v>38</v>
      </c>
      <c r="AC1799" s="6" t="s">
        <v>38</v>
      </c>
      <c r="AD1799" s="6" t="s">
        <v>38</v>
      </c>
      <c r="AE1799" s="6" t="s">
        <v>38</v>
      </c>
    </row>
    <row r="1800" spans="1:31" ht="20" x14ac:dyDescent="0.35">
      <c r="A1800" s="30" t="s">
        <v>5638</v>
      </c>
      <c r="B1800" s="6" t="s">
        <v>5639</v>
      </c>
      <c r="C1800" s="6" t="s">
        <v>2224</v>
      </c>
      <c r="D1800" s="7" t="s">
        <v>5477</v>
      </c>
      <c r="E1800" s="28" t="s">
        <v>5478</v>
      </c>
      <c r="F1800" s="5" t="s">
        <v>135</v>
      </c>
      <c r="G1800" s="6" t="s">
        <v>136</v>
      </c>
      <c r="H1800" s="6" t="s">
        <v>38</v>
      </c>
      <c r="I1800" s="6" t="s">
        <v>9382</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5198</v>
      </c>
      <c r="W1800" s="7" t="s">
        <v>38</v>
      </c>
      <c r="X1800" s="7" t="s">
        <v>38</v>
      </c>
      <c r="Y1800" s="5" t="s">
        <v>38</v>
      </c>
      <c r="Z1800" s="5" t="s">
        <v>38</v>
      </c>
      <c r="AA1800" s="6" t="s">
        <v>38</v>
      </c>
      <c r="AB1800" s="6" t="s">
        <v>38</v>
      </c>
      <c r="AC1800" s="6" t="s">
        <v>38</v>
      </c>
      <c r="AD1800" s="6" t="s">
        <v>38</v>
      </c>
      <c r="AE1800" s="6" t="s">
        <v>38</v>
      </c>
    </row>
    <row r="1801" spans="1:31" ht="21" x14ac:dyDescent="0.35">
      <c r="A1801" s="28" t="s">
        <v>5640</v>
      </c>
      <c r="B1801" s="6" t="s">
        <v>5641</v>
      </c>
      <c r="C1801" s="6" t="s">
        <v>2224</v>
      </c>
      <c r="D1801" s="7" t="s">
        <v>5477</v>
      </c>
      <c r="E1801" s="28" t="s">
        <v>5478</v>
      </c>
      <c r="F1801" s="5" t="s">
        <v>135</v>
      </c>
      <c r="G1801" s="6" t="s">
        <v>136</v>
      </c>
      <c r="H1801" s="6" t="s">
        <v>38</v>
      </c>
      <c r="I1801" s="6" t="s">
        <v>9382</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5575</v>
      </c>
      <c r="W1801" s="7" t="s">
        <v>38</v>
      </c>
      <c r="X1801" s="7" t="s">
        <v>38</v>
      </c>
      <c r="Y1801" s="5" t="s">
        <v>38</v>
      </c>
      <c r="Z1801" s="5" t="s">
        <v>38</v>
      </c>
      <c r="AA1801" s="6" t="s">
        <v>38</v>
      </c>
      <c r="AB1801" s="6" t="s">
        <v>38</v>
      </c>
      <c r="AC1801" s="6" t="s">
        <v>38</v>
      </c>
      <c r="AD1801" s="6" t="s">
        <v>38</v>
      </c>
      <c r="AE1801" s="6" t="s">
        <v>38</v>
      </c>
    </row>
    <row r="1802" spans="1:31" ht="21" x14ac:dyDescent="0.35">
      <c r="A1802" s="30" t="s">
        <v>5642</v>
      </c>
      <c r="B1802" s="6" t="s">
        <v>5643</v>
      </c>
      <c r="C1802" s="6" t="s">
        <v>2224</v>
      </c>
      <c r="D1802" s="7" t="s">
        <v>5477</v>
      </c>
      <c r="E1802" s="28" t="s">
        <v>5478</v>
      </c>
      <c r="F1802" s="5" t="s">
        <v>135</v>
      </c>
      <c r="G1802" s="6" t="s">
        <v>136</v>
      </c>
      <c r="H1802" s="6" t="s">
        <v>38</v>
      </c>
      <c r="I1802" s="6" t="s">
        <v>9382</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5575</v>
      </c>
      <c r="W1802" s="7" t="s">
        <v>38</v>
      </c>
      <c r="X1802" s="7" t="s">
        <v>38</v>
      </c>
      <c r="Y1802" s="5" t="s">
        <v>38</v>
      </c>
      <c r="Z1802" s="5" t="s">
        <v>38</v>
      </c>
      <c r="AA1802" s="6" t="s">
        <v>38</v>
      </c>
      <c r="AB1802" s="6" t="s">
        <v>38</v>
      </c>
      <c r="AC1802" s="6" t="s">
        <v>38</v>
      </c>
      <c r="AD1802" s="6" t="s">
        <v>38</v>
      </c>
      <c r="AE1802" s="6" t="s">
        <v>38</v>
      </c>
    </row>
    <row r="1803" spans="1:31" ht="20" x14ac:dyDescent="0.35">
      <c r="A1803" s="28" t="s">
        <v>5644</v>
      </c>
      <c r="B1803" s="6" t="s">
        <v>5645</v>
      </c>
      <c r="C1803" s="6" t="s">
        <v>2224</v>
      </c>
      <c r="D1803" s="7" t="s">
        <v>5477</v>
      </c>
      <c r="E1803" s="28" t="s">
        <v>5478</v>
      </c>
      <c r="F1803" s="5" t="s">
        <v>135</v>
      </c>
      <c r="G1803" s="6" t="s">
        <v>136</v>
      </c>
      <c r="H1803" s="6" t="s">
        <v>38</v>
      </c>
      <c r="I1803" s="6" t="s">
        <v>9373</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5646</v>
      </c>
      <c r="B1804" s="6" t="s">
        <v>5647</v>
      </c>
      <c r="C1804" s="6" t="s">
        <v>2224</v>
      </c>
      <c r="D1804" s="7" t="s">
        <v>5477</v>
      </c>
      <c r="E1804" s="28" t="s">
        <v>5478</v>
      </c>
      <c r="F1804" s="5" t="s">
        <v>135</v>
      </c>
      <c r="G1804" s="6" t="s">
        <v>136</v>
      </c>
      <c r="H1804" s="6" t="s">
        <v>38</v>
      </c>
      <c r="I1804" s="6" t="s">
        <v>9373</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5648</v>
      </c>
      <c r="B1805" s="6" t="s">
        <v>5649</v>
      </c>
      <c r="C1805" s="6" t="s">
        <v>2224</v>
      </c>
      <c r="D1805" s="7" t="s">
        <v>5477</v>
      </c>
      <c r="E1805" s="28" t="s">
        <v>5478</v>
      </c>
      <c r="F1805" s="5" t="s">
        <v>135</v>
      </c>
      <c r="G1805" s="6" t="s">
        <v>136</v>
      </c>
      <c r="H1805" s="6" t="s">
        <v>38</v>
      </c>
      <c r="I1805" s="6" t="s">
        <v>9373</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5650</v>
      </c>
      <c r="B1806" s="6" t="s">
        <v>5651</v>
      </c>
      <c r="C1806" s="6" t="s">
        <v>2224</v>
      </c>
      <c r="D1806" s="7" t="s">
        <v>5477</v>
      </c>
      <c r="E1806" s="28" t="s">
        <v>5478</v>
      </c>
      <c r="F1806" s="5" t="s">
        <v>135</v>
      </c>
      <c r="G1806" s="6" t="s">
        <v>136</v>
      </c>
      <c r="H1806" s="6" t="s">
        <v>38</v>
      </c>
      <c r="I1806" s="6" t="s">
        <v>9373</v>
      </c>
      <c r="J1806" s="8" t="s">
        <v>1917</v>
      </c>
      <c r="K1806" s="5" t="s">
        <v>1918</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5652</v>
      </c>
      <c r="B1807" s="6" t="s">
        <v>5653</v>
      </c>
      <c r="C1807" s="6" t="s">
        <v>2224</v>
      </c>
      <c r="D1807" s="7" t="s">
        <v>5477</v>
      </c>
      <c r="E1807" s="28" t="s">
        <v>5478</v>
      </c>
      <c r="F1807" s="5" t="s">
        <v>135</v>
      </c>
      <c r="G1807" s="6" t="s">
        <v>136</v>
      </c>
      <c r="H1807" s="6" t="s">
        <v>38</v>
      </c>
      <c r="I1807" s="6" t="s">
        <v>9373</v>
      </c>
      <c r="J1807" s="8" t="s">
        <v>1917</v>
      </c>
      <c r="K1807" s="5" t="s">
        <v>1918</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5654</v>
      </c>
      <c r="B1808" s="6" t="s">
        <v>5655</v>
      </c>
      <c r="C1808" s="6" t="s">
        <v>2224</v>
      </c>
      <c r="D1808" s="7" t="s">
        <v>5477</v>
      </c>
      <c r="E1808" s="28" t="s">
        <v>5478</v>
      </c>
      <c r="F1808" s="5" t="s">
        <v>135</v>
      </c>
      <c r="G1808" s="6" t="s">
        <v>136</v>
      </c>
      <c r="H1808" s="6" t="s">
        <v>38</v>
      </c>
      <c r="I1808" s="6" t="s">
        <v>9373</v>
      </c>
      <c r="J1808" s="8" t="s">
        <v>1917</v>
      </c>
      <c r="K1808" s="5" t="s">
        <v>1918</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5656</v>
      </c>
      <c r="B1809" s="6" t="s">
        <v>5657</v>
      </c>
      <c r="C1809" s="6" t="s">
        <v>2224</v>
      </c>
      <c r="D1809" s="7" t="s">
        <v>5477</v>
      </c>
      <c r="E1809" s="28" t="s">
        <v>5478</v>
      </c>
      <c r="F1809" s="5" t="s">
        <v>135</v>
      </c>
      <c r="G1809" s="6" t="s">
        <v>136</v>
      </c>
      <c r="H1809" s="6" t="s">
        <v>38</v>
      </c>
      <c r="I1809" s="6" t="s">
        <v>9373</v>
      </c>
      <c r="J1809" s="8" t="s">
        <v>6583</v>
      </c>
      <c r="K1809" s="5" t="s">
        <v>6584</v>
      </c>
      <c r="L1809" s="7" t="s">
        <v>224</v>
      </c>
      <c r="M1809" s="9">
        <v>0</v>
      </c>
      <c r="N1809" s="5" t="s">
        <v>41</v>
      </c>
      <c r="O1809" s="31">
        <v>44606.617031747701</v>
      </c>
      <c r="P1809" s="32">
        <v>44606.667563888899</v>
      </c>
      <c r="Q1809" s="28" t="s">
        <v>38</v>
      </c>
      <c r="R1809" s="29" t="s">
        <v>38</v>
      </c>
      <c r="S1809" s="28" t="s">
        <v>422</v>
      </c>
      <c r="T1809" s="28" t="s">
        <v>568</v>
      </c>
      <c r="U1809" s="5" t="s">
        <v>569</v>
      </c>
      <c r="V1809" s="28" t="s">
        <v>5658</v>
      </c>
      <c r="W1809" s="7" t="s">
        <v>38</v>
      </c>
      <c r="X1809" s="7" t="s">
        <v>38</v>
      </c>
      <c r="Y1809" s="5" t="s">
        <v>38</v>
      </c>
      <c r="Z1809" s="5" t="s">
        <v>38</v>
      </c>
      <c r="AA1809" s="6" t="s">
        <v>38</v>
      </c>
      <c r="AB1809" s="6" t="s">
        <v>38</v>
      </c>
      <c r="AC1809" s="6" t="s">
        <v>38</v>
      </c>
      <c r="AD1809" s="6" t="s">
        <v>38</v>
      </c>
      <c r="AE1809" s="6" t="s">
        <v>38</v>
      </c>
    </row>
    <row r="1810" spans="1:31" ht="21" x14ac:dyDescent="0.35">
      <c r="A1810" s="30" t="s">
        <v>5659</v>
      </c>
      <c r="B1810" s="6" t="s">
        <v>5660</v>
      </c>
      <c r="C1810" s="6" t="s">
        <v>2224</v>
      </c>
      <c r="D1810" s="7" t="s">
        <v>5477</v>
      </c>
      <c r="E1810" s="28" t="s">
        <v>5478</v>
      </c>
      <c r="F1810" s="5" t="s">
        <v>135</v>
      </c>
      <c r="G1810" s="6" t="s">
        <v>136</v>
      </c>
      <c r="H1810" s="6" t="s">
        <v>38</v>
      </c>
      <c r="I1810" s="6" t="s">
        <v>9373</v>
      </c>
      <c r="J1810" s="8" t="s">
        <v>6583</v>
      </c>
      <c r="K1810" s="5" t="s">
        <v>6584</v>
      </c>
      <c r="L1810" s="7" t="s">
        <v>224</v>
      </c>
      <c r="M1810" s="9">
        <v>0</v>
      </c>
      <c r="N1810" s="5" t="s">
        <v>46</v>
      </c>
      <c r="O1810" s="31">
        <v>44606.617032175898</v>
      </c>
      <c r="Q1810" s="28" t="s">
        <v>38</v>
      </c>
      <c r="R1810" s="29" t="s">
        <v>38</v>
      </c>
      <c r="S1810" s="28" t="s">
        <v>364</v>
      </c>
      <c r="T1810" s="28" t="s">
        <v>568</v>
      </c>
      <c r="U1810" s="5" t="s">
        <v>572</v>
      </c>
      <c r="V1810" s="28" t="s">
        <v>5658</v>
      </c>
      <c r="W1810" s="7" t="s">
        <v>38</v>
      </c>
      <c r="X1810" s="7" t="s">
        <v>38</v>
      </c>
      <c r="Y1810" s="5" t="s">
        <v>38</v>
      </c>
      <c r="Z1810" s="5" t="s">
        <v>38</v>
      </c>
      <c r="AA1810" s="6" t="s">
        <v>38</v>
      </c>
      <c r="AB1810" s="6" t="s">
        <v>38</v>
      </c>
      <c r="AC1810" s="6" t="s">
        <v>38</v>
      </c>
      <c r="AD1810" s="6" t="s">
        <v>38</v>
      </c>
      <c r="AE1810" s="6" t="s">
        <v>38</v>
      </c>
    </row>
    <row r="1811" spans="1:31" ht="21" x14ac:dyDescent="0.35">
      <c r="A1811" s="30" t="s">
        <v>5661</v>
      </c>
      <c r="B1811" s="6" t="s">
        <v>5662</v>
      </c>
      <c r="C1811" s="6" t="s">
        <v>2224</v>
      </c>
      <c r="D1811" s="7" t="s">
        <v>5477</v>
      </c>
      <c r="E1811" s="28" t="s">
        <v>5478</v>
      </c>
      <c r="F1811" s="5" t="s">
        <v>135</v>
      </c>
      <c r="G1811" s="6" t="s">
        <v>136</v>
      </c>
      <c r="H1811" s="6" t="s">
        <v>38</v>
      </c>
      <c r="I1811" s="6" t="s">
        <v>9373</v>
      </c>
      <c r="J1811" s="8" t="s">
        <v>6583</v>
      </c>
      <c r="K1811" s="5" t="s">
        <v>6584</v>
      </c>
      <c r="L1811" s="7" t="s">
        <v>224</v>
      </c>
      <c r="M1811" s="9">
        <v>0</v>
      </c>
      <c r="N1811" s="5" t="s">
        <v>46</v>
      </c>
      <c r="O1811" s="31">
        <v>44606.617032604197</v>
      </c>
      <c r="Q1811" s="28" t="s">
        <v>38</v>
      </c>
      <c r="R1811" s="29" t="s">
        <v>38</v>
      </c>
      <c r="S1811" s="28" t="s">
        <v>141</v>
      </c>
      <c r="T1811" s="28" t="s">
        <v>568</v>
      </c>
      <c r="U1811" s="5" t="s">
        <v>574</v>
      </c>
      <c r="V1811" s="28" t="s">
        <v>5658</v>
      </c>
      <c r="W1811" s="7" t="s">
        <v>38</v>
      </c>
      <c r="X1811" s="7" t="s">
        <v>38</v>
      </c>
      <c r="Y1811" s="5" t="s">
        <v>38</v>
      </c>
      <c r="Z1811" s="5" t="s">
        <v>38</v>
      </c>
      <c r="AA1811" s="6" t="s">
        <v>38</v>
      </c>
      <c r="AB1811" s="6" t="s">
        <v>38</v>
      </c>
      <c r="AC1811" s="6" t="s">
        <v>38</v>
      </c>
      <c r="AD1811" s="6" t="s">
        <v>38</v>
      </c>
      <c r="AE1811" s="6" t="s">
        <v>38</v>
      </c>
    </row>
    <row r="1812" spans="1:31" ht="21" x14ac:dyDescent="0.35">
      <c r="A1812" s="30" t="s">
        <v>5663</v>
      </c>
      <c r="B1812" s="6" t="s">
        <v>5664</v>
      </c>
      <c r="C1812" s="6" t="s">
        <v>2224</v>
      </c>
      <c r="D1812" s="7" t="s">
        <v>5477</v>
      </c>
      <c r="E1812" s="28" t="s">
        <v>5478</v>
      </c>
      <c r="F1812" s="5" t="s">
        <v>135</v>
      </c>
      <c r="G1812" s="6" t="s">
        <v>136</v>
      </c>
      <c r="H1812" s="6" t="s">
        <v>38</v>
      </c>
      <c r="I1812" s="6" t="s">
        <v>9373</v>
      </c>
      <c r="J1812" s="8" t="s">
        <v>6583</v>
      </c>
      <c r="K1812" s="5" t="s">
        <v>6584</v>
      </c>
      <c r="L1812" s="7" t="s">
        <v>224</v>
      </c>
      <c r="M1812" s="9">
        <v>0</v>
      </c>
      <c r="N1812" s="5" t="s">
        <v>46</v>
      </c>
      <c r="O1812" s="31">
        <v>44606.6170327199</v>
      </c>
      <c r="Q1812" s="28" t="s">
        <v>38</v>
      </c>
      <c r="R1812" s="29" t="s">
        <v>38</v>
      </c>
      <c r="S1812" s="28" t="s">
        <v>148</v>
      </c>
      <c r="T1812" s="28" t="s">
        <v>568</v>
      </c>
      <c r="U1812" s="5" t="s">
        <v>149</v>
      </c>
      <c r="V1812" s="28" t="s">
        <v>5658</v>
      </c>
      <c r="W1812" s="7" t="s">
        <v>38</v>
      </c>
      <c r="X1812" s="7" t="s">
        <v>38</v>
      </c>
      <c r="Y1812" s="5" t="s">
        <v>38</v>
      </c>
      <c r="Z1812" s="5" t="s">
        <v>38</v>
      </c>
      <c r="AA1812" s="6" t="s">
        <v>38</v>
      </c>
      <c r="AB1812" s="6" t="s">
        <v>38</v>
      </c>
      <c r="AC1812" s="6" t="s">
        <v>38</v>
      </c>
      <c r="AD1812" s="6" t="s">
        <v>38</v>
      </c>
      <c r="AE1812" s="6" t="s">
        <v>38</v>
      </c>
    </row>
    <row r="1813" spans="1:31" ht="21" x14ac:dyDescent="0.35">
      <c r="A1813" s="28" t="s">
        <v>5665</v>
      </c>
      <c r="B1813" s="6" t="s">
        <v>5666</v>
      </c>
      <c r="C1813" s="6" t="s">
        <v>2224</v>
      </c>
      <c r="D1813" s="7" t="s">
        <v>5477</v>
      </c>
      <c r="E1813" s="28" t="s">
        <v>5478</v>
      </c>
      <c r="F1813" s="5" t="s">
        <v>135</v>
      </c>
      <c r="G1813" s="6" t="s">
        <v>136</v>
      </c>
      <c r="H1813" s="6" t="s">
        <v>38</v>
      </c>
      <c r="I1813" s="6" t="s">
        <v>9382</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5575</v>
      </c>
      <c r="W1813" s="7" t="s">
        <v>38</v>
      </c>
      <c r="X1813" s="7" t="s">
        <v>38</v>
      </c>
      <c r="Y1813" s="5" t="s">
        <v>38</v>
      </c>
      <c r="Z1813" s="5" t="s">
        <v>38</v>
      </c>
      <c r="AA1813" s="6" t="s">
        <v>38</v>
      </c>
      <c r="AB1813" s="6" t="s">
        <v>38</v>
      </c>
      <c r="AC1813" s="6" t="s">
        <v>38</v>
      </c>
      <c r="AD1813" s="6" t="s">
        <v>38</v>
      </c>
      <c r="AE1813" s="6" t="s">
        <v>38</v>
      </c>
    </row>
    <row r="1814" spans="1:31" ht="21" x14ac:dyDescent="0.35">
      <c r="A1814" s="30" t="s">
        <v>5667</v>
      </c>
      <c r="B1814" s="6" t="s">
        <v>5668</v>
      </c>
      <c r="C1814" s="6" t="s">
        <v>2224</v>
      </c>
      <c r="D1814" s="7" t="s">
        <v>5477</v>
      </c>
      <c r="E1814" s="28" t="s">
        <v>5478</v>
      </c>
      <c r="F1814" s="5" t="s">
        <v>135</v>
      </c>
      <c r="G1814" s="6" t="s">
        <v>136</v>
      </c>
      <c r="H1814" s="6" t="s">
        <v>38</v>
      </c>
      <c r="I1814" s="6" t="s">
        <v>9383</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5575</v>
      </c>
      <c r="W1814" s="7" t="s">
        <v>38</v>
      </c>
      <c r="X1814" s="7" t="s">
        <v>38</v>
      </c>
      <c r="Y1814" s="5" t="s">
        <v>38</v>
      </c>
      <c r="Z1814" s="5" t="s">
        <v>38</v>
      </c>
      <c r="AA1814" s="6" t="s">
        <v>38</v>
      </c>
      <c r="AB1814" s="6" t="s">
        <v>38</v>
      </c>
      <c r="AC1814" s="6" t="s">
        <v>38</v>
      </c>
      <c r="AD1814" s="6" t="s">
        <v>38</v>
      </c>
      <c r="AE1814" s="6" t="s">
        <v>38</v>
      </c>
    </row>
    <row r="1815" spans="1:31" ht="30" x14ac:dyDescent="0.35">
      <c r="A1815" s="28" t="s">
        <v>5669</v>
      </c>
      <c r="B1815" s="6" t="s">
        <v>5670</v>
      </c>
      <c r="C1815" s="6" t="s">
        <v>132</v>
      </c>
      <c r="D1815" s="7" t="s">
        <v>5671</v>
      </c>
      <c r="E1815" s="28" t="s">
        <v>5672</v>
      </c>
      <c r="F1815" s="5" t="s">
        <v>49</v>
      </c>
      <c r="G1815" s="6" t="s">
        <v>37</v>
      </c>
      <c r="H1815" s="6" t="s">
        <v>38</v>
      </c>
      <c r="I1815" s="6" t="s">
        <v>9480</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5673</v>
      </c>
      <c r="B1816" s="6" t="s">
        <v>5674</v>
      </c>
      <c r="C1816" s="6" t="s">
        <v>5449</v>
      </c>
      <c r="D1816" s="7" t="s">
        <v>5450</v>
      </c>
      <c r="E1816" s="28" t="s">
        <v>5451</v>
      </c>
      <c r="F1816" s="5" t="s">
        <v>221</v>
      </c>
      <c r="G1816" s="6" t="s">
        <v>37</v>
      </c>
      <c r="H1816" s="6" t="s">
        <v>38</v>
      </c>
      <c r="I1816" s="6" t="s">
        <v>9466</v>
      </c>
      <c r="J1816" s="8" t="s">
        <v>5135</v>
      </c>
      <c r="K1816" s="5" t="s">
        <v>5136</v>
      </c>
      <c r="L1816" s="7" t="s">
        <v>5137</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5675</v>
      </c>
      <c r="B1817" s="6" t="s">
        <v>5676</v>
      </c>
      <c r="C1817" s="6" t="s">
        <v>1458</v>
      </c>
      <c r="D1817" s="7" t="s">
        <v>5505</v>
      </c>
      <c r="E1817" s="28" t="s">
        <v>5506</v>
      </c>
      <c r="F1817" s="5" t="s">
        <v>172</v>
      </c>
      <c r="G1817" s="6" t="s">
        <v>37</v>
      </c>
      <c r="H1817" s="6" t="s">
        <v>38</v>
      </c>
      <c r="I1817" s="6" t="s">
        <v>9480</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5677</v>
      </c>
      <c r="B1818" s="6" t="s">
        <v>5678</v>
      </c>
      <c r="C1818" s="6" t="s">
        <v>5679</v>
      </c>
      <c r="D1818" s="7" t="s">
        <v>5680</v>
      </c>
      <c r="E1818" s="28" t="s">
        <v>5681</v>
      </c>
      <c r="F1818" s="5" t="s">
        <v>172</v>
      </c>
      <c r="G1818" s="6" t="s">
        <v>173</v>
      </c>
      <c r="H1818" s="6" t="s">
        <v>5682</v>
      </c>
      <c r="I1818" s="6" t="s">
        <v>9407</v>
      </c>
      <c r="J1818" s="8" t="s">
        <v>3453</v>
      </c>
      <c r="K1818" s="5" t="s">
        <v>3454</v>
      </c>
      <c r="L1818" s="7" t="s">
        <v>3455</v>
      </c>
      <c r="M1818" s="9">
        <v>0</v>
      </c>
      <c r="N1818" s="5" t="s">
        <v>41</v>
      </c>
      <c r="O1818" s="31">
        <v>44606.626710844903</v>
      </c>
      <c r="P1818" s="32">
        <v>44606.716388113397</v>
      </c>
      <c r="Q1818" s="28" t="s">
        <v>38</v>
      </c>
      <c r="R1818" s="29" t="s">
        <v>38</v>
      </c>
      <c r="S1818" s="28" t="s">
        <v>148</v>
      </c>
      <c r="T1818" s="28" t="s">
        <v>323</v>
      </c>
      <c r="U1818" s="5" t="s">
        <v>149</v>
      </c>
      <c r="V1818" s="28" t="s">
        <v>3314</v>
      </c>
      <c r="W1818" s="7" t="s">
        <v>38</v>
      </c>
      <c r="X1818" s="7" t="s">
        <v>38</v>
      </c>
      <c r="Y1818" s="5" t="s">
        <v>38</v>
      </c>
      <c r="Z1818" s="5" t="s">
        <v>38</v>
      </c>
      <c r="AA1818" s="6" t="s">
        <v>38</v>
      </c>
      <c r="AB1818" s="6" t="s">
        <v>38</v>
      </c>
      <c r="AC1818" s="6" t="s">
        <v>38</v>
      </c>
      <c r="AD1818" s="6" t="s">
        <v>38</v>
      </c>
      <c r="AE1818" s="6" t="s">
        <v>38</v>
      </c>
    </row>
    <row r="1819" spans="1:31" ht="30" x14ac:dyDescent="0.35">
      <c r="A1819" s="28" t="s">
        <v>5683</v>
      </c>
      <c r="B1819" s="6" t="s">
        <v>5684</v>
      </c>
      <c r="C1819" s="6" t="s">
        <v>2224</v>
      </c>
      <c r="D1819" s="7" t="s">
        <v>4401</v>
      </c>
      <c r="E1819" s="28" t="s">
        <v>4402</v>
      </c>
      <c r="F1819" s="5" t="s">
        <v>172</v>
      </c>
      <c r="G1819" s="6" t="s">
        <v>173</v>
      </c>
      <c r="H1819" s="6" t="s">
        <v>38</v>
      </c>
      <c r="I1819" s="6" t="s">
        <v>9399</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4003</v>
      </c>
      <c r="W1819" s="7" t="s">
        <v>38</v>
      </c>
      <c r="X1819" s="7" t="s">
        <v>38</v>
      </c>
      <c r="Y1819" s="5" t="s">
        <v>38</v>
      </c>
      <c r="Z1819" s="5" t="s">
        <v>38</v>
      </c>
      <c r="AA1819" s="6" t="s">
        <v>38</v>
      </c>
      <c r="AB1819" s="6" t="s">
        <v>38</v>
      </c>
      <c r="AC1819" s="6" t="s">
        <v>38</v>
      </c>
      <c r="AD1819" s="6" t="s">
        <v>38</v>
      </c>
      <c r="AE1819" s="6" t="s">
        <v>38</v>
      </c>
    </row>
    <row r="1820" spans="1:31" ht="30" x14ac:dyDescent="0.35">
      <c r="A1820" s="28" t="s">
        <v>5685</v>
      </c>
      <c r="B1820" s="6" t="s">
        <v>5686</v>
      </c>
      <c r="C1820" s="6" t="s">
        <v>2224</v>
      </c>
      <c r="D1820" s="7" t="s">
        <v>4401</v>
      </c>
      <c r="E1820" s="28" t="s">
        <v>4402</v>
      </c>
      <c r="F1820" s="5" t="s">
        <v>135</v>
      </c>
      <c r="G1820" s="6" t="s">
        <v>136</v>
      </c>
      <c r="H1820" s="6" t="s">
        <v>38</v>
      </c>
      <c r="I1820" s="6" t="s">
        <v>9399</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4003</v>
      </c>
      <c r="W1820" s="7" t="s">
        <v>38</v>
      </c>
      <c r="X1820" s="7" t="s">
        <v>38</v>
      </c>
      <c r="Y1820" s="5" t="s">
        <v>145</v>
      </c>
      <c r="Z1820" s="5" t="s">
        <v>38</v>
      </c>
      <c r="AA1820" s="6" t="s">
        <v>38</v>
      </c>
      <c r="AB1820" s="6" t="s">
        <v>38</v>
      </c>
      <c r="AC1820" s="6" t="s">
        <v>38</v>
      </c>
      <c r="AD1820" s="6" t="s">
        <v>38</v>
      </c>
      <c r="AE1820" s="6" t="s">
        <v>38</v>
      </c>
    </row>
    <row r="1821" spans="1:31" ht="30" x14ac:dyDescent="0.35">
      <c r="A1821" s="30" t="s">
        <v>5687</v>
      </c>
      <c r="B1821" s="6" t="s">
        <v>5688</v>
      </c>
      <c r="C1821" s="6" t="s">
        <v>2224</v>
      </c>
      <c r="D1821" s="7" t="s">
        <v>4401</v>
      </c>
      <c r="E1821" s="28" t="s">
        <v>4402</v>
      </c>
      <c r="F1821" s="5" t="s">
        <v>135</v>
      </c>
      <c r="G1821" s="6" t="s">
        <v>136</v>
      </c>
      <c r="H1821" s="6" t="s">
        <v>38</v>
      </c>
      <c r="I1821" s="6" t="s">
        <v>9399</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4003</v>
      </c>
      <c r="W1821" s="7" t="s">
        <v>38</v>
      </c>
      <c r="X1821" s="7" t="s">
        <v>38</v>
      </c>
      <c r="Y1821" s="5" t="s">
        <v>150</v>
      </c>
      <c r="Z1821" s="5" t="s">
        <v>38</v>
      </c>
      <c r="AA1821" s="6" t="s">
        <v>38</v>
      </c>
      <c r="AB1821" s="6" t="s">
        <v>38</v>
      </c>
      <c r="AC1821" s="6" t="s">
        <v>38</v>
      </c>
      <c r="AD1821" s="6" t="s">
        <v>38</v>
      </c>
      <c r="AE1821" s="6" t="s">
        <v>38</v>
      </c>
    </row>
    <row r="1822" spans="1:31" ht="30" x14ac:dyDescent="0.35">
      <c r="A1822" s="28" t="s">
        <v>5689</v>
      </c>
      <c r="B1822" s="6" t="s">
        <v>5690</v>
      </c>
      <c r="C1822" s="6" t="s">
        <v>2224</v>
      </c>
      <c r="D1822" s="7" t="s">
        <v>4401</v>
      </c>
      <c r="E1822" s="28" t="s">
        <v>4402</v>
      </c>
      <c r="F1822" s="5" t="s">
        <v>135</v>
      </c>
      <c r="G1822" s="6" t="s">
        <v>136</v>
      </c>
      <c r="H1822" s="6" t="s">
        <v>38</v>
      </c>
      <c r="I1822" s="6" t="s">
        <v>9399</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5691</v>
      </c>
      <c r="W1822" s="7" t="s">
        <v>38</v>
      </c>
      <c r="X1822" s="7" t="s">
        <v>38</v>
      </c>
      <c r="Y1822" s="5" t="s">
        <v>145</v>
      </c>
      <c r="Z1822" s="5" t="s">
        <v>38</v>
      </c>
      <c r="AA1822" s="6" t="s">
        <v>38</v>
      </c>
      <c r="AB1822" s="6" t="s">
        <v>38</v>
      </c>
      <c r="AC1822" s="6" t="s">
        <v>38</v>
      </c>
      <c r="AD1822" s="6" t="s">
        <v>38</v>
      </c>
      <c r="AE1822" s="6" t="s">
        <v>38</v>
      </c>
    </row>
    <row r="1823" spans="1:31" ht="30" x14ac:dyDescent="0.35">
      <c r="A1823" s="30" t="s">
        <v>5692</v>
      </c>
      <c r="B1823" s="6" t="s">
        <v>5693</v>
      </c>
      <c r="C1823" s="6" t="s">
        <v>2224</v>
      </c>
      <c r="D1823" s="7" t="s">
        <v>4401</v>
      </c>
      <c r="E1823" s="28" t="s">
        <v>4402</v>
      </c>
      <c r="F1823" s="5" t="s">
        <v>135</v>
      </c>
      <c r="G1823" s="6" t="s">
        <v>136</v>
      </c>
      <c r="H1823" s="6" t="s">
        <v>38</v>
      </c>
      <c r="I1823" s="6" t="s">
        <v>9399</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5691</v>
      </c>
      <c r="W1823" s="7" t="s">
        <v>38</v>
      </c>
      <c r="X1823" s="7" t="s">
        <v>38</v>
      </c>
      <c r="Y1823" s="5" t="s">
        <v>150</v>
      </c>
      <c r="Z1823" s="5" t="s">
        <v>38</v>
      </c>
      <c r="AA1823" s="6" t="s">
        <v>38</v>
      </c>
      <c r="AB1823" s="6" t="s">
        <v>38</v>
      </c>
      <c r="AC1823" s="6" t="s">
        <v>38</v>
      </c>
      <c r="AD1823" s="6" t="s">
        <v>38</v>
      </c>
      <c r="AE1823" s="6" t="s">
        <v>38</v>
      </c>
    </row>
    <row r="1824" spans="1:31" ht="20" x14ac:dyDescent="0.35">
      <c r="A1824" s="28" t="s">
        <v>5694</v>
      </c>
      <c r="B1824" s="6" t="s">
        <v>5695</v>
      </c>
      <c r="C1824" s="6" t="s">
        <v>2224</v>
      </c>
      <c r="D1824" s="7" t="s">
        <v>4401</v>
      </c>
      <c r="E1824" s="28" t="s">
        <v>4402</v>
      </c>
      <c r="F1824" s="5" t="s">
        <v>135</v>
      </c>
      <c r="G1824" s="6" t="s">
        <v>136</v>
      </c>
      <c r="H1824" s="6" t="s">
        <v>38</v>
      </c>
      <c r="I1824" s="6" t="s">
        <v>9383</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5696</v>
      </c>
      <c r="B1825" s="6" t="s">
        <v>5697</v>
      </c>
      <c r="C1825" s="6" t="s">
        <v>2224</v>
      </c>
      <c r="D1825" s="7" t="s">
        <v>4401</v>
      </c>
      <c r="E1825" s="28" t="s">
        <v>4402</v>
      </c>
      <c r="F1825" s="5" t="s">
        <v>135</v>
      </c>
      <c r="G1825" s="6" t="s">
        <v>136</v>
      </c>
      <c r="H1825" s="6" t="s">
        <v>38</v>
      </c>
      <c r="I1825" s="6" t="s">
        <v>9383</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5698</v>
      </c>
      <c r="B1826" s="6" t="s">
        <v>5699</v>
      </c>
      <c r="C1826" s="6" t="s">
        <v>2224</v>
      </c>
      <c r="D1826" s="7" t="s">
        <v>4401</v>
      </c>
      <c r="E1826" s="28" t="s">
        <v>4402</v>
      </c>
      <c r="F1826" s="5" t="s">
        <v>135</v>
      </c>
      <c r="G1826" s="6" t="s">
        <v>136</v>
      </c>
      <c r="H1826" s="6" t="s">
        <v>38</v>
      </c>
      <c r="I1826" s="6" t="s">
        <v>9380</v>
      </c>
      <c r="J1826" s="8" t="s">
        <v>2977</v>
      </c>
      <c r="K1826" s="5" t="s">
        <v>2978</v>
      </c>
      <c r="L1826" s="7" t="s">
        <v>140</v>
      </c>
      <c r="M1826" s="9">
        <v>0</v>
      </c>
      <c r="N1826" s="5" t="s">
        <v>41</v>
      </c>
      <c r="O1826" s="31">
        <v>44606.628448576397</v>
      </c>
      <c r="P1826" s="32">
        <v>44606.676948344902</v>
      </c>
      <c r="Q1826" s="28" t="s">
        <v>38</v>
      </c>
      <c r="R1826" s="29" t="s">
        <v>38</v>
      </c>
      <c r="S1826" s="28" t="s">
        <v>141</v>
      </c>
      <c r="T1826" s="28" t="s">
        <v>1068</v>
      </c>
      <c r="U1826" s="5" t="s">
        <v>574</v>
      </c>
      <c r="V1826" s="28" t="s">
        <v>5700</v>
      </c>
      <c r="W1826" s="7" t="s">
        <v>38</v>
      </c>
      <c r="X1826" s="7" t="s">
        <v>38</v>
      </c>
      <c r="Y1826" s="5" t="s">
        <v>145</v>
      </c>
      <c r="Z1826" s="5" t="s">
        <v>38</v>
      </c>
      <c r="AA1826" s="6" t="s">
        <v>38</v>
      </c>
      <c r="AB1826" s="6" t="s">
        <v>38</v>
      </c>
      <c r="AC1826" s="6" t="s">
        <v>38</v>
      </c>
      <c r="AD1826" s="6" t="s">
        <v>38</v>
      </c>
      <c r="AE1826" s="6" t="s">
        <v>38</v>
      </c>
    </row>
    <row r="1827" spans="1:31" ht="20" x14ac:dyDescent="0.35">
      <c r="A1827" s="30" t="s">
        <v>5701</v>
      </c>
      <c r="B1827" s="6" t="s">
        <v>5702</v>
      </c>
      <c r="C1827" s="6" t="s">
        <v>2224</v>
      </c>
      <c r="D1827" s="7" t="s">
        <v>4401</v>
      </c>
      <c r="E1827" s="28" t="s">
        <v>4402</v>
      </c>
      <c r="F1827" s="5" t="s">
        <v>135</v>
      </c>
      <c r="G1827" s="6" t="s">
        <v>136</v>
      </c>
      <c r="H1827" s="6" t="s">
        <v>38</v>
      </c>
      <c r="I1827" s="6" t="s">
        <v>9380</v>
      </c>
      <c r="J1827" s="8" t="s">
        <v>2977</v>
      </c>
      <c r="K1827" s="5" t="s">
        <v>2978</v>
      </c>
      <c r="L1827" s="7" t="s">
        <v>140</v>
      </c>
      <c r="M1827" s="9">
        <v>0</v>
      </c>
      <c r="N1827" s="5" t="s">
        <v>46</v>
      </c>
      <c r="O1827" s="31">
        <v>44606.628448692099</v>
      </c>
      <c r="Q1827" s="28" t="s">
        <v>38</v>
      </c>
      <c r="R1827" s="29" t="s">
        <v>38</v>
      </c>
      <c r="S1827" s="28" t="s">
        <v>148</v>
      </c>
      <c r="T1827" s="28" t="s">
        <v>1068</v>
      </c>
      <c r="U1827" s="5" t="s">
        <v>149</v>
      </c>
      <c r="V1827" s="28" t="s">
        <v>5700</v>
      </c>
      <c r="W1827" s="7" t="s">
        <v>38</v>
      </c>
      <c r="X1827" s="7" t="s">
        <v>38</v>
      </c>
      <c r="Y1827" s="5" t="s">
        <v>150</v>
      </c>
      <c r="Z1827" s="5" t="s">
        <v>38</v>
      </c>
      <c r="AA1827" s="6" t="s">
        <v>38</v>
      </c>
      <c r="AB1827" s="6" t="s">
        <v>38</v>
      </c>
      <c r="AC1827" s="6" t="s">
        <v>38</v>
      </c>
      <c r="AD1827" s="6" t="s">
        <v>38</v>
      </c>
      <c r="AE1827" s="6" t="s">
        <v>38</v>
      </c>
    </row>
    <row r="1828" spans="1:31" ht="30" x14ac:dyDescent="0.35">
      <c r="A1828" s="28" t="s">
        <v>5703</v>
      </c>
      <c r="B1828" s="6" t="s">
        <v>5704</v>
      </c>
      <c r="C1828" s="6" t="s">
        <v>2224</v>
      </c>
      <c r="D1828" s="7" t="s">
        <v>4401</v>
      </c>
      <c r="E1828" s="28" t="s">
        <v>4402</v>
      </c>
      <c r="F1828" s="5" t="s">
        <v>172</v>
      </c>
      <c r="G1828" s="6" t="s">
        <v>173</v>
      </c>
      <c r="H1828" s="6" t="s">
        <v>38</v>
      </c>
      <c r="I1828" s="6" t="s">
        <v>9433</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5705</v>
      </c>
      <c r="B1829" s="6" t="s">
        <v>5706</v>
      </c>
      <c r="C1829" s="6" t="s">
        <v>2224</v>
      </c>
      <c r="D1829" s="7" t="s">
        <v>4401</v>
      </c>
      <c r="E1829" s="28" t="s">
        <v>4402</v>
      </c>
      <c r="F1829" s="5" t="s">
        <v>172</v>
      </c>
      <c r="G1829" s="6" t="s">
        <v>173</v>
      </c>
      <c r="H1829" s="6" t="s">
        <v>38</v>
      </c>
      <c r="I1829" s="6" t="s">
        <v>9433</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5707</v>
      </c>
      <c r="B1830" s="6" t="s">
        <v>5708</v>
      </c>
      <c r="C1830" s="6" t="s">
        <v>2224</v>
      </c>
      <c r="D1830" s="7" t="s">
        <v>4401</v>
      </c>
      <c r="E1830" s="28" t="s">
        <v>4402</v>
      </c>
      <c r="F1830" s="5" t="s">
        <v>135</v>
      </c>
      <c r="G1830" s="6" t="s">
        <v>136</v>
      </c>
      <c r="H1830" s="6" t="s">
        <v>38</v>
      </c>
      <c r="I1830" s="6" t="s">
        <v>9433</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5709</v>
      </c>
      <c r="B1831" s="6" t="s">
        <v>5710</v>
      </c>
      <c r="C1831" s="6" t="s">
        <v>2224</v>
      </c>
      <c r="D1831" s="7" t="s">
        <v>4401</v>
      </c>
      <c r="E1831" s="28" t="s">
        <v>4402</v>
      </c>
      <c r="F1831" s="5" t="s">
        <v>172</v>
      </c>
      <c r="G1831" s="6" t="s">
        <v>173</v>
      </c>
      <c r="H1831" s="6" t="s">
        <v>38</v>
      </c>
      <c r="I1831" s="6" t="s">
        <v>9471</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30" x14ac:dyDescent="0.35">
      <c r="A1832" s="28" t="s">
        <v>5711</v>
      </c>
      <c r="B1832" s="6" t="s">
        <v>5712</v>
      </c>
      <c r="C1832" s="6" t="s">
        <v>2224</v>
      </c>
      <c r="D1832" s="7" t="s">
        <v>4401</v>
      </c>
      <c r="E1832" s="28" t="s">
        <v>4402</v>
      </c>
      <c r="F1832" s="5" t="s">
        <v>135</v>
      </c>
      <c r="G1832" s="6" t="s">
        <v>136</v>
      </c>
      <c r="H1832" s="6" t="s">
        <v>38</v>
      </c>
      <c r="I1832" s="6" t="s">
        <v>9471</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5713</v>
      </c>
      <c r="B1833" s="6" t="s">
        <v>5714</v>
      </c>
      <c r="C1833" s="6" t="s">
        <v>2224</v>
      </c>
      <c r="D1833" s="7" t="s">
        <v>4401</v>
      </c>
      <c r="E1833" s="28" t="s">
        <v>4402</v>
      </c>
      <c r="F1833" s="5" t="s">
        <v>172</v>
      </c>
      <c r="G1833" s="6" t="s">
        <v>173</v>
      </c>
      <c r="H1833" s="6" t="s">
        <v>38</v>
      </c>
      <c r="I1833" s="6" t="s">
        <v>9473</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5715</v>
      </c>
      <c r="B1834" s="6" t="s">
        <v>5716</v>
      </c>
      <c r="C1834" s="6" t="s">
        <v>2224</v>
      </c>
      <c r="D1834" s="7" t="s">
        <v>4401</v>
      </c>
      <c r="E1834" s="28" t="s">
        <v>4402</v>
      </c>
      <c r="F1834" s="5" t="s">
        <v>135</v>
      </c>
      <c r="G1834" s="6" t="s">
        <v>136</v>
      </c>
      <c r="H1834" s="6" t="s">
        <v>38</v>
      </c>
      <c r="I1834" s="6" t="s">
        <v>9473</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5717</v>
      </c>
      <c r="B1835" s="6" t="s">
        <v>5718</v>
      </c>
      <c r="C1835" s="6" t="s">
        <v>2224</v>
      </c>
      <c r="D1835" s="7" t="s">
        <v>4401</v>
      </c>
      <c r="E1835" s="28" t="s">
        <v>4402</v>
      </c>
      <c r="F1835" s="5" t="s">
        <v>172</v>
      </c>
      <c r="G1835" s="6" t="s">
        <v>173</v>
      </c>
      <c r="H1835" s="6" t="s">
        <v>38</v>
      </c>
      <c r="I1835" s="6" t="s">
        <v>9478</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5719</v>
      </c>
      <c r="B1836" s="6" t="s">
        <v>5720</v>
      </c>
      <c r="C1836" s="6" t="s">
        <v>2224</v>
      </c>
      <c r="D1836" s="7" t="s">
        <v>4401</v>
      </c>
      <c r="E1836" s="28" t="s">
        <v>4402</v>
      </c>
      <c r="F1836" s="5" t="s">
        <v>172</v>
      </c>
      <c r="G1836" s="6" t="s">
        <v>173</v>
      </c>
      <c r="H1836" s="6" t="s">
        <v>38</v>
      </c>
      <c r="I1836" s="6" t="s">
        <v>9499</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5721</v>
      </c>
      <c r="B1837" s="6" t="s">
        <v>5722</v>
      </c>
      <c r="C1837" s="6" t="s">
        <v>2224</v>
      </c>
      <c r="D1837" s="7" t="s">
        <v>4401</v>
      </c>
      <c r="E1837" s="28" t="s">
        <v>4402</v>
      </c>
      <c r="F1837" s="5" t="s">
        <v>135</v>
      </c>
      <c r="G1837" s="6" t="s">
        <v>136</v>
      </c>
      <c r="H1837" s="6" t="s">
        <v>38</v>
      </c>
      <c r="I1837" s="6" t="s">
        <v>9499</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5723</v>
      </c>
      <c r="B1838" s="6" t="s">
        <v>5724</v>
      </c>
      <c r="C1838" s="6" t="s">
        <v>2224</v>
      </c>
      <c r="D1838" s="7" t="s">
        <v>4401</v>
      </c>
      <c r="E1838" s="28" t="s">
        <v>4402</v>
      </c>
      <c r="F1838" s="5" t="s">
        <v>172</v>
      </c>
      <c r="G1838" s="6" t="s">
        <v>173</v>
      </c>
      <c r="H1838" s="6" t="s">
        <v>38</v>
      </c>
      <c r="I1838" s="6" t="s">
        <v>9447</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5725</v>
      </c>
      <c r="B1839" s="6" t="s">
        <v>5726</v>
      </c>
      <c r="C1839" s="6" t="s">
        <v>2224</v>
      </c>
      <c r="D1839" s="7" t="s">
        <v>4401</v>
      </c>
      <c r="E1839" s="28" t="s">
        <v>4402</v>
      </c>
      <c r="F1839" s="5" t="s">
        <v>172</v>
      </c>
      <c r="G1839" s="6" t="s">
        <v>173</v>
      </c>
      <c r="H1839" s="6" t="s">
        <v>38</v>
      </c>
      <c r="I1839" s="6" t="s">
        <v>9447</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20" x14ac:dyDescent="0.35">
      <c r="A1840" s="28" t="s">
        <v>5727</v>
      </c>
      <c r="B1840" s="6" t="s">
        <v>5728</v>
      </c>
      <c r="C1840" s="6" t="s">
        <v>2224</v>
      </c>
      <c r="D1840" s="7" t="s">
        <v>4401</v>
      </c>
      <c r="E1840" s="28" t="s">
        <v>4402</v>
      </c>
      <c r="F1840" s="5" t="s">
        <v>135</v>
      </c>
      <c r="G1840" s="6" t="s">
        <v>136</v>
      </c>
      <c r="H1840" s="6" t="s">
        <v>38</v>
      </c>
      <c r="I1840" s="6" t="s">
        <v>9447</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5729</v>
      </c>
      <c r="B1841" s="6" t="s">
        <v>5730</v>
      </c>
      <c r="C1841" s="6" t="s">
        <v>2224</v>
      </c>
      <c r="D1841" s="7" t="s">
        <v>4401</v>
      </c>
      <c r="E1841" s="28" t="s">
        <v>4402</v>
      </c>
      <c r="F1841" s="5" t="s">
        <v>172</v>
      </c>
      <c r="G1841" s="6" t="s">
        <v>173</v>
      </c>
      <c r="H1841" s="6" t="s">
        <v>38</v>
      </c>
      <c r="I1841" s="6" t="s">
        <v>9457</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2819</v>
      </c>
      <c r="W1841" s="7" t="s">
        <v>38</v>
      </c>
      <c r="X1841" s="7" t="s">
        <v>38</v>
      </c>
      <c r="Y1841" s="5" t="s">
        <v>38</v>
      </c>
      <c r="Z1841" s="5" t="s">
        <v>38</v>
      </c>
      <c r="AA1841" s="6" t="s">
        <v>38</v>
      </c>
      <c r="AB1841" s="6" t="s">
        <v>38</v>
      </c>
      <c r="AC1841" s="6" t="s">
        <v>38</v>
      </c>
      <c r="AD1841" s="6" t="s">
        <v>38</v>
      </c>
      <c r="AE1841" s="6" t="s">
        <v>38</v>
      </c>
    </row>
    <row r="1842" spans="1:31" ht="20" x14ac:dyDescent="0.35">
      <c r="A1842" s="28" t="s">
        <v>5731</v>
      </c>
      <c r="B1842" s="6" t="s">
        <v>5732</v>
      </c>
      <c r="C1842" s="6" t="s">
        <v>2224</v>
      </c>
      <c r="D1842" s="7" t="s">
        <v>4401</v>
      </c>
      <c r="E1842" s="28" t="s">
        <v>4402</v>
      </c>
      <c r="F1842" s="5" t="s">
        <v>135</v>
      </c>
      <c r="G1842" s="6" t="s">
        <v>136</v>
      </c>
      <c r="H1842" s="6" t="s">
        <v>38</v>
      </c>
      <c r="I1842" s="6" t="s">
        <v>9457</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2819</v>
      </c>
      <c r="W1842" s="7" t="s">
        <v>38</v>
      </c>
      <c r="X1842" s="7" t="s">
        <v>38</v>
      </c>
      <c r="Y1842" s="5" t="s">
        <v>190</v>
      </c>
      <c r="Z1842" s="5" t="s">
        <v>38</v>
      </c>
      <c r="AA1842" s="6" t="s">
        <v>38</v>
      </c>
      <c r="AB1842" s="6" t="s">
        <v>38</v>
      </c>
      <c r="AC1842" s="6" t="s">
        <v>38</v>
      </c>
      <c r="AD1842" s="6" t="s">
        <v>38</v>
      </c>
      <c r="AE1842" s="6" t="s">
        <v>38</v>
      </c>
    </row>
    <row r="1843" spans="1:31" ht="30" x14ac:dyDescent="0.35">
      <c r="A1843" s="28" t="s">
        <v>5733</v>
      </c>
      <c r="B1843" s="6" t="s">
        <v>5734</v>
      </c>
      <c r="C1843" s="6" t="s">
        <v>5735</v>
      </c>
      <c r="D1843" s="7" t="s">
        <v>4401</v>
      </c>
      <c r="E1843" s="28" t="s">
        <v>4402</v>
      </c>
      <c r="F1843" s="5" t="s">
        <v>135</v>
      </c>
      <c r="G1843" s="6" t="s">
        <v>136</v>
      </c>
      <c r="H1843" s="6" t="s">
        <v>38</v>
      </c>
      <c r="I1843" s="6" t="s">
        <v>9377</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30" x14ac:dyDescent="0.35">
      <c r="A1844" s="28" t="s">
        <v>5736</v>
      </c>
      <c r="B1844" s="6" t="s">
        <v>5737</v>
      </c>
      <c r="C1844" s="6" t="s">
        <v>5735</v>
      </c>
      <c r="D1844" s="7" t="s">
        <v>4401</v>
      </c>
      <c r="E1844" s="28" t="s">
        <v>4402</v>
      </c>
      <c r="F1844" s="5" t="s">
        <v>135</v>
      </c>
      <c r="G1844" s="6" t="s">
        <v>136</v>
      </c>
      <c r="H1844" s="6" t="s">
        <v>38</v>
      </c>
      <c r="I1844" s="6" t="s">
        <v>9377</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30" x14ac:dyDescent="0.35">
      <c r="A1845" s="30" t="s">
        <v>5738</v>
      </c>
      <c r="B1845" s="6" t="s">
        <v>5739</v>
      </c>
      <c r="C1845" s="6" t="s">
        <v>5735</v>
      </c>
      <c r="D1845" s="7" t="s">
        <v>4401</v>
      </c>
      <c r="E1845" s="28" t="s">
        <v>4402</v>
      </c>
      <c r="F1845" s="5" t="s">
        <v>135</v>
      </c>
      <c r="G1845" s="6" t="s">
        <v>136</v>
      </c>
      <c r="H1845" s="6" t="s">
        <v>38</v>
      </c>
      <c r="I1845" s="6" t="s">
        <v>9377</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30" x14ac:dyDescent="0.35">
      <c r="A1846" s="28" t="s">
        <v>5740</v>
      </c>
      <c r="B1846" s="6" t="s">
        <v>5741</v>
      </c>
      <c r="C1846" s="6" t="s">
        <v>2224</v>
      </c>
      <c r="D1846" s="7" t="s">
        <v>4401</v>
      </c>
      <c r="E1846" s="28" t="s">
        <v>4402</v>
      </c>
      <c r="F1846" s="5" t="s">
        <v>135</v>
      </c>
      <c r="G1846" s="6" t="s">
        <v>136</v>
      </c>
      <c r="H1846" s="6" t="s">
        <v>38</v>
      </c>
      <c r="I1846" s="6" t="s">
        <v>9377</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30" x14ac:dyDescent="0.35">
      <c r="A1847" s="30" t="s">
        <v>5742</v>
      </c>
      <c r="B1847" s="6" t="s">
        <v>5743</v>
      </c>
      <c r="C1847" s="6" t="s">
        <v>2224</v>
      </c>
      <c r="D1847" s="7" t="s">
        <v>4401</v>
      </c>
      <c r="E1847" s="28" t="s">
        <v>4402</v>
      </c>
      <c r="F1847" s="5" t="s">
        <v>135</v>
      </c>
      <c r="G1847" s="6" t="s">
        <v>136</v>
      </c>
      <c r="H1847" s="6" t="s">
        <v>38</v>
      </c>
      <c r="I1847" s="6" t="s">
        <v>9377</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30" x14ac:dyDescent="0.35">
      <c r="A1848" s="30" t="s">
        <v>5744</v>
      </c>
      <c r="B1848" s="6" t="s">
        <v>5745</v>
      </c>
      <c r="C1848" s="6" t="s">
        <v>2224</v>
      </c>
      <c r="D1848" s="7" t="s">
        <v>4401</v>
      </c>
      <c r="E1848" s="28" t="s">
        <v>4402</v>
      </c>
      <c r="F1848" s="5" t="s">
        <v>135</v>
      </c>
      <c r="G1848" s="6" t="s">
        <v>136</v>
      </c>
      <c r="H1848" s="6" t="s">
        <v>38</v>
      </c>
      <c r="I1848" s="6" t="s">
        <v>9377</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5746</v>
      </c>
      <c r="B1849" s="6" t="s">
        <v>5747</v>
      </c>
      <c r="C1849" s="6" t="s">
        <v>2224</v>
      </c>
      <c r="D1849" s="7" t="s">
        <v>4401</v>
      </c>
      <c r="E1849" s="28" t="s">
        <v>4402</v>
      </c>
      <c r="F1849" s="5" t="s">
        <v>135</v>
      </c>
      <c r="G1849" s="6" t="s">
        <v>136</v>
      </c>
      <c r="H1849" s="6" t="s">
        <v>38</v>
      </c>
      <c r="I1849" s="6" t="s">
        <v>9380</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5748</v>
      </c>
      <c r="W1849" s="7" t="s">
        <v>38</v>
      </c>
      <c r="X1849" s="7" t="s">
        <v>38</v>
      </c>
      <c r="Y1849" s="5" t="s">
        <v>145</v>
      </c>
      <c r="Z1849" s="5" t="s">
        <v>38</v>
      </c>
      <c r="AA1849" s="6" t="s">
        <v>38</v>
      </c>
      <c r="AB1849" s="6" t="s">
        <v>38</v>
      </c>
      <c r="AC1849" s="6" t="s">
        <v>38</v>
      </c>
      <c r="AD1849" s="6" t="s">
        <v>38</v>
      </c>
      <c r="AE1849" s="6" t="s">
        <v>38</v>
      </c>
    </row>
    <row r="1850" spans="1:31" ht="20" x14ac:dyDescent="0.35">
      <c r="A1850" s="30" t="s">
        <v>5749</v>
      </c>
      <c r="B1850" s="6" t="s">
        <v>5750</v>
      </c>
      <c r="C1850" s="6" t="s">
        <v>2224</v>
      </c>
      <c r="D1850" s="7" t="s">
        <v>4401</v>
      </c>
      <c r="E1850" s="28" t="s">
        <v>4402</v>
      </c>
      <c r="F1850" s="5" t="s">
        <v>135</v>
      </c>
      <c r="G1850" s="6" t="s">
        <v>136</v>
      </c>
      <c r="H1850" s="6" t="s">
        <v>38</v>
      </c>
      <c r="I1850" s="6" t="s">
        <v>9380</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5748</v>
      </c>
      <c r="W1850" s="7" t="s">
        <v>38</v>
      </c>
      <c r="X1850" s="7" t="s">
        <v>38</v>
      </c>
      <c r="Y1850" s="5" t="s">
        <v>150</v>
      </c>
      <c r="Z1850" s="5" t="s">
        <v>38</v>
      </c>
      <c r="AA1850" s="6" t="s">
        <v>38</v>
      </c>
      <c r="AB1850" s="6" t="s">
        <v>38</v>
      </c>
      <c r="AC1850" s="6" t="s">
        <v>38</v>
      </c>
      <c r="AD1850" s="6" t="s">
        <v>38</v>
      </c>
      <c r="AE1850" s="6" t="s">
        <v>38</v>
      </c>
    </row>
    <row r="1851" spans="1:31" ht="20" x14ac:dyDescent="0.35">
      <c r="A1851" s="30" t="s">
        <v>5751</v>
      </c>
      <c r="B1851" s="6" t="s">
        <v>5752</v>
      </c>
      <c r="C1851" s="6" t="s">
        <v>2224</v>
      </c>
      <c r="D1851" s="7" t="s">
        <v>4401</v>
      </c>
      <c r="E1851" s="28" t="s">
        <v>4402</v>
      </c>
      <c r="F1851" s="5" t="s">
        <v>135</v>
      </c>
      <c r="G1851" s="6" t="s">
        <v>136</v>
      </c>
      <c r="H1851" s="6" t="s">
        <v>38</v>
      </c>
      <c r="I1851" s="6" t="s">
        <v>9380</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5748</v>
      </c>
      <c r="W1851" s="7" t="s">
        <v>38</v>
      </c>
      <c r="X1851" s="7" t="s">
        <v>38</v>
      </c>
      <c r="Y1851" s="5" t="s">
        <v>150</v>
      </c>
      <c r="Z1851" s="5" t="s">
        <v>38</v>
      </c>
      <c r="AA1851" s="6" t="s">
        <v>38</v>
      </c>
      <c r="AB1851" s="6" t="s">
        <v>38</v>
      </c>
      <c r="AC1851" s="6" t="s">
        <v>38</v>
      </c>
      <c r="AD1851" s="6" t="s">
        <v>38</v>
      </c>
      <c r="AE1851" s="6" t="s">
        <v>38</v>
      </c>
    </row>
    <row r="1852" spans="1:31" ht="20" x14ac:dyDescent="0.35">
      <c r="A1852" s="30" t="s">
        <v>5753</v>
      </c>
      <c r="B1852" s="6" t="s">
        <v>5754</v>
      </c>
      <c r="C1852" s="6" t="s">
        <v>2224</v>
      </c>
      <c r="D1852" s="7" t="s">
        <v>4401</v>
      </c>
      <c r="E1852" s="28" t="s">
        <v>4402</v>
      </c>
      <c r="F1852" s="5" t="s">
        <v>135</v>
      </c>
      <c r="G1852" s="6" t="s">
        <v>136</v>
      </c>
      <c r="H1852" s="6" t="s">
        <v>38</v>
      </c>
      <c r="I1852" s="6" t="s">
        <v>9380</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5748</v>
      </c>
      <c r="W1852" s="7" t="s">
        <v>38</v>
      </c>
      <c r="X1852" s="7" t="s">
        <v>38</v>
      </c>
      <c r="Y1852" s="5" t="s">
        <v>150</v>
      </c>
      <c r="Z1852" s="5" t="s">
        <v>38</v>
      </c>
      <c r="AA1852" s="6" t="s">
        <v>38</v>
      </c>
      <c r="AB1852" s="6" t="s">
        <v>38</v>
      </c>
      <c r="AC1852" s="6" t="s">
        <v>38</v>
      </c>
      <c r="AD1852" s="6" t="s">
        <v>38</v>
      </c>
      <c r="AE1852" s="6" t="s">
        <v>38</v>
      </c>
    </row>
    <row r="1853" spans="1:31" ht="20" x14ac:dyDescent="0.35">
      <c r="A1853" s="28" t="s">
        <v>5755</v>
      </c>
      <c r="B1853" s="6" t="s">
        <v>5756</v>
      </c>
      <c r="C1853" s="6" t="s">
        <v>2224</v>
      </c>
      <c r="D1853" s="7" t="s">
        <v>4401</v>
      </c>
      <c r="E1853" s="28" t="s">
        <v>4402</v>
      </c>
      <c r="F1853" s="5" t="s">
        <v>172</v>
      </c>
      <c r="G1853" s="6" t="s">
        <v>173</v>
      </c>
      <c r="H1853" s="6" t="s">
        <v>38</v>
      </c>
      <c r="I1853" s="6" t="s">
        <v>9400</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20" x14ac:dyDescent="0.35">
      <c r="A1854" s="28" t="s">
        <v>5757</v>
      </c>
      <c r="B1854" s="6" t="s">
        <v>5758</v>
      </c>
      <c r="C1854" s="6" t="s">
        <v>2224</v>
      </c>
      <c r="D1854" s="7" t="s">
        <v>4401</v>
      </c>
      <c r="E1854" s="28" t="s">
        <v>4402</v>
      </c>
      <c r="F1854" s="5" t="s">
        <v>135</v>
      </c>
      <c r="G1854" s="6" t="s">
        <v>136</v>
      </c>
      <c r="H1854" s="6" t="s">
        <v>38</v>
      </c>
      <c r="I1854" s="6" t="s">
        <v>9400</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20" x14ac:dyDescent="0.35">
      <c r="A1855" s="30" t="s">
        <v>5759</v>
      </c>
      <c r="B1855" s="6" t="s">
        <v>5760</v>
      </c>
      <c r="C1855" s="6" t="s">
        <v>2224</v>
      </c>
      <c r="D1855" s="7" t="s">
        <v>4401</v>
      </c>
      <c r="E1855" s="28" t="s">
        <v>4402</v>
      </c>
      <c r="F1855" s="5" t="s">
        <v>135</v>
      </c>
      <c r="G1855" s="6" t="s">
        <v>136</v>
      </c>
      <c r="H1855" s="6" t="s">
        <v>38</v>
      </c>
      <c r="I1855" s="6" t="s">
        <v>9400</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5761</v>
      </c>
      <c r="B1856" s="6" t="s">
        <v>5762</v>
      </c>
      <c r="C1856" s="6" t="s">
        <v>2224</v>
      </c>
      <c r="D1856" s="7" t="s">
        <v>4401</v>
      </c>
      <c r="E1856" s="28" t="s">
        <v>4402</v>
      </c>
      <c r="F1856" s="5" t="s">
        <v>172</v>
      </c>
      <c r="G1856" s="6" t="s">
        <v>173</v>
      </c>
      <c r="H1856" s="6" t="s">
        <v>38</v>
      </c>
      <c r="I1856" s="6" t="s">
        <v>9400</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5763</v>
      </c>
      <c r="B1857" s="6" t="s">
        <v>5764</v>
      </c>
      <c r="C1857" s="6" t="s">
        <v>2224</v>
      </c>
      <c r="D1857" s="7" t="s">
        <v>4401</v>
      </c>
      <c r="E1857" s="28" t="s">
        <v>4402</v>
      </c>
      <c r="F1857" s="5" t="s">
        <v>135</v>
      </c>
      <c r="G1857" s="6" t="s">
        <v>136</v>
      </c>
      <c r="H1857" s="6" t="s">
        <v>38</v>
      </c>
      <c r="I1857" s="6" t="s">
        <v>9400</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5765</v>
      </c>
      <c r="B1858" s="6" t="s">
        <v>5766</v>
      </c>
      <c r="C1858" s="6" t="s">
        <v>2224</v>
      </c>
      <c r="D1858" s="7" t="s">
        <v>4401</v>
      </c>
      <c r="E1858" s="28" t="s">
        <v>4402</v>
      </c>
      <c r="F1858" s="5" t="s">
        <v>135</v>
      </c>
      <c r="G1858" s="6" t="s">
        <v>136</v>
      </c>
      <c r="H1858" s="6" t="s">
        <v>38</v>
      </c>
      <c r="I1858" s="6" t="s">
        <v>9400</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5767</v>
      </c>
      <c r="B1859" s="6" t="s">
        <v>5768</v>
      </c>
      <c r="C1859" s="6" t="s">
        <v>2224</v>
      </c>
      <c r="D1859" s="7" t="s">
        <v>4401</v>
      </c>
      <c r="E1859" s="28" t="s">
        <v>4402</v>
      </c>
      <c r="F1859" s="5" t="s">
        <v>135</v>
      </c>
      <c r="G1859" s="6" t="s">
        <v>136</v>
      </c>
      <c r="H1859" s="6" t="s">
        <v>38</v>
      </c>
      <c r="I1859" s="6" t="s">
        <v>9400</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5769</v>
      </c>
      <c r="B1860" s="6" t="s">
        <v>5770</v>
      </c>
      <c r="C1860" s="6" t="s">
        <v>2224</v>
      </c>
      <c r="D1860" s="7" t="s">
        <v>4401</v>
      </c>
      <c r="E1860" s="28" t="s">
        <v>4402</v>
      </c>
      <c r="F1860" s="5" t="s">
        <v>135</v>
      </c>
      <c r="G1860" s="6" t="s">
        <v>136</v>
      </c>
      <c r="H1860" s="6" t="s">
        <v>38</v>
      </c>
      <c r="I1860" s="6" t="s">
        <v>9400</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30" x14ac:dyDescent="0.35">
      <c r="A1861" s="28" t="s">
        <v>5771</v>
      </c>
      <c r="B1861" s="6" t="s">
        <v>5772</v>
      </c>
      <c r="C1861" s="6" t="s">
        <v>2224</v>
      </c>
      <c r="D1861" s="7" t="s">
        <v>4401</v>
      </c>
      <c r="E1861" s="28" t="s">
        <v>4402</v>
      </c>
      <c r="F1861" s="5" t="s">
        <v>172</v>
      </c>
      <c r="G1861" s="6" t="s">
        <v>173</v>
      </c>
      <c r="H1861" s="6" t="s">
        <v>38</v>
      </c>
      <c r="I1861" s="6" t="s">
        <v>9401</v>
      </c>
      <c r="J1861" s="8" t="s">
        <v>4033</v>
      </c>
      <c r="K1861" s="5" t="s">
        <v>4034</v>
      </c>
      <c r="L1861" s="7" t="s">
        <v>4035</v>
      </c>
      <c r="M1861" s="9">
        <v>0</v>
      </c>
      <c r="N1861" s="5" t="s">
        <v>41</v>
      </c>
      <c r="O1861" s="31">
        <v>44606.628455358798</v>
      </c>
      <c r="P1861" s="32">
        <v>44606.6810646991</v>
      </c>
      <c r="Q1861" s="28" t="s">
        <v>38</v>
      </c>
      <c r="R1861" s="29" t="s">
        <v>38</v>
      </c>
      <c r="S1861" s="28" t="s">
        <v>141</v>
      </c>
      <c r="T1861" s="28" t="s">
        <v>38</v>
      </c>
      <c r="U1861" s="5" t="s">
        <v>38</v>
      </c>
      <c r="V1861" s="28" t="s">
        <v>4036</v>
      </c>
      <c r="W1861" s="7" t="s">
        <v>38</v>
      </c>
      <c r="X1861" s="7" t="s">
        <v>38</v>
      </c>
      <c r="Y1861" s="5" t="s">
        <v>38</v>
      </c>
      <c r="Z1861" s="5" t="s">
        <v>38</v>
      </c>
      <c r="AA1861" s="6" t="s">
        <v>38</v>
      </c>
      <c r="AB1861" s="6" t="s">
        <v>38</v>
      </c>
      <c r="AC1861" s="6" t="s">
        <v>38</v>
      </c>
      <c r="AD1861" s="6" t="s">
        <v>38</v>
      </c>
      <c r="AE1861" s="6" t="s">
        <v>38</v>
      </c>
    </row>
    <row r="1862" spans="1:31" ht="30" x14ac:dyDescent="0.35">
      <c r="A1862" s="28" t="s">
        <v>5773</v>
      </c>
      <c r="B1862" s="6" t="s">
        <v>5774</v>
      </c>
      <c r="C1862" s="6" t="s">
        <v>2224</v>
      </c>
      <c r="D1862" s="7" t="s">
        <v>4401</v>
      </c>
      <c r="E1862" s="28" t="s">
        <v>4402</v>
      </c>
      <c r="F1862" s="5" t="s">
        <v>135</v>
      </c>
      <c r="G1862" s="6" t="s">
        <v>136</v>
      </c>
      <c r="H1862" s="6" t="s">
        <v>38</v>
      </c>
      <c r="I1862" s="6" t="s">
        <v>9401</v>
      </c>
      <c r="J1862" s="8" t="s">
        <v>4033</v>
      </c>
      <c r="K1862" s="5" t="s">
        <v>4034</v>
      </c>
      <c r="L1862" s="7" t="s">
        <v>4035</v>
      </c>
      <c r="M1862" s="9">
        <v>0</v>
      </c>
      <c r="N1862" s="5" t="s">
        <v>41</v>
      </c>
      <c r="O1862" s="31">
        <v>44606.628455520797</v>
      </c>
      <c r="P1862" s="32">
        <v>44606.681064780103</v>
      </c>
      <c r="Q1862" s="28" t="s">
        <v>38</v>
      </c>
      <c r="R1862" s="29" t="s">
        <v>38</v>
      </c>
      <c r="S1862" s="28" t="s">
        <v>141</v>
      </c>
      <c r="T1862" s="28" t="s">
        <v>142</v>
      </c>
      <c r="U1862" s="5" t="s">
        <v>143</v>
      </c>
      <c r="V1862" s="28" t="s">
        <v>4036</v>
      </c>
      <c r="W1862" s="7" t="s">
        <v>38</v>
      </c>
      <c r="X1862" s="7" t="s">
        <v>38</v>
      </c>
      <c r="Y1862" s="5" t="s">
        <v>145</v>
      </c>
      <c r="Z1862" s="5" t="s">
        <v>38</v>
      </c>
      <c r="AA1862" s="6" t="s">
        <v>38</v>
      </c>
      <c r="AB1862" s="6" t="s">
        <v>38</v>
      </c>
      <c r="AC1862" s="6" t="s">
        <v>38</v>
      </c>
      <c r="AD1862" s="6" t="s">
        <v>38</v>
      </c>
      <c r="AE1862" s="6" t="s">
        <v>38</v>
      </c>
    </row>
    <row r="1863" spans="1:31" ht="30" x14ac:dyDescent="0.35">
      <c r="A1863" s="30" t="s">
        <v>5775</v>
      </c>
      <c r="B1863" s="6" t="s">
        <v>5776</v>
      </c>
      <c r="C1863" s="6" t="s">
        <v>2224</v>
      </c>
      <c r="D1863" s="7" t="s">
        <v>4401</v>
      </c>
      <c r="E1863" s="28" t="s">
        <v>4402</v>
      </c>
      <c r="F1863" s="5" t="s">
        <v>135</v>
      </c>
      <c r="G1863" s="6" t="s">
        <v>136</v>
      </c>
      <c r="H1863" s="6" t="s">
        <v>38</v>
      </c>
      <c r="I1863" s="6" t="s">
        <v>9401</v>
      </c>
      <c r="J1863" s="8" t="s">
        <v>4033</v>
      </c>
      <c r="K1863" s="5" t="s">
        <v>4034</v>
      </c>
      <c r="L1863" s="7" t="s">
        <v>4035</v>
      </c>
      <c r="M1863" s="9">
        <v>0</v>
      </c>
      <c r="N1863" s="5" t="s">
        <v>46</v>
      </c>
      <c r="O1863" s="31">
        <v>44606.628455705999</v>
      </c>
      <c r="Q1863" s="28" t="s">
        <v>38</v>
      </c>
      <c r="R1863" s="29" t="s">
        <v>38</v>
      </c>
      <c r="S1863" s="28" t="s">
        <v>148</v>
      </c>
      <c r="T1863" s="28" t="s">
        <v>142</v>
      </c>
      <c r="U1863" s="5" t="s">
        <v>149</v>
      </c>
      <c r="V1863" s="28" t="s">
        <v>4036</v>
      </c>
      <c r="W1863" s="7" t="s">
        <v>38</v>
      </c>
      <c r="X1863" s="7" t="s">
        <v>38</v>
      </c>
      <c r="Y1863" s="5" t="s">
        <v>150</v>
      </c>
      <c r="Z1863" s="5" t="s">
        <v>38</v>
      </c>
      <c r="AA1863" s="6" t="s">
        <v>38</v>
      </c>
      <c r="AB1863" s="6" t="s">
        <v>38</v>
      </c>
      <c r="AC1863" s="6" t="s">
        <v>38</v>
      </c>
      <c r="AD1863" s="6" t="s">
        <v>38</v>
      </c>
      <c r="AE1863" s="6" t="s">
        <v>38</v>
      </c>
    </row>
    <row r="1864" spans="1:31" ht="20" x14ac:dyDescent="0.35">
      <c r="A1864" s="28" t="s">
        <v>5777</v>
      </c>
      <c r="B1864" s="6" t="s">
        <v>5778</v>
      </c>
      <c r="C1864" s="6" t="s">
        <v>2224</v>
      </c>
      <c r="D1864" s="7" t="s">
        <v>4401</v>
      </c>
      <c r="E1864" s="28" t="s">
        <v>4402</v>
      </c>
      <c r="F1864" s="5" t="s">
        <v>135</v>
      </c>
      <c r="G1864" s="6" t="s">
        <v>136</v>
      </c>
      <c r="H1864" s="6" t="s">
        <v>38</v>
      </c>
      <c r="I1864" s="6" t="s">
        <v>9383</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20" x14ac:dyDescent="0.35">
      <c r="A1865" s="30" t="s">
        <v>5779</v>
      </c>
      <c r="B1865" s="6" t="s">
        <v>5780</v>
      </c>
      <c r="C1865" s="6" t="s">
        <v>2224</v>
      </c>
      <c r="D1865" s="7" t="s">
        <v>4401</v>
      </c>
      <c r="E1865" s="28" t="s">
        <v>4402</v>
      </c>
      <c r="F1865" s="5" t="s">
        <v>135</v>
      </c>
      <c r="G1865" s="6" t="s">
        <v>136</v>
      </c>
      <c r="H1865" s="6" t="s">
        <v>38</v>
      </c>
      <c r="I1865" s="6" t="s">
        <v>9383</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20" x14ac:dyDescent="0.35">
      <c r="A1866" s="28" t="s">
        <v>5781</v>
      </c>
      <c r="B1866" s="6" t="s">
        <v>5782</v>
      </c>
      <c r="C1866" s="6" t="s">
        <v>2224</v>
      </c>
      <c r="D1866" s="7" t="s">
        <v>4401</v>
      </c>
      <c r="E1866" s="28" t="s">
        <v>4402</v>
      </c>
      <c r="F1866" s="5" t="s">
        <v>135</v>
      </c>
      <c r="G1866" s="6" t="s">
        <v>136</v>
      </c>
      <c r="H1866" s="6" t="s">
        <v>38</v>
      </c>
      <c r="I1866" s="6" t="s">
        <v>9383</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20" x14ac:dyDescent="0.35">
      <c r="A1867" s="28" t="s">
        <v>5783</v>
      </c>
      <c r="B1867" s="6" t="s">
        <v>5784</v>
      </c>
      <c r="C1867" s="6" t="s">
        <v>2224</v>
      </c>
      <c r="D1867" s="7" t="s">
        <v>4401</v>
      </c>
      <c r="E1867" s="28" t="s">
        <v>4402</v>
      </c>
      <c r="F1867" s="5" t="s">
        <v>135</v>
      </c>
      <c r="G1867" s="6" t="s">
        <v>136</v>
      </c>
      <c r="H1867" s="6" t="s">
        <v>38</v>
      </c>
      <c r="I1867" s="6" t="s">
        <v>9383</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5785</v>
      </c>
      <c r="B1868" s="6" t="s">
        <v>5786</v>
      </c>
      <c r="C1868" s="6" t="s">
        <v>2224</v>
      </c>
      <c r="D1868" s="7" t="s">
        <v>4401</v>
      </c>
      <c r="E1868" s="28" t="s">
        <v>4402</v>
      </c>
      <c r="F1868" s="5" t="s">
        <v>135</v>
      </c>
      <c r="G1868" s="6" t="s">
        <v>136</v>
      </c>
      <c r="H1868" s="6" t="s">
        <v>38</v>
      </c>
      <c r="I1868" s="6" t="s">
        <v>9383</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5787</v>
      </c>
      <c r="W1868" s="7" t="s">
        <v>38</v>
      </c>
      <c r="X1868" s="7" t="s">
        <v>38</v>
      </c>
      <c r="Y1868" s="5" t="s">
        <v>145</v>
      </c>
      <c r="Z1868" s="5" t="s">
        <v>38</v>
      </c>
      <c r="AA1868" s="6" t="s">
        <v>38</v>
      </c>
      <c r="AB1868" s="6" t="s">
        <v>38</v>
      </c>
      <c r="AC1868" s="6" t="s">
        <v>38</v>
      </c>
      <c r="AD1868" s="6" t="s">
        <v>38</v>
      </c>
      <c r="AE1868" s="6" t="s">
        <v>38</v>
      </c>
    </row>
    <row r="1869" spans="1:31" ht="21" x14ac:dyDescent="0.35">
      <c r="A1869" s="30" t="s">
        <v>5788</v>
      </c>
      <c r="B1869" s="6" t="s">
        <v>5789</v>
      </c>
      <c r="C1869" s="6" t="s">
        <v>2224</v>
      </c>
      <c r="D1869" s="7" t="s">
        <v>4401</v>
      </c>
      <c r="E1869" s="28" t="s">
        <v>4402</v>
      </c>
      <c r="F1869" s="5" t="s">
        <v>135</v>
      </c>
      <c r="G1869" s="6" t="s">
        <v>136</v>
      </c>
      <c r="H1869" s="6" t="s">
        <v>38</v>
      </c>
      <c r="I1869" s="6" t="s">
        <v>9383</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5787</v>
      </c>
      <c r="W1869" s="7" t="s">
        <v>38</v>
      </c>
      <c r="X1869" s="7" t="s">
        <v>38</v>
      </c>
      <c r="Y1869" s="5" t="s">
        <v>150</v>
      </c>
      <c r="Z1869" s="5" t="s">
        <v>38</v>
      </c>
      <c r="AA1869" s="6" t="s">
        <v>38</v>
      </c>
      <c r="AB1869" s="6" t="s">
        <v>38</v>
      </c>
      <c r="AC1869" s="6" t="s">
        <v>38</v>
      </c>
      <c r="AD1869" s="6" t="s">
        <v>38</v>
      </c>
      <c r="AE1869" s="6" t="s">
        <v>38</v>
      </c>
    </row>
    <row r="1870" spans="1:31" ht="20" x14ac:dyDescent="0.35">
      <c r="A1870" s="28" t="s">
        <v>5790</v>
      </c>
      <c r="B1870" s="6" t="s">
        <v>5791</v>
      </c>
      <c r="C1870" s="6" t="s">
        <v>2224</v>
      </c>
      <c r="D1870" s="7" t="s">
        <v>4401</v>
      </c>
      <c r="E1870" s="28" t="s">
        <v>4402</v>
      </c>
      <c r="F1870" s="5" t="s">
        <v>484</v>
      </c>
      <c r="G1870" s="6" t="s">
        <v>37</v>
      </c>
      <c r="H1870" s="6" t="s">
        <v>38</v>
      </c>
      <c r="I1870" s="6" t="s">
        <v>9460</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20" x14ac:dyDescent="0.35">
      <c r="A1871" s="28" t="s">
        <v>5792</v>
      </c>
      <c r="B1871" s="6" t="s">
        <v>5793</v>
      </c>
      <c r="C1871" s="6" t="s">
        <v>2224</v>
      </c>
      <c r="D1871" s="7" t="s">
        <v>4401</v>
      </c>
      <c r="E1871" s="28" t="s">
        <v>4402</v>
      </c>
      <c r="F1871" s="5" t="s">
        <v>135</v>
      </c>
      <c r="G1871" s="6" t="s">
        <v>136</v>
      </c>
      <c r="H1871" s="6" t="s">
        <v>38</v>
      </c>
      <c r="I1871" s="6" t="s">
        <v>9460</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5794</v>
      </c>
      <c r="B1872" s="6" t="s">
        <v>5795</v>
      </c>
      <c r="C1872" s="6" t="s">
        <v>2224</v>
      </c>
      <c r="D1872" s="7" t="s">
        <v>4401</v>
      </c>
      <c r="E1872" s="28" t="s">
        <v>4402</v>
      </c>
      <c r="F1872" s="5" t="s">
        <v>484</v>
      </c>
      <c r="G1872" s="6" t="s">
        <v>37</v>
      </c>
      <c r="H1872" s="6" t="s">
        <v>38</v>
      </c>
      <c r="I1872" s="6" t="s">
        <v>9461</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5796</v>
      </c>
      <c r="B1873" s="6" t="s">
        <v>5797</v>
      </c>
      <c r="C1873" s="6" t="s">
        <v>2224</v>
      </c>
      <c r="D1873" s="7" t="s">
        <v>4401</v>
      </c>
      <c r="E1873" s="28" t="s">
        <v>4402</v>
      </c>
      <c r="F1873" s="5" t="s">
        <v>135</v>
      </c>
      <c r="G1873" s="6" t="s">
        <v>136</v>
      </c>
      <c r="H1873" s="6" t="s">
        <v>38</v>
      </c>
      <c r="I1873" s="6" t="s">
        <v>9461</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20" x14ac:dyDescent="0.35">
      <c r="A1874" s="28" t="s">
        <v>5798</v>
      </c>
      <c r="B1874" s="6" t="s">
        <v>2160</v>
      </c>
      <c r="C1874" s="6" t="s">
        <v>2224</v>
      </c>
      <c r="D1874" s="7" t="s">
        <v>4401</v>
      </c>
      <c r="E1874" s="28" t="s">
        <v>4402</v>
      </c>
      <c r="F1874" s="5" t="s">
        <v>484</v>
      </c>
      <c r="G1874" s="6" t="s">
        <v>37</v>
      </c>
      <c r="H1874" s="6" t="s">
        <v>38</v>
      </c>
      <c r="I1874" s="6" t="s">
        <v>9462</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20" x14ac:dyDescent="0.35">
      <c r="A1875" s="28" t="s">
        <v>5799</v>
      </c>
      <c r="B1875" s="6" t="s">
        <v>5800</v>
      </c>
      <c r="C1875" s="6" t="s">
        <v>2224</v>
      </c>
      <c r="D1875" s="7" t="s">
        <v>4401</v>
      </c>
      <c r="E1875" s="28" t="s">
        <v>4402</v>
      </c>
      <c r="F1875" s="5" t="s">
        <v>135</v>
      </c>
      <c r="G1875" s="6" t="s">
        <v>136</v>
      </c>
      <c r="H1875" s="6" t="s">
        <v>38</v>
      </c>
      <c r="I1875" s="6" t="s">
        <v>9462</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30" x14ac:dyDescent="0.35">
      <c r="A1876" s="28" t="s">
        <v>5801</v>
      </c>
      <c r="B1876" s="6" t="s">
        <v>5802</v>
      </c>
      <c r="C1876" s="6" t="s">
        <v>2224</v>
      </c>
      <c r="D1876" s="7" t="s">
        <v>4401</v>
      </c>
      <c r="E1876" s="28" t="s">
        <v>4402</v>
      </c>
      <c r="F1876" s="5" t="s">
        <v>172</v>
      </c>
      <c r="G1876" s="6" t="s">
        <v>173</v>
      </c>
      <c r="H1876" s="6" t="s">
        <v>38</v>
      </c>
      <c r="I1876" s="6" t="s">
        <v>9470</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30" x14ac:dyDescent="0.35">
      <c r="A1877" s="28" t="s">
        <v>5803</v>
      </c>
      <c r="B1877" s="6" t="s">
        <v>5804</v>
      </c>
      <c r="C1877" s="6" t="s">
        <v>2224</v>
      </c>
      <c r="D1877" s="7" t="s">
        <v>4401</v>
      </c>
      <c r="E1877" s="28" t="s">
        <v>4402</v>
      </c>
      <c r="F1877" s="5" t="s">
        <v>172</v>
      </c>
      <c r="G1877" s="6" t="s">
        <v>173</v>
      </c>
      <c r="H1877" s="6" t="s">
        <v>38</v>
      </c>
      <c r="I1877" s="6" t="s">
        <v>9470</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30" x14ac:dyDescent="0.35">
      <c r="A1878" s="28" t="s">
        <v>5805</v>
      </c>
      <c r="B1878" s="6" t="s">
        <v>5806</v>
      </c>
      <c r="C1878" s="6" t="s">
        <v>2224</v>
      </c>
      <c r="D1878" s="7" t="s">
        <v>4401</v>
      </c>
      <c r="E1878" s="28" t="s">
        <v>4402</v>
      </c>
      <c r="F1878" s="5" t="s">
        <v>135</v>
      </c>
      <c r="G1878" s="6" t="s">
        <v>136</v>
      </c>
      <c r="H1878" s="6" t="s">
        <v>38</v>
      </c>
      <c r="I1878" s="6" t="s">
        <v>9470</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30" x14ac:dyDescent="0.35">
      <c r="A1879" s="28" t="s">
        <v>5807</v>
      </c>
      <c r="B1879" s="6" t="s">
        <v>5808</v>
      </c>
      <c r="C1879" s="6" t="s">
        <v>2224</v>
      </c>
      <c r="D1879" s="7" t="s">
        <v>4401</v>
      </c>
      <c r="E1879" s="28" t="s">
        <v>4402</v>
      </c>
      <c r="F1879" s="5" t="s">
        <v>172</v>
      </c>
      <c r="G1879" s="6" t="s">
        <v>173</v>
      </c>
      <c r="H1879" s="6" t="s">
        <v>38</v>
      </c>
      <c r="I1879" s="6" t="s">
        <v>9470</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30" x14ac:dyDescent="0.35">
      <c r="A1880" s="28" t="s">
        <v>5809</v>
      </c>
      <c r="B1880" s="6" t="s">
        <v>5810</v>
      </c>
      <c r="C1880" s="6" t="s">
        <v>2224</v>
      </c>
      <c r="D1880" s="7" t="s">
        <v>4401</v>
      </c>
      <c r="E1880" s="28" t="s">
        <v>4402</v>
      </c>
      <c r="F1880" s="5" t="s">
        <v>135</v>
      </c>
      <c r="G1880" s="6" t="s">
        <v>136</v>
      </c>
      <c r="H1880" s="6" t="s">
        <v>38</v>
      </c>
      <c r="I1880" s="6" t="s">
        <v>9470</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5811</v>
      </c>
      <c r="B1881" s="6" t="s">
        <v>5812</v>
      </c>
      <c r="C1881" s="6" t="s">
        <v>2224</v>
      </c>
      <c r="D1881" s="7" t="s">
        <v>4401</v>
      </c>
      <c r="E1881" s="28" t="s">
        <v>4402</v>
      </c>
      <c r="F1881" s="5" t="s">
        <v>484</v>
      </c>
      <c r="G1881" s="6" t="s">
        <v>37</v>
      </c>
      <c r="H1881" s="6" t="s">
        <v>38</v>
      </c>
      <c r="I1881" s="6" t="s">
        <v>9454</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5813</v>
      </c>
      <c r="AC1881" s="6" t="s">
        <v>38</v>
      </c>
      <c r="AD1881" s="6" t="s">
        <v>38</v>
      </c>
      <c r="AE1881" s="6" t="s">
        <v>38</v>
      </c>
    </row>
    <row r="1882" spans="1:31" ht="20" x14ac:dyDescent="0.35">
      <c r="A1882" s="28" t="s">
        <v>5814</v>
      </c>
      <c r="B1882" s="6" t="s">
        <v>5815</v>
      </c>
      <c r="C1882" s="6" t="s">
        <v>2224</v>
      </c>
      <c r="D1882" s="7" t="s">
        <v>4401</v>
      </c>
      <c r="E1882" s="28" t="s">
        <v>4402</v>
      </c>
      <c r="F1882" s="5" t="s">
        <v>135</v>
      </c>
      <c r="G1882" s="6" t="s">
        <v>136</v>
      </c>
      <c r="H1882" s="6" t="s">
        <v>38</v>
      </c>
      <c r="I1882" s="6" t="s">
        <v>9454</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5816</v>
      </c>
      <c r="B1883" s="6" t="s">
        <v>5817</v>
      </c>
      <c r="C1883" s="6" t="s">
        <v>2224</v>
      </c>
      <c r="D1883" s="7" t="s">
        <v>4401</v>
      </c>
      <c r="E1883" s="28" t="s">
        <v>4402</v>
      </c>
      <c r="F1883" s="5" t="s">
        <v>484</v>
      </c>
      <c r="G1883" s="6" t="s">
        <v>37</v>
      </c>
      <c r="H1883" s="6" t="s">
        <v>38</v>
      </c>
      <c r="I1883" s="6" t="s">
        <v>9453</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5818</v>
      </c>
      <c r="AC1883" s="6" t="s">
        <v>107</v>
      </c>
      <c r="AD1883" s="6" t="s">
        <v>38</v>
      </c>
      <c r="AE1883" s="6" t="s">
        <v>38</v>
      </c>
    </row>
    <row r="1884" spans="1:31" ht="20" x14ac:dyDescent="0.35">
      <c r="A1884" s="28" t="s">
        <v>5819</v>
      </c>
      <c r="B1884" s="6" t="s">
        <v>5820</v>
      </c>
      <c r="C1884" s="6" t="s">
        <v>2224</v>
      </c>
      <c r="D1884" s="7" t="s">
        <v>4401</v>
      </c>
      <c r="E1884" s="28" t="s">
        <v>4402</v>
      </c>
      <c r="F1884" s="5" t="s">
        <v>135</v>
      </c>
      <c r="G1884" s="6" t="s">
        <v>136</v>
      </c>
      <c r="H1884" s="6" t="s">
        <v>38</v>
      </c>
      <c r="I1884" s="6" t="s">
        <v>9453</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5821</v>
      </c>
      <c r="B1885" s="6" t="s">
        <v>5822</v>
      </c>
      <c r="C1885" s="6" t="s">
        <v>2224</v>
      </c>
      <c r="D1885" s="7" t="s">
        <v>4401</v>
      </c>
      <c r="E1885" s="28" t="s">
        <v>4402</v>
      </c>
      <c r="F1885" s="5" t="s">
        <v>172</v>
      </c>
      <c r="G1885" s="6" t="s">
        <v>173</v>
      </c>
      <c r="H1885" s="6" t="s">
        <v>38</v>
      </c>
      <c r="I1885" s="6" t="s">
        <v>9454</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5823</v>
      </c>
      <c r="B1886" s="6" t="s">
        <v>5824</v>
      </c>
      <c r="C1886" s="6" t="s">
        <v>2224</v>
      </c>
      <c r="D1886" s="7" t="s">
        <v>4401</v>
      </c>
      <c r="E1886" s="28" t="s">
        <v>4402</v>
      </c>
      <c r="F1886" s="5" t="s">
        <v>135</v>
      </c>
      <c r="G1886" s="6" t="s">
        <v>136</v>
      </c>
      <c r="H1886" s="6" t="s">
        <v>38</v>
      </c>
      <c r="I1886" s="6" t="s">
        <v>9454</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5825</v>
      </c>
      <c r="B1887" s="6" t="s">
        <v>5826</v>
      </c>
      <c r="C1887" s="6" t="s">
        <v>2224</v>
      </c>
      <c r="D1887" s="7" t="s">
        <v>4401</v>
      </c>
      <c r="E1887" s="28" t="s">
        <v>4402</v>
      </c>
      <c r="F1887" s="5" t="s">
        <v>484</v>
      </c>
      <c r="G1887" s="6" t="s">
        <v>37</v>
      </c>
      <c r="H1887" s="6" t="s">
        <v>38</v>
      </c>
      <c r="I1887" s="6" t="s">
        <v>9453</v>
      </c>
      <c r="J1887" s="8" t="s">
        <v>5827</v>
      </c>
      <c r="K1887" s="5" t="s">
        <v>5828</v>
      </c>
      <c r="L1887" s="7" t="s">
        <v>5829</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5830</v>
      </c>
      <c r="AB1887" s="6" t="s">
        <v>52</v>
      </c>
      <c r="AC1887" s="6" t="s">
        <v>38</v>
      </c>
      <c r="AD1887" s="6" t="s">
        <v>38</v>
      </c>
      <c r="AE1887" s="6" t="s">
        <v>38</v>
      </c>
    </row>
    <row r="1888" spans="1:31" ht="20" x14ac:dyDescent="0.35">
      <c r="A1888" s="28" t="s">
        <v>5831</v>
      </c>
      <c r="B1888" s="6" t="s">
        <v>5832</v>
      </c>
      <c r="C1888" s="6" t="s">
        <v>2224</v>
      </c>
      <c r="D1888" s="7" t="s">
        <v>4401</v>
      </c>
      <c r="E1888" s="28" t="s">
        <v>4402</v>
      </c>
      <c r="F1888" s="5" t="s">
        <v>135</v>
      </c>
      <c r="G1888" s="6" t="s">
        <v>136</v>
      </c>
      <c r="H1888" s="6" t="s">
        <v>38</v>
      </c>
      <c r="I1888" s="6" t="s">
        <v>9453</v>
      </c>
      <c r="J1888" s="8" t="s">
        <v>5827</v>
      </c>
      <c r="K1888" s="5" t="s">
        <v>5828</v>
      </c>
      <c r="L1888" s="7" t="s">
        <v>5829</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20" x14ac:dyDescent="0.35">
      <c r="A1889" s="28" t="s">
        <v>5833</v>
      </c>
      <c r="B1889" s="6" t="s">
        <v>5834</v>
      </c>
      <c r="C1889" s="6" t="s">
        <v>2224</v>
      </c>
      <c r="D1889" s="7" t="s">
        <v>4401</v>
      </c>
      <c r="E1889" s="28" t="s">
        <v>4402</v>
      </c>
      <c r="F1889" s="5" t="s">
        <v>484</v>
      </c>
      <c r="G1889" s="6" t="s">
        <v>37</v>
      </c>
      <c r="H1889" s="6" t="s">
        <v>38</v>
      </c>
      <c r="I1889" s="6" t="s">
        <v>9453</v>
      </c>
      <c r="J1889" s="8" t="s">
        <v>2849</v>
      </c>
      <c r="K1889" s="5" t="s">
        <v>2850</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5818</v>
      </c>
      <c r="AC1889" s="6" t="s">
        <v>38</v>
      </c>
      <c r="AD1889" s="6" t="s">
        <v>38</v>
      </c>
      <c r="AE1889" s="6" t="s">
        <v>38</v>
      </c>
    </row>
    <row r="1890" spans="1:31" ht="20" x14ac:dyDescent="0.35">
      <c r="A1890" s="28" t="s">
        <v>5835</v>
      </c>
      <c r="B1890" s="6" t="s">
        <v>5836</v>
      </c>
      <c r="C1890" s="6" t="s">
        <v>2224</v>
      </c>
      <c r="D1890" s="7" t="s">
        <v>4401</v>
      </c>
      <c r="E1890" s="28" t="s">
        <v>4402</v>
      </c>
      <c r="F1890" s="5" t="s">
        <v>135</v>
      </c>
      <c r="G1890" s="6" t="s">
        <v>136</v>
      </c>
      <c r="H1890" s="6" t="s">
        <v>38</v>
      </c>
      <c r="I1890" s="6" t="s">
        <v>9453</v>
      </c>
      <c r="J1890" s="8" t="s">
        <v>2849</v>
      </c>
      <c r="K1890" s="5" t="s">
        <v>2850</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5837</v>
      </c>
      <c r="B1891" s="6" t="s">
        <v>5838</v>
      </c>
      <c r="C1891" s="6" t="s">
        <v>2224</v>
      </c>
      <c r="D1891" s="7" t="s">
        <v>4401</v>
      </c>
      <c r="E1891" s="28" t="s">
        <v>4402</v>
      </c>
      <c r="F1891" s="5" t="s">
        <v>484</v>
      </c>
      <c r="G1891" s="6" t="s">
        <v>37</v>
      </c>
      <c r="H1891" s="6" t="s">
        <v>38</v>
      </c>
      <c r="I1891" s="6" t="s">
        <v>9456</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2853</v>
      </c>
      <c r="W1891" s="7" t="s">
        <v>38</v>
      </c>
      <c r="X1891" s="7" t="s">
        <v>38</v>
      </c>
      <c r="Y1891" s="5" t="s">
        <v>38</v>
      </c>
      <c r="Z1891" s="5" t="s">
        <v>38</v>
      </c>
      <c r="AA1891" s="6" t="s">
        <v>5839</v>
      </c>
      <c r="AB1891" s="6" t="s">
        <v>4737</v>
      </c>
      <c r="AC1891" s="6" t="s">
        <v>38</v>
      </c>
      <c r="AD1891" s="6" t="s">
        <v>38</v>
      </c>
      <c r="AE1891" s="6" t="s">
        <v>38</v>
      </c>
    </row>
    <row r="1892" spans="1:31" ht="21" x14ac:dyDescent="0.35">
      <c r="A1892" s="28" t="s">
        <v>5840</v>
      </c>
      <c r="B1892" s="6" t="s">
        <v>5841</v>
      </c>
      <c r="C1892" s="6" t="s">
        <v>2224</v>
      </c>
      <c r="D1892" s="7" t="s">
        <v>4401</v>
      </c>
      <c r="E1892" s="28" t="s">
        <v>4402</v>
      </c>
      <c r="F1892" s="5" t="s">
        <v>135</v>
      </c>
      <c r="G1892" s="6" t="s">
        <v>136</v>
      </c>
      <c r="H1892" s="6" t="s">
        <v>38</v>
      </c>
      <c r="I1892" s="6" t="s">
        <v>9456</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2853</v>
      </c>
      <c r="W1892" s="7" t="s">
        <v>38</v>
      </c>
      <c r="X1892" s="7" t="s">
        <v>38</v>
      </c>
      <c r="Y1892" s="5" t="s">
        <v>190</v>
      </c>
      <c r="Z1892" s="5" t="s">
        <v>38</v>
      </c>
      <c r="AA1892" s="6" t="s">
        <v>38</v>
      </c>
      <c r="AB1892" s="6" t="s">
        <v>38</v>
      </c>
      <c r="AC1892" s="6" t="s">
        <v>38</v>
      </c>
      <c r="AD1892" s="6" t="s">
        <v>38</v>
      </c>
      <c r="AE1892" s="6" t="s">
        <v>38</v>
      </c>
    </row>
    <row r="1893" spans="1:31" ht="21" x14ac:dyDescent="0.35">
      <c r="A1893" s="28" t="s">
        <v>5842</v>
      </c>
      <c r="B1893" s="6" t="s">
        <v>5843</v>
      </c>
      <c r="C1893" s="6" t="s">
        <v>2224</v>
      </c>
      <c r="D1893" s="7" t="s">
        <v>4401</v>
      </c>
      <c r="E1893" s="28" t="s">
        <v>4402</v>
      </c>
      <c r="F1893" s="5" t="s">
        <v>484</v>
      </c>
      <c r="G1893" s="6" t="s">
        <v>37</v>
      </c>
      <c r="H1893" s="6" t="s">
        <v>38</v>
      </c>
      <c r="I1893" s="6" t="s">
        <v>9456</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2853</v>
      </c>
      <c r="W1893" s="7" t="s">
        <v>38</v>
      </c>
      <c r="X1893" s="7" t="s">
        <v>38</v>
      </c>
      <c r="Y1893" s="5" t="s">
        <v>38</v>
      </c>
      <c r="Z1893" s="5" t="s">
        <v>38</v>
      </c>
      <c r="AA1893" s="6" t="s">
        <v>5844</v>
      </c>
      <c r="AB1893" s="6" t="s">
        <v>52</v>
      </c>
      <c r="AC1893" s="6" t="s">
        <v>38</v>
      </c>
      <c r="AD1893" s="6" t="s">
        <v>38</v>
      </c>
      <c r="AE1893" s="6" t="s">
        <v>38</v>
      </c>
    </row>
    <row r="1894" spans="1:31" ht="30" x14ac:dyDescent="0.35">
      <c r="A1894" s="28" t="s">
        <v>5845</v>
      </c>
      <c r="B1894" s="6" t="s">
        <v>5846</v>
      </c>
      <c r="C1894" s="6" t="s">
        <v>2224</v>
      </c>
      <c r="D1894" s="7" t="s">
        <v>4401</v>
      </c>
      <c r="E1894" s="28" t="s">
        <v>4402</v>
      </c>
      <c r="F1894" s="5" t="s">
        <v>172</v>
      </c>
      <c r="G1894" s="6" t="s">
        <v>173</v>
      </c>
      <c r="H1894" s="6" t="s">
        <v>38</v>
      </c>
      <c r="I1894" s="6" t="s">
        <v>9458</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5847</v>
      </c>
      <c r="B1895" s="6" t="s">
        <v>5848</v>
      </c>
      <c r="C1895" s="6" t="s">
        <v>2224</v>
      </c>
      <c r="D1895" s="7" t="s">
        <v>4401</v>
      </c>
      <c r="E1895" s="28" t="s">
        <v>4402</v>
      </c>
      <c r="F1895" s="5" t="s">
        <v>135</v>
      </c>
      <c r="G1895" s="6" t="s">
        <v>136</v>
      </c>
      <c r="H1895" s="6" t="s">
        <v>38</v>
      </c>
      <c r="I1895" s="6" t="s">
        <v>9458</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5849</v>
      </c>
      <c r="B1896" s="6" t="s">
        <v>5850</v>
      </c>
      <c r="C1896" s="6" t="s">
        <v>2224</v>
      </c>
      <c r="D1896" s="7" t="s">
        <v>4401</v>
      </c>
      <c r="E1896" s="28" t="s">
        <v>4402</v>
      </c>
      <c r="F1896" s="5" t="s">
        <v>172</v>
      </c>
      <c r="G1896" s="6" t="s">
        <v>173</v>
      </c>
      <c r="H1896" s="6" t="s">
        <v>38</v>
      </c>
      <c r="I1896" s="6" t="s">
        <v>9459</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30" x14ac:dyDescent="0.35">
      <c r="A1897" s="28" t="s">
        <v>5851</v>
      </c>
      <c r="B1897" s="6" t="s">
        <v>5852</v>
      </c>
      <c r="C1897" s="6" t="s">
        <v>2224</v>
      </c>
      <c r="D1897" s="7" t="s">
        <v>4401</v>
      </c>
      <c r="E1897" s="28" t="s">
        <v>4402</v>
      </c>
      <c r="F1897" s="5" t="s">
        <v>484</v>
      </c>
      <c r="G1897" s="6" t="s">
        <v>37</v>
      </c>
      <c r="H1897" s="6" t="s">
        <v>38</v>
      </c>
      <c r="I1897" s="6" t="s">
        <v>9387</v>
      </c>
      <c r="J1897" s="8" t="s">
        <v>2988</v>
      </c>
      <c r="K1897" s="5" t="s">
        <v>2989</v>
      </c>
      <c r="L1897" s="7" t="s">
        <v>2990</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5853</v>
      </c>
      <c r="AB1897" s="6" t="s">
        <v>65</v>
      </c>
      <c r="AC1897" s="6" t="s">
        <v>38</v>
      </c>
      <c r="AD1897" s="6" t="s">
        <v>38</v>
      </c>
      <c r="AE1897" s="6" t="s">
        <v>38</v>
      </c>
    </row>
    <row r="1898" spans="1:31" ht="20" x14ac:dyDescent="0.35">
      <c r="A1898" s="28" t="s">
        <v>5854</v>
      </c>
      <c r="B1898" s="6" t="s">
        <v>5855</v>
      </c>
      <c r="C1898" s="6" t="s">
        <v>450</v>
      </c>
      <c r="D1898" s="7" t="s">
        <v>451</v>
      </c>
      <c r="E1898" s="28" t="s">
        <v>452</v>
      </c>
      <c r="F1898" s="5" t="s">
        <v>172</v>
      </c>
      <c r="G1898" s="6" t="s">
        <v>173</v>
      </c>
      <c r="H1898" s="6" t="s">
        <v>38</v>
      </c>
      <c r="I1898" s="6" t="s">
        <v>9454</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5856</v>
      </c>
      <c r="B1899" s="6" t="s">
        <v>5857</v>
      </c>
      <c r="C1899" s="6" t="s">
        <v>450</v>
      </c>
      <c r="D1899" s="7" t="s">
        <v>451</v>
      </c>
      <c r="E1899" s="28" t="s">
        <v>452</v>
      </c>
      <c r="F1899" s="5" t="s">
        <v>172</v>
      </c>
      <c r="G1899" s="6" t="s">
        <v>173</v>
      </c>
      <c r="H1899" s="6" t="s">
        <v>38</v>
      </c>
      <c r="I1899" s="6" t="s">
        <v>9453</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5858</v>
      </c>
      <c r="B1900" s="6" t="s">
        <v>5859</v>
      </c>
      <c r="C1900" s="6" t="s">
        <v>450</v>
      </c>
      <c r="D1900" s="7" t="s">
        <v>451</v>
      </c>
      <c r="E1900" s="28" t="s">
        <v>452</v>
      </c>
      <c r="F1900" s="5" t="s">
        <v>172</v>
      </c>
      <c r="G1900" s="6" t="s">
        <v>173</v>
      </c>
      <c r="H1900" s="6" t="s">
        <v>38</v>
      </c>
      <c r="I1900" s="6" t="s">
        <v>9454</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5860</v>
      </c>
      <c r="B1901" s="6" t="s">
        <v>5829</v>
      </c>
      <c r="C1901" s="6" t="s">
        <v>450</v>
      </c>
      <c r="D1901" s="7" t="s">
        <v>451</v>
      </c>
      <c r="E1901" s="28" t="s">
        <v>452</v>
      </c>
      <c r="F1901" s="5" t="s">
        <v>172</v>
      </c>
      <c r="G1901" s="6" t="s">
        <v>173</v>
      </c>
      <c r="H1901" s="6" t="s">
        <v>38</v>
      </c>
      <c r="I1901" s="6" t="s">
        <v>9453</v>
      </c>
      <c r="J1901" s="8" t="s">
        <v>5827</v>
      </c>
      <c r="K1901" s="5" t="s">
        <v>5828</v>
      </c>
      <c r="L1901" s="7" t="s">
        <v>5829</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5861</v>
      </c>
      <c r="B1902" s="6" t="s">
        <v>5862</v>
      </c>
      <c r="C1902" s="6" t="s">
        <v>450</v>
      </c>
      <c r="D1902" s="7" t="s">
        <v>451</v>
      </c>
      <c r="E1902" s="28" t="s">
        <v>452</v>
      </c>
      <c r="F1902" s="5" t="s">
        <v>172</v>
      </c>
      <c r="G1902" s="6" t="s">
        <v>173</v>
      </c>
      <c r="H1902" s="6" t="s">
        <v>5863</v>
      </c>
      <c r="I1902" s="6" t="s">
        <v>9453</v>
      </c>
      <c r="J1902" s="8" t="s">
        <v>2849</v>
      </c>
      <c r="K1902" s="5" t="s">
        <v>2850</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5864</v>
      </c>
      <c r="B1903" s="6" t="s">
        <v>5865</v>
      </c>
      <c r="C1903" s="6" t="s">
        <v>450</v>
      </c>
      <c r="D1903" s="7" t="s">
        <v>451</v>
      </c>
      <c r="E1903" s="28" t="s">
        <v>452</v>
      </c>
      <c r="F1903" s="5" t="s">
        <v>172</v>
      </c>
      <c r="G1903" s="6" t="s">
        <v>173</v>
      </c>
      <c r="H1903" s="6" t="s">
        <v>5866</v>
      </c>
      <c r="I1903" s="6" t="s">
        <v>9478</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5867</v>
      </c>
      <c r="B1904" s="6" t="s">
        <v>5868</v>
      </c>
      <c r="C1904" s="6" t="s">
        <v>450</v>
      </c>
      <c r="D1904" s="7" t="s">
        <v>451</v>
      </c>
      <c r="E1904" s="28" t="s">
        <v>452</v>
      </c>
      <c r="F1904" s="5" t="s">
        <v>172</v>
      </c>
      <c r="G1904" s="6" t="s">
        <v>173</v>
      </c>
      <c r="H1904" s="6" t="s">
        <v>38</v>
      </c>
      <c r="I1904" s="6" t="s">
        <v>9473</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30" x14ac:dyDescent="0.35">
      <c r="A1905" s="28" t="s">
        <v>5869</v>
      </c>
      <c r="B1905" s="6" t="s">
        <v>5870</v>
      </c>
      <c r="C1905" s="6" t="s">
        <v>450</v>
      </c>
      <c r="D1905" s="7" t="s">
        <v>451</v>
      </c>
      <c r="E1905" s="28" t="s">
        <v>452</v>
      </c>
      <c r="F1905" s="5" t="s">
        <v>172</v>
      </c>
      <c r="G1905" s="6" t="s">
        <v>173</v>
      </c>
      <c r="H1905" s="6" t="s">
        <v>38</v>
      </c>
      <c r="I1905" s="6" t="s">
        <v>9483</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5871</v>
      </c>
      <c r="B1906" s="6" t="s">
        <v>5872</v>
      </c>
      <c r="C1906" s="6" t="s">
        <v>450</v>
      </c>
      <c r="D1906" s="7" t="s">
        <v>451</v>
      </c>
      <c r="E1906" s="28" t="s">
        <v>452</v>
      </c>
      <c r="F1906" s="5" t="s">
        <v>172</v>
      </c>
      <c r="G1906" s="6" t="s">
        <v>173</v>
      </c>
      <c r="H1906" s="6" t="s">
        <v>38</v>
      </c>
      <c r="I1906" s="6" t="s">
        <v>9484</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5873</v>
      </c>
      <c r="B1907" s="6" t="s">
        <v>5874</v>
      </c>
      <c r="C1907" s="6" t="s">
        <v>450</v>
      </c>
      <c r="D1907" s="7" t="s">
        <v>451</v>
      </c>
      <c r="E1907" s="28" t="s">
        <v>452</v>
      </c>
      <c r="F1907" s="5" t="s">
        <v>135</v>
      </c>
      <c r="G1907" s="6" t="s">
        <v>136</v>
      </c>
      <c r="H1907" s="6" t="s">
        <v>38</v>
      </c>
      <c r="I1907" s="6" t="s">
        <v>9383</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5875</v>
      </c>
      <c r="B1908" s="6" t="s">
        <v>5876</v>
      </c>
      <c r="C1908" s="6" t="s">
        <v>450</v>
      </c>
      <c r="D1908" s="7" t="s">
        <v>451</v>
      </c>
      <c r="E1908" s="28" t="s">
        <v>452</v>
      </c>
      <c r="F1908" s="5" t="s">
        <v>135</v>
      </c>
      <c r="G1908" s="6" t="s">
        <v>136</v>
      </c>
      <c r="H1908" s="6" t="s">
        <v>5877</v>
      </c>
      <c r="I1908" s="6" t="s">
        <v>9377</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30" x14ac:dyDescent="0.35">
      <c r="A1909" s="30" t="s">
        <v>5878</v>
      </c>
      <c r="B1909" s="6" t="s">
        <v>5879</v>
      </c>
      <c r="C1909" s="6" t="s">
        <v>450</v>
      </c>
      <c r="D1909" s="7" t="s">
        <v>451</v>
      </c>
      <c r="E1909" s="28" t="s">
        <v>452</v>
      </c>
      <c r="F1909" s="5" t="s">
        <v>135</v>
      </c>
      <c r="G1909" s="6" t="s">
        <v>136</v>
      </c>
      <c r="H1909" s="6" t="s">
        <v>507</v>
      </c>
      <c r="I1909" s="6" t="s">
        <v>9377</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30" x14ac:dyDescent="0.35">
      <c r="A1910" s="30" t="s">
        <v>5880</v>
      </c>
      <c r="B1910" s="6" t="s">
        <v>5881</v>
      </c>
      <c r="C1910" s="6" t="s">
        <v>450</v>
      </c>
      <c r="D1910" s="7" t="s">
        <v>451</v>
      </c>
      <c r="E1910" s="28" t="s">
        <v>452</v>
      </c>
      <c r="F1910" s="5" t="s">
        <v>135</v>
      </c>
      <c r="G1910" s="6" t="s">
        <v>136</v>
      </c>
      <c r="H1910" s="6" t="s">
        <v>507</v>
      </c>
      <c r="I1910" s="6" t="s">
        <v>9377</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5882</v>
      </c>
      <c r="B1911" s="6" t="s">
        <v>449</v>
      </c>
      <c r="C1911" s="6" t="s">
        <v>450</v>
      </c>
      <c r="D1911" s="7" t="s">
        <v>451</v>
      </c>
      <c r="E1911" s="28" t="s">
        <v>452</v>
      </c>
      <c r="F1911" s="5" t="s">
        <v>172</v>
      </c>
      <c r="G1911" s="6" t="s">
        <v>173</v>
      </c>
      <c r="H1911" s="6" t="s">
        <v>38</v>
      </c>
      <c r="I1911" s="6" t="s">
        <v>9450</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20" x14ac:dyDescent="0.35">
      <c r="A1912" s="28" t="s">
        <v>5883</v>
      </c>
      <c r="B1912" s="6" t="s">
        <v>493</v>
      </c>
      <c r="C1912" s="6" t="s">
        <v>450</v>
      </c>
      <c r="D1912" s="7" t="s">
        <v>451</v>
      </c>
      <c r="E1912" s="28" t="s">
        <v>452</v>
      </c>
      <c r="F1912" s="5" t="s">
        <v>172</v>
      </c>
      <c r="G1912" s="6" t="s">
        <v>173</v>
      </c>
      <c r="H1912" s="6" t="s">
        <v>38</v>
      </c>
      <c r="I1912" s="6" t="s">
        <v>9442</v>
      </c>
      <c r="J1912" s="8" t="s">
        <v>687</v>
      </c>
      <c r="K1912" s="5" t="s">
        <v>688</v>
      </c>
      <c r="L1912" s="7" t="s">
        <v>195</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30" x14ac:dyDescent="0.35">
      <c r="A1913" s="28" t="s">
        <v>5884</v>
      </c>
      <c r="B1913" s="6" t="s">
        <v>5885</v>
      </c>
      <c r="C1913" s="6" t="s">
        <v>450</v>
      </c>
      <c r="D1913" s="7" t="s">
        <v>451</v>
      </c>
      <c r="E1913" s="28" t="s">
        <v>452</v>
      </c>
      <c r="F1913" s="5" t="s">
        <v>172</v>
      </c>
      <c r="G1913" s="6" t="s">
        <v>173</v>
      </c>
      <c r="H1913" s="6" t="s">
        <v>38</v>
      </c>
      <c r="I1913" s="6" t="s">
        <v>9399</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5691</v>
      </c>
      <c r="W1913" s="7" t="s">
        <v>38</v>
      </c>
      <c r="X1913" s="7" t="s">
        <v>38</v>
      </c>
      <c r="Y1913" s="5" t="s">
        <v>38</v>
      </c>
      <c r="Z1913" s="5" t="s">
        <v>38</v>
      </c>
      <c r="AA1913" s="6" t="s">
        <v>38</v>
      </c>
      <c r="AB1913" s="6" t="s">
        <v>38</v>
      </c>
      <c r="AC1913" s="6" t="s">
        <v>38</v>
      </c>
      <c r="AD1913" s="6" t="s">
        <v>38</v>
      </c>
      <c r="AE1913" s="6" t="s">
        <v>38</v>
      </c>
    </row>
    <row r="1914" spans="1:31" ht="30" x14ac:dyDescent="0.35">
      <c r="A1914" s="28" t="s">
        <v>5886</v>
      </c>
      <c r="B1914" s="6" t="s">
        <v>5887</v>
      </c>
      <c r="C1914" s="6" t="s">
        <v>5888</v>
      </c>
      <c r="D1914" s="7" t="s">
        <v>451</v>
      </c>
      <c r="E1914" s="28" t="s">
        <v>452</v>
      </c>
      <c r="F1914" s="5" t="s">
        <v>135</v>
      </c>
      <c r="G1914" s="6" t="s">
        <v>136</v>
      </c>
      <c r="H1914" s="6" t="s">
        <v>38</v>
      </c>
      <c r="I1914" s="6" t="s">
        <v>9399</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5691</v>
      </c>
      <c r="W1914" s="7" t="s">
        <v>38</v>
      </c>
      <c r="X1914" s="7" t="s">
        <v>38</v>
      </c>
      <c r="Y1914" s="5" t="s">
        <v>190</v>
      </c>
      <c r="Z1914" s="5" t="s">
        <v>38</v>
      </c>
      <c r="AA1914" s="6" t="s">
        <v>38</v>
      </c>
      <c r="AB1914" s="6" t="s">
        <v>38</v>
      </c>
      <c r="AC1914" s="6" t="s">
        <v>38</v>
      </c>
      <c r="AD1914" s="6" t="s">
        <v>38</v>
      </c>
      <c r="AE1914" s="6" t="s">
        <v>38</v>
      </c>
    </row>
    <row r="1915" spans="1:31" ht="30" x14ac:dyDescent="0.35">
      <c r="A1915" s="30" t="s">
        <v>5889</v>
      </c>
      <c r="B1915" s="6" t="s">
        <v>5887</v>
      </c>
      <c r="C1915" s="6" t="s">
        <v>5888</v>
      </c>
      <c r="D1915" s="7" t="s">
        <v>451</v>
      </c>
      <c r="E1915" s="28" t="s">
        <v>452</v>
      </c>
      <c r="F1915" s="5" t="s">
        <v>135</v>
      </c>
      <c r="G1915" s="6" t="s">
        <v>136</v>
      </c>
      <c r="H1915" s="6" t="s">
        <v>507</v>
      </c>
      <c r="I1915" s="6" t="s">
        <v>9399</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5691</v>
      </c>
      <c r="W1915" s="7" t="s">
        <v>38</v>
      </c>
      <c r="X1915" s="7" t="s">
        <v>38</v>
      </c>
      <c r="Y1915" s="5" t="s">
        <v>150</v>
      </c>
      <c r="Z1915" s="5" t="s">
        <v>38</v>
      </c>
      <c r="AA1915" s="6" t="s">
        <v>38</v>
      </c>
      <c r="AB1915" s="6" t="s">
        <v>38</v>
      </c>
      <c r="AC1915" s="6" t="s">
        <v>38</v>
      </c>
      <c r="AD1915" s="6" t="s">
        <v>38</v>
      </c>
      <c r="AE1915" s="6" t="s">
        <v>38</v>
      </c>
    </row>
    <row r="1916" spans="1:31" ht="30" x14ac:dyDescent="0.35">
      <c r="A1916" s="28" t="s">
        <v>5890</v>
      </c>
      <c r="B1916" s="6" t="s">
        <v>5891</v>
      </c>
      <c r="C1916" s="6" t="s">
        <v>401</v>
      </c>
      <c r="D1916" s="7" t="s">
        <v>5892</v>
      </c>
      <c r="E1916" s="28" t="s">
        <v>5893</v>
      </c>
      <c r="F1916" s="5" t="s">
        <v>49</v>
      </c>
      <c r="G1916" s="6" t="s">
        <v>173</v>
      </c>
      <c r="H1916" s="6" t="s">
        <v>5894</v>
      </c>
      <c r="I1916" s="6" t="s">
        <v>9380</v>
      </c>
      <c r="J1916" s="8" t="s">
        <v>2977</v>
      </c>
      <c r="K1916" s="5" t="s">
        <v>2978</v>
      </c>
      <c r="L1916" s="7" t="s">
        <v>140</v>
      </c>
      <c r="M1916" s="9">
        <v>0</v>
      </c>
      <c r="N1916" s="5" t="s">
        <v>41</v>
      </c>
      <c r="O1916" s="31">
        <v>44606.635824155099</v>
      </c>
      <c r="P1916" s="32">
        <v>44606.745654016202</v>
      </c>
      <c r="Q1916" s="28" t="s">
        <v>38</v>
      </c>
      <c r="R1916" s="29" t="s">
        <v>38</v>
      </c>
      <c r="S1916" s="28" t="s">
        <v>141</v>
      </c>
      <c r="T1916" s="28" t="s">
        <v>38</v>
      </c>
      <c r="U1916" s="5" t="s">
        <v>38</v>
      </c>
      <c r="V1916" s="28" t="s">
        <v>4504</v>
      </c>
      <c r="W1916" s="7" t="s">
        <v>38</v>
      </c>
      <c r="X1916" s="7" t="s">
        <v>38</v>
      </c>
      <c r="Y1916" s="5" t="s">
        <v>38</v>
      </c>
      <c r="Z1916" s="5" t="s">
        <v>38</v>
      </c>
      <c r="AA1916" s="6" t="s">
        <v>38</v>
      </c>
      <c r="AB1916" s="6" t="s">
        <v>38</v>
      </c>
      <c r="AC1916" s="6" t="s">
        <v>38</v>
      </c>
      <c r="AD1916" s="6" t="s">
        <v>38</v>
      </c>
      <c r="AE1916" s="6" t="s">
        <v>38</v>
      </c>
    </row>
    <row r="1917" spans="1:31" ht="90" x14ac:dyDescent="0.35">
      <c r="A1917" s="28" t="s">
        <v>5895</v>
      </c>
      <c r="B1917" s="6" t="s">
        <v>5896</v>
      </c>
      <c r="C1917" s="6" t="s">
        <v>401</v>
      </c>
      <c r="D1917" s="7" t="s">
        <v>5892</v>
      </c>
      <c r="E1917" s="28" t="s">
        <v>5893</v>
      </c>
      <c r="F1917" s="5" t="s">
        <v>135</v>
      </c>
      <c r="G1917" s="6" t="s">
        <v>136</v>
      </c>
      <c r="H1917" s="6" t="s">
        <v>5897</v>
      </c>
      <c r="I1917" s="6" t="s">
        <v>9380</v>
      </c>
      <c r="J1917" s="8" t="s">
        <v>2977</v>
      </c>
      <c r="K1917" s="5" t="s">
        <v>2978</v>
      </c>
      <c r="L1917" s="7" t="s">
        <v>140</v>
      </c>
      <c r="M1917" s="9">
        <v>0</v>
      </c>
      <c r="N1917" s="5" t="s">
        <v>41</v>
      </c>
      <c r="O1917" s="31">
        <v>44606.635824386598</v>
      </c>
      <c r="P1917" s="32">
        <v>44606.745873263899</v>
      </c>
      <c r="Q1917" s="28" t="s">
        <v>38</v>
      </c>
      <c r="R1917" s="29" t="s">
        <v>38</v>
      </c>
      <c r="S1917" s="28" t="s">
        <v>141</v>
      </c>
      <c r="T1917" s="28" t="s">
        <v>1068</v>
      </c>
      <c r="U1917" s="5" t="s">
        <v>574</v>
      </c>
      <c r="V1917" s="28" t="s">
        <v>4504</v>
      </c>
      <c r="W1917" s="7" t="s">
        <v>38</v>
      </c>
      <c r="X1917" s="7" t="s">
        <v>38</v>
      </c>
      <c r="Y1917" s="5" t="s">
        <v>145</v>
      </c>
      <c r="Z1917" s="5" t="s">
        <v>38</v>
      </c>
      <c r="AA1917" s="6" t="s">
        <v>38</v>
      </c>
      <c r="AB1917" s="6" t="s">
        <v>38</v>
      </c>
      <c r="AC1917" s="6" t="s">
        <v>38</v>
      </c>
      <c r="AD1917" s="6" t="s">
        <v>38</v>
      </c>
      <c r="AE1917" s="6" t="s">
        <v>38</v>
      </c>
    </row>
    <row r="1918" spans="1:31" ht="90" x14ac:dyDescent="0.35">
      <c r="A1918" s="30" t="s">
        <v>5898</v>
      </c>
      <c r="B1918" s="6" t="s">
        <v>5896</v>
      </c>
      <c r="C1918" s="6" t="s">
        <v>401</v>
      </c>
      <c r="D1918" s="7" t="s">
        <v>5892</v>
      </c>
      <c r="E1918" s="28" t="s">
        <v>5893</v>
      </c>
      <c r="F1918" s="5" t="s">
        <v>135</v>
      </c>
      <c r="G1918" s="6" t="s">
        <v>136</v>
      </c>
      <c r="H1918" s="6" t="s">
        <v>5897</v>
      </c>
      <c r="I1918" s="6" t="s">
        <v>9380</v>
      </c>
      <c r="J1918" s="8" t="s">
        <v>2977</v>
      </c>
      <c r="K1918" s="5" t="s">
        <v>2978</v>
      </c>
      <c r="L1918" s="7" t="s">
        <v>140</v>
      </c>
      <c r="M1918" s="9">
        <v>0</v>
      </c>
      <c r="N1918" s="5" t="s">
        <v>46</v>
      </c>
      <c r="O1918" s="31">
        <v>44606.635824456003</v>
      </c>
      <c r="Q1918" s="28" t="s">
        <v>38</v>
      </c>
      <c r="R1918" s="29" t="s">
        <v>38</v>
      </c>
      <c r="S1918" s="28" t="s">
        <v>148</v>
      </c>
      <c r="T1918" s="28" t="s">
        <v>1068</v>
      </c>
      <c r="U1918" s="5" t="s">
        <v>149</v>
      </c>
      <c r="V1918" s="28" t="s">
        <v>4504</v>
      </c>
      <c r="W1918" s="7" t="s">
        <v>38</v>
      </c>
      <c r="X1918" s="7" t="s">
        <v>38</v>
      </c>
      <c r="Y1918" s="5" t="s">
        <v>150</v>
      </c>
      <c r="Z1918" s="5" t="s">
        <v>38</v>
      </c>
      <c r="AA1918" s="6" t="s">
        <v>38</v>
      </c>
      <c r="AB1918" s="6" t="s">
        <v>38</v>
      </c>
      <c r="AC1918" s="6" t="s">
        <v>38</v>
      </c>
      <c r="AD1918" s="6" t="s">
        <v>38</v>
      </c>
      <c r="AE1918" s="6" t="s">
        <v>38</v>
      </c>
    </row>
    <row r="1919" spans="1:31" ht="30" x14ac:dyDescent="0.35">
      <c r="A1919" s="28" t="s">
        <v>5899</v>
      </c>
      <c r="B1919" s="6" t="s">
        <v>5900</v>
      </c>
      <c r="C1919" s="6" t="s">
        <v>401</v>
      </c>
      <c r="D1919" s="7" t="s">
        <v>5892</v>
      </c>
      <c r="E1919" s="28" t="s">
        <v>5893</v>
      </c>
      <c r="F1919" s="5" t="s">
        <v>49</v>
      </c>
      <c r="G1919" s="6" t="s">
        <v>37</v>
      </c>
      <c r="H1919" s="6" t="s">
        <v>5901</v>
      </c>
      <c r="I1919" s="6" t="s">
        <v>9483</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5902</v>
      </c>
      <c r="B1920" s="6" t="s">
        <v>5903</v>
      </c>
      <c r="C1920" s="6" t="s">
        <v>401</v>
      </c>
      <c r="D1920" s="7" t="s">
        <v>5892</v>
      </c>
      <c r="E1920" s="28" t="s">
        <v>5893</v>
      </c>
      <c r="F1920" s="5" t="s">
        <v>49</v>
      </c>
      <c r="G1920" s="6" t="s">
        <v>37</v>
      </c>
      <c r="H1920" s="6" t="s">
        <v>5904</v>
      </c>
      <c r="I1920" s="6" t="s">
        <v>9456</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2853</v>
      </c>
      <c r="W1920" s="7" t="s">
        <v>38</v>
      </c>
      <c r="X1920" s="7" t="s">
        <v>38</v>
      </c>
      <c r="Y1920" s="5" t="s">
        <v>38</v>
      </c>
      <c r="Z1920" s="5" t="s">
        <v>38</v>
      </c>
      <c r="AA1920" s="6" t="s">
        <v>38</v>
      </c>
      <c r="AB1920" s="6" t="s">
        <v>38</v>
      </c>
      <c r="AC1920" s="6" t="s">
        <v>38</v>
      </c>
      <c r="AD1920" s="6" t="s">
        <v>38</v>
      </c>
      <c r="AE1920" s="6" t="s">
        <v>38</v>
      </c>
    </row>
    <row r="1921" spans="1:31" ht="30" x14ac:dyDescent="0.35">
      <c r="A1921" s="30" t="s">
        <v>5905</v>
      </c>
      <c r="B1921" s="6" t="s">
        <v>5906</v>
      </c>
      <c r="C1921" s="6" t="s">
        <v>401</v>
      </c>
      <c r="D1921" s="7" t="s">
        <v>5892</v>
      </c>
      <c r="E1921" s="28" t="s">
        <v>5893</v>
      </c>
      <c r="F1921" s="5" t="s">
        <v>49</v>
      </c>
      <c r="G1921" s="6" t="s">
        <v>173</v>
      </c>
      <c r="H1921" s="6" t="s">
        <v>5907</v>
      </c>
      <c r="I1921" s="6" t="s">
        <v>9456</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2853</v>
      </c>
      <c r="W1921" s="7" t="s">
        <v>38</v>
      </c>
      <c r="X1921" s="7" t="s">
        <v>38</v>
      </c>
      <c r="Y1921" s="5" t="s">
        <v>38</v>
      </c>
      <c r="Z1921" s="5" t="s">
        <v>38</v>
      </c>
      <c r="AA1921" s="6" t="s">
        <v>38</v>
      </c>
      <c r="AB1921" s="6" t="s">
        <v>38</v>
      </c>
      <c r="AC1921" s="6" t="s">
        <v>38</v>
      </c>
      <c r="AD1921" s="6" t="s">
        <v>38</v>
      </c>
      <c r="AE1921" s="6" t="s">
        <v>38</v>
      </c>
    </row>
    <row r="1922" spans="1:31" ht="30" x14ac:dyDescent="0.35">
      <c r="A1922" s="28" t="s">
        <v>5908</v>
      </c>
      <c r="B1922" s="6" t="s">
        <v>5900</v>
      </c>
      <c r="C1922" s="6" t="s">
        <v>401</v>
      </c>
      <c r="D1922" s="7" t="s">
        <v>5892</v>
      </c>
      <c r="E1922" s="28" t="s">
        <v>5893</v>
      </c>
      <c r="F1922" s="5" t="s">
        <v>49</v>
      </c>
      <c r="G1922" s="6" t="s">
        <v>37</v>
      </c>
      <c r="H1922" s="6" t="s">
        <v>5909</v>
      </c>
      <c r="I1922" s="6" t="s">
        <v>9471</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5910</v>
      </c>
      <c r="B1923" s="6" t="s">
        <v>5911</v>
      </c>
      <c r="C1923" s="6" t="s">
        <v>401</v>
      </c>
      <c r="D1923" s="7" t="s">
        <v>5892</v>
      </c>
      <c r="E1923" s="28" t="s">
        <v>5893</v>
      </c>
      <c r="F1923" s="5" t="s">
        <v>484</v>
      </c>
      <c r="G1923" s="6" t="s">
        <v>37</v>
      </c>
      <c r="H1923" s="6" t="s">
        <v>5912</v>
      </c>
      <c r="I1923" s="6" t="s">
        <v>9471</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5913</v>
      </c>
      <c r="AB1923" s="6" t="s">
        <v>52</v>
      </c>
      <c r="AC1923" s="6" t="s">
        <v>38</v>
      </c>
      <c r="AD1923" s="6" t="s">
        <v>38</v>
      </c>
      <c r="AE1923" s="6" t="s">
        <v>38</v>
      </c>
    </row>
    <row r="1924" spans="1:31" ht="40" x14ac:dyDescent="0.35">
      <c r="A1924" s="28" t="s">
        <v>5914</v>
      </c>
      <c r="B1924" s="6" t="s">
        <v>5915</v>
      </c>
      <c r="C1924" s="6" t="s">
        <v>401</v>
      </c>
      <c r="D1924" s="7" t="s">
        <v>5892</v>
      </c>
      <c r="E1924" s="28" t="s">
        <v>5893</v>
      </c>
      <c r="F1924" s="5" t="s">
        <v>484</v>
      </c>
      <c r="G1924" s="6" t="s">
        <v>37</v>
      </c>
      <c r="H1924" s="6" t="s">
        <v>5916</v>
      </c>
      <c r="I1924" s="6" t="s">
        <v>9470</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5917</v>
      </c>
      <c r="AB1924" s="6" t="s">
        <v>52</v>
      </c>
      <c r="AC1924" s="6" t="s">
        <v>38</v>
      </c>
      <c r="AD1924" s="6" t="s">
        <v>38</v>
      </c>
      <c r="AE1924" s="6" t="s">
        <v>38</v>
      </c>
    </row>
    <row r="1925" spans="1:31" ht="40" x14ac:dyDescent="0.35">
      <c r="A1925" s="28" t="s">
        <v>5918</v>
      </c>
      <c r="B1925" s="6" t="s">
        <v>5919</v>
      </c>
      <c r="C1925" s="6" t="s">
        <v>401</v>
      </c>
      <c r="D1925" s="7" t="s">
        <v>5892</v>
      </c>
      <c r="E1925" s="28" t="s">
        <v>5893</v>
      </c>
      <c r="F1925" s="5" t="s">
        <v>49</v>
      </c>
      <c r="G1925" s="6" t="s">
        <v>37</v>
      </c>
      <c r="H1925" s="6" t="s">
        <v>5920</v>
      </c>
      <c r="I1925" s="6" t="s">
        <v>9433</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5921</v>
      </c>
      <c r="B1926" s="6" t="s">
        <v>5919</v>
      </c>
      <c r="C1926" s="6" t="s">
        <v>401</v>
      </c>
      <c r="D1926" s="7" t="s">
        <v>5892</v>
      </c>
      <c r="E1926" s="28" t="s">
        <v>5893</v>
      </c>
      <c r="F1926" s="5" t="s">
        <v>135</v>
      </c>
      <c r="G1926" s="6" t="s">
        <v>136</v>
      </c>
      <c r="H1926" s="6" t="s">
        <v>5922</v>
      </c>
      <c r="I1926" s="6" t="s">
        <v>9433</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5923</v>
      </c>
      <c r="B1927" s="6" t="s">
        <v>5924</v>
      </c>
      <c r="C1927" s="6" t="s">
        <v>401</v>
      </c>
      <c r="D1927" s="7" t="s">
        <v>5925</v>
      </c>
      <c r="E1927" s="28" t="s">
        <v>5926</v>
      </c>
      <c r="F1927" s="5" t="s">
        <v>172</v>
      </c>
      <c r="G1927" s="6" t="s">
        <v>173</v>
      </c>
      <c r="H1927" s="6" t="s">
        <v>5927</v>
      </c>
      <c r="I1927" s="6" t="s">
        <v>9448</v>
      </c>
      <c r="J1927" s="8" t="s">
        <v>5928</v>
      </c>
      <c r="K1927" s="5" t="s">
        <v>5929</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5930</v>
      </c>
      <c r="B1928" s="6" t="s">
        <v>5931</v>
      </c>
      <c r="C1928" s="6" t="s">
        <v>401</v>
      </c>
      <c r="D1928" s="7" t="s">
        <v>5925</v>
      </c>
      <c r="E1928" s="28" t="s">
        <v>5926</v>
      </c>
      <c r="F1928" s="5" t="s">
        <v>172</v>
      </c>
      <c r="G1928" s="6" t="s">
        <v>173</v>
      </c>
      <c r="H1928" s="6" t="s">
        <v>5932</v>
      </c>
      <c r="I1928" s="6" t="s">
        <v>9448</v>
      </c>
      <c r="J1928" s="8" t="s">
        <v>4375</v>
      </c>
      <c r="K1928" s="5" t="s">
        <v>4376</v>
      </c>
      <c r="L1928" s="7" t="s">
        <v>4377</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5933</v>
      </c>
      <c r="B1929" s="6" t="s">
        <v>5934</v>
      </c>
      <c r="C1929" s="6" t="s">
        <v>401</v>
      </c>
      <c r="D1929" s="7" t="s">
        <v>5925</v>
      </c>
      <c r="E1929" s="28" t="s">
        <v>5926</v>
      </c>
      <c r="F1929" s="5" t="s">
        <v>172</v>
      </c>
      <c r="G1929" s="6" t="s">
        <v>173</v>
      </c>
      <c r="H1929" s="6" t="s">
        <v>5935</v>
      </c>
      <c r="I1929" s="6" t="s">
        <v>9448</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5936</v>
      </c>
      <c r="B1930" s="6" t="s">
        <v>5937</v>
      </c>
      <c r="C1930" s="6" t="s">
        <v>401</v>
      </c>
      <c r="D1930" s="7" t="s">
        <v>5925</v>
      </c>
      <c r="E1930" s="28" t="s">
        <v>5926</v>
      </c>
      <c r="F1930" s="5" t="s">
        <v>172</v>
      </c>
      <c r="G1930" s="6" t="s">
        <v>173</v>
      </c>
      <c r="H1930" s="6" t="s">
        <v>5938</v>
      </c>
      <c r="I1930" s="6" t="s">
        <v>9448</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5939</v>
      </c>
      <c r="B1931" s="6" t="s">
        <v>5940</v>
      </c>
      <c r="C1931" s="6" t="s">
        <v>401</v>
      </c>
      <c r="D1931" s="7" t="s">
        <v>5925</v>
      </c>
      <c r="E1931" s="28" t="s">
        <v>5926</v>
      </c>
      <c r="F1931" s="5" t="s">
        <v>172</v>
      </c>
      <c r="G1931" s="6" t="s">
        <v>173</v>
      </c>
      <c r="H1931" s="6" t="s">
        <v>5941</v>
      </c>
      <c r="I1931" s="6" t="s">
        <v>9448</v>
      </c>
      <c r="J1931" s="8" t="s">
        <v>5942</v>
      </c>
      <c r="K1931" s="5" t="s">
        <v>5943</v>
      </c>
      <c r="L1931" s="7" t="s">
        <v>5944</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5945</v>
      </c>
      <c r="B1932" s="6" t="s">
        <v>5946</v>
      </c>
      <c r="C1932" s="6" t="s">
        <v>401</v>
      </c>
      <c r="D1932" s="7" t="s">
        <v>5925</v>
      </c>
      <c r="E1932" s="28" t="s">
        <v>5926</v>
      </c>
      <c r="F1932" s="5" t="s">
        <v>172</v>
      </c>
      <c r="G1932" s="6" t="s">
        <v>173</v>
      </c>
      <c r="H1932" s="6" t="s">
        <v>5947</v>
      </c>
      <c r="I1932" s="6" t="s">
        <v>9472</v>
      </c>
      <c r="J1932" s="8" t="s">
        <v>5948</v>
      </c>
      <c r="K1932" s="5" t="s">
        <v>5949</v>
      </c>
      <c r="L1932" s="7" t="s">
        <v>1185</v>
      </c>
      <c r="M1932" s="9">
        <v>0</v>
      </c>
      <c r="N1932" s="5" t="s">
        <v>41</v>
      </c>
      <c r="O1932" s="31">
        <v>44606.636378588002</v>
      </c>
      <c r="P1932" s="32">
        <v>44606.759444328702</v>
      </c>
      <c r="Q1932" s="28" t="s">
        <v>38</v>
      </c>
      <c r="R1932" s="29" t="s">
        <v>38</v>
      </c>
      <c r="S1932" s="28" t="s">
        <v>148</v>
      </c>
      <c r="T1932" s="28" t="s">
        <v>38</v>
      </c>
      <c r="U1932" s="5" t="s">
        <v>38</v>
      </c>
      <c r="V1932" s="28" t="s">
        <v>2048</v>
      </c>
      <c r="W1932" s="7" t="s">
        <v>38</v>
      </c>
      <c r="X1932" s="7" t="s">
        <v>38</v>
      </c>
      <c r="Y1932" s="5" t="s">
        <v>38</v>
      </c>
      <c r="Z1932" s="5" t="s">
        <v>38</v>
      </c>
      <c r="AA1932" s="6" t="s">
        <v>38</v>
      </c>
      <c r="AB1932" s="6" t="s">
        <v>38</v>
      </c>
      <c r="AC1932" s="6" t="s">
        <v>38</v>
      </c>
      <c r="AD1932" s="6" t="s">
        <v>38</v>
      </c>
      <c r="AE1932" s="6" t="s">
        <v>38</v>
      </c>
    </row>
    <row r="1933" spans="1:31" ht="30" x14ac:dyDescent="0.35">
      <c r="A1933" s="28" t="s">
        <v>5950</v>
      </c>
      <c r="B1933" s="6" t="s">
        <v>5951</v>
      </c>
      <c r="C1933" s="6" t="s">
        <v>401</v>
      </c>
      <c r="D1933" s="7" t="s">
        <v>5925</v>
      </c>
      <c r="E1933" s="28" t="s">
        <v>5926</v>
      </c>
      <c r="F1933" s="5" t="s">
        <v>172</v>
      </c>
      <c r="G1933" s="6" t="s">
        <v>173</v>
      </c>
      <c r="H1933" s="6" t="s">
        <v>5932</v>
      </c>
      <c r="I1933" s="6" t="s">
        <v>9472</v>
      </c>
      <c r="J1933" s="8" t="s">
        <v>5952</v>
      </c>
      <c r="K1933" s="5" t="s">
        <v>5953</v>
      </c>
      <c r="L1933" s="7" t="s">
        <v>1271</v>
      </c>
      <c r="M1933" s="9">
        <v>0</v>
      </c>
      <c r="N1933" s="5" t="s">
        <v>41</v>
      </c>
      <c r="O1933" s="31">
        <v>44606.636378668998</v>
      </c>
      <c r="P1933" s="32">
        <v>44606.759444409698</v>
      </c>
      <c r="Q1933" s="28" t="s">
        <v>38</v>
      </c>
      <c r="R1933" s="29" t="s">
        <v>38</v>
      </c>
      <c r="S1933" s="28" t="s">
        <v>148</v>
      </c>
      <c r="T1933" s="28" t="s">
        <v>38</v>
      </c>
      <c r="U1933" s="5" t="s">
        <v>38</v>
      </c>
      <c r="V1933" s="28" t="s">
        <v>2048</v>
      </c>
      <c r="W1933" s="7" t="s">
        <v>38</v>
      </c>
      <c r="X1933" s="7" t="s">
        <v>38</v>
      </c>
      <c r="Y1933" s="5" t="s">
        <v>38</v>
      </c>
      <c r="Z1933" s="5" t="s">
        <v>38</v>
      </c>
      <c r="AA1933" s="6" t="s">
        <v>38</v>
      </c>
      <c r="AB1933" s="6" t="s">
        <v>38</v>
      </c>
      <c r="AC1933" s="6" t="s">
        <v>38</v>
      </c>
      <c r="AD1933" s="6" t="s">
        <v>38</v>
      </c>
      <c r="AE1933" s="6" t="s">
        <v>38</v>
      </c>
    </row>
    <row r="1934" spans="1:31" ht="30" x14ac:dyDescent="0.35">
      <c r="A1934" s="28" t="s">
        <v>5954</v>
      </c>
      <c r="B1934" s="6" t="s">
        <v>5955</v>
      </c>
      <c r="C1934" s="6" t="s">
        <v>401</v>
      </c>
      <c r="D1934" s="7" t="s">
        <v>5925</v>
      </c>
      <c r="E1934" s="28" t="s">
        <v>5926</v>
      </c>
      <c r="F1934" s="5" t="s">
        <v>172</v>
      </c>
      <c r="G1934" s="6" t="s">
        <v>173</v>
      </c>
      <c r="H1934" s="6" t="s">
        <v>5932</v>
      </c>
      <c r="I1934" s="6" t="s">
        <v>9472</v>
      </c>
      <c r="J1934" s="8" t="s">
        <v>5956</v>
      </c>
      <c r="K1934" s="5" t="s">
        <v>5957</v>
      </c>
      <c r="L1934" s="7" t="s">
        <v>1282</v>
      </c>
      <c r="M1934" s="9">
        <v>0</v>
      </c>
      <c r="N1934" s="5" t="s">
        <v>41</v>
      </c>
      <c r="O1934" s="31">
        <v>44606.6363787847</v>
      </c>
      <c r="P1934" s="32">
        <v>44606.759444479198</v>
      </c>
      <c r="Q1934" s="28" t="s">
        <v>38</v>
      </c>
      <c r="R1934" s="29" t="s">
        <v>38</v>
      </c>
      <c r="S1934" s="28" t="s">
        <v>148</v>
      </c>
      <c r="T1934" s="28" t="s">
        <v>38</v>
      </c>
      <c r="U1934" s="5" t="s">
        <v>38</v>
      </c>
      <c r="V1934" s="28" t="s">
        <v>2048</v>
      </c>
      <c r="W1934" s="7" t="s">
        <v>38</v>
      </c>
      <c r="X1934" s="7" t="s">
        <v>38</v>
      </c>
      <c r="Y1934" s="5" t="s">
        <v>38</v>
      </c>
      <c r="Z1934" s="5" t="s">
        <v>38</v>
      </c>
      <c r="AA1934" s="6" t="s">
        <v>38</v>
      </c>
      <c r="AB1934" s="6" t="s">
        <v>38</v>
      </c>
      <c r="AC1934" s="6" t="s">
        <v>38</v>
      </c>
      <c r="AD1934" s="6" t="s">
        <v>38</v>
      </c>
      <c r="AE1934" s="6" t="s">
        <v>38</v>
      </c>
    </row>
    <row r="1935" spans="1:31" ht="30" x14ac:dyDescent="0.35">
      <c r="A1935" s="28" t="s">
        <v>5958</v>
      </c>
      <c r="B1935" s="6" t="s">
        <v>5959</v>
      </c>
      <c r="C1935" s="6" t="s">
        <v>401</v>
      </c>
      <c r="D1935" s="7" t="s">
        <v>5925</v>
      </c>
      <c r="E1935" s="28" t="s">
        <v>5926</v>
      </c>
      <c r="F1935" s="5" t="s">
        <v>172</v>
      </c>
      <c r="G1935" s="6" t="s">
        <v>173</v>
      </c>
      <c r="H1935" s="6" t="s">
        <v>5960</v>
      </c>
      <c r="I1935" s="6" t="s">
        <v>9463</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5961</v>
      </c>
      <c r="B1936" s="6" t="s">
        <v>5962</v>
      </c>
      <c r="C1936" s="6" t="s">
        <v>401</v>
      </c>
      <c r="D1936" s="7" t="s">
        <v>5925</v>
      </c>
      <c r="E1936" s="28" t="s">
        <v>5926</v>
      </c>
      <c r="F1936" s="5" t="s">
        <v>172</v>
      </c>
      <c r="G1936" s="6" t="s">
        <v>173</v>
      </c>
      <c r="H1936" s="6" t="s">
        <v>5963</v>
      </c>
      <c r="I1936" s="6" t="s">
        <v>9463</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5964</v>
      </c>
      <c r="B1937" s="6" t="s">
        <v>5965</v>
      </c>
      <c r="C1937" s="6" t="s">
        <v>401</v>
      </c>
      <c r="D1937" s="7" t="s">
        <v>5925</v>
      </c>
      <c r="E1937" s="28" t="s">
        <v>5926</v>
      </c>
      <c r="F1937" s="5" t="s">
        <v>172</v>
      </c>
      <c r="G1937" s="6" t="s">
        <v>173</v>
      </c>
      <c r="H1937" s="6" t="s">
        <v>5966</v>
      </c>
      <c r="I1937" s="6" t="s">
        <v>9463</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5967</v>
      </c>
      <c r="B1938" s="6" t="s">
        <v>5968</v>
      </c>
      <c r="C1938" s="6" t="s">
        <v>450</v>
      </c>
      <c r="D1938" s="7" t="s">
        <v>451</v>
      </c>
      <c r="E1938" s="28" t="s">
        <v>452</v>
      </c>
      <c r="F1938" s="5" t="s">
        <v>172</v>
      </c>
      <c r="G1938" s="6" t="s">
        <v>173</v>
      </c>
      <c r="H1938" s="6" t="s">
        <v>38</v>
      </c>
      <c r="I1938" s="6" t="s">
        <v>9386</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5969</v>
      </c>
      <c r="B1939" s="6" t="s">
        <v>5970</v>
      </c>
      <c r="C1939" s="6" t="s">
        <v>5449</v>
      </c>
      <c r="D1939" s="7" t="s">
        <v>5450</v>
      </c>
      <c r="E1939" s="28" t="s">
        <v>5451</v>
      </c>
      <c r="F1939" s="5" t="s">
        <v>221</v>
      </c>
      <c r="G1939" s="6" t="s">
        <v>37</v>
      </c>
      <c r="H1939" s="6" t="s">
        <v>38</v>
      </c>
      <c r="I1939" s="6" t="s">
        <v>9466</v>
      </c>
      <c r="J1939" s="8" t="s">
        <v>1828</v>
      </c>
      <c r="K1939" s="5" t="s">
        <v>1829</v>
      </c>
      <c r="L1939" s="7" t="s">
        <v>176</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5971</v>
      </c>
      <c r="B1940" s="6" t="s">
        <v>5972</v>
      </c>
      <c r="C1940" s="6" t="s">
        <v>132</v>
      </c>
      <c r="D1940" s="7" t="s">
        <v>4372</v>
      </c>
      <c r="E1940" s="28" t="s">
        <v>4373</v>
      </c>
      <c r="F1940" s="5" t="s">
        <v>172</v>
      </c>
      <c r="G1940" s="6" t="s">
        <v>173</v>
      </c>
      <c r="H1940" s="6" t="s">
        <v>5973</v>
      </c>
      <c r="I1940" s="6" t="s">
        <v>9448</v>
      </c>
      <c r="J1940" s="8" t="s">
        <v>5942</v>
      </c>
      <c r="K1940" s="5" t="s">
        <v>5943</v>
      </c>
      <c r="L1940" s="7" t="s">
        <v>5944</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5974</v>
      </c>
      <c r="B1941" s="6" t="s">
        <v>5975</v>
      </c>
      <c r="C1941" s="6" t="s">
        <v>5976</v>
      </c>
      <c r="D1941" s="7" t="s">
        <v>5977</v>
      </c>
      <c r="E1941" s="28" t="s">
        <v>5978</v>
      </c>
      <c r="F1941" s="5" t="s">
        <v>135</v>
      </c>
      <c r="G1941" s="6" t="s">
        <v>136</v>
      </c>
      <c r="H1941" s="6" t="s">
        <v>38</v>
      </c>
      <c r="I1941" s="6" t="s">
        <v>9398</v>
      </c>
      <c r="J1941" s="8" t="s">
        <v>5979</v>
      </c>
      <c r="K1941" s="5" t="s">
        <v>5980</v>
      </c>
      <c r="L1941" s="7" t="s">
        <v>5981</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5982</v>
      </c>
      <c r="B1942" s="6" t="s">
        <v>5975</v>
      </c>
      <c r="C1942" s="6" t="s">
        <v>5976</v>
      </c>
      <c r="D1942" s="7" t="s">
        <v>5977</v>
      </c>
      <c r="E1942" s="28" t="s">
        <v>5978</v>
      </c>
      <c r="F1942" s="5" t="s">
        <v>135</v>
      </c>
      <c r="G1942" s="6" t="s">
        <v>136</v>
      </c>
      <c r="H1942" s="6" t="s">
        <v>5983</v>
      </c>
      <c r="I1942" s="6" t="s">
        <v>9398</v>
      </c>
      <c r="J1942" s="8" t="s">
        <v>5979</v>
      </c>
      <c r="K1942" s="5" t="s">
        <v>5980</v>
      </c>
      <c r="L1942" s="7" t="s">
        <v>5981</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20" x14ac:dyDescent="0.35">
      <c r="A1943" s="28" t="s">
        <v>5984</v>
      </c>
      <c r="B1943" s="6" t="s">
        <v>5985</v>
      </c>
      <c r="C1943" s="6" t="s">
        <v>512</v>
      </c>
      <c r="D1943" s="7" t="s">
        <v>513</v>
      </c>
      <c r="E1943" s="28" t="s">
        <v>514</v>
      </c>
      <c r="F1943" s="5" t="s">
        <v>172</v>
      </c>
      <c r="G1943" s="6" t="s">
        <v>37</v>
      </c>
      <c r="H1943" s="6" t="s">
        <v>38</v>
      </c>
      <c r="I1943" s="6" t="s">
        <v>9400</v>
      </c>
      <c r="J1943" s="34">
        <v>48</v>
      </c>
      <c r="K1943" s="5" t="s">
        <v>1563</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5986</v>
      </c>
      <c r="B1944" s="6" t="s">
        <v>5987</v>
      </c>
      <c r="C1944" s="6" t="s">
        <v>512</v>
      </c>
      <c r="D1944" s="7" t="s">
        <v>513</v>
      </c>
      <c r="E1944" s="28" t="s">
        <v>514</v>
      </c>
      <c r="F1944" s="5" t="s">
        <v>135</v>
      </c>
      <c r="G1944" s="6" t="s">
        <v>136</v>
      </c>
      <c r="H1944" s="6" t="s">
        <v>38</v>
      </c>
      <c r="I1944" s="6" t="s">
        <v>9400</v>
      </c>
      <c r="J1944" s="34">
        <v>48</v>
      </c>
      <c r="K1944" s="5" t="s">
        <v>1563</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5988</v>
      </c>
      <c r="B1945" s="6" t="s">
        <v>5989</v>
      </c>
      <c r="C1945" s="6" t="s">
        <v>512</v>
      </c>
      <c r="D1945" s="7" t="s">
        <v>513</v>
      </c>
      <c r="E1945" s="28" t="s">
        <v>514</v>
      </c>
      <c r="F1945" s="5" t="s">
        <v>135</v>
      </c>
      <c r="G1945" s="6" t="s">
        <v>136</v>
      </c>
      <c r="H1945" s="6" t="s">
        <v>38</v>
      </c>
      <c r="I1945" s="6" t="s">
        <v>9400</v>
      </c>
      <c r="J1945" s="34">
        <v>48</v>
      </c>
      <c r="K1945" s="5" t="s">
        <v>1563</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5990</v>
      </c>
      <c r="B1946" s="6" t="s">
        <v>5975</v>
      </c>
      <c r="C1946" s="6" t="s">
        <v>5976</v>
      </c>
      <c r="D1946" s="7" t="s">
        <v>5977</v>
      </c>
      <c r="E1946" s="28" t="s">
        <v>5978</v>
      </c>
      <c r="F1946" s="5" t="s">
        <v>135</v>
      </c>
      <c r="G1946" s="6" t="s">
        <v>136</v>
      </c>
      <c r="H1946" s="6" t="s">
        <v>5991</v>
      </c>
      <c r="I1946" s="6" t="s">
        <v>9398</v>
      </c>
      <c r="J1946" s="8" t="s">
        <v>5979</v>
      </c>
      <c r="K1946" s="5" t="s">
        <v>5980</v>
      </c>
      <c r="L1946" s="7" t="s">
        <v>5981</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5992</v>
      </c>
      <c r="B1947" s="6" t="s">
        <v>5993</v>
      </c>
      <c r="C1947" s="6" t="s">
        <v>5449</v>
      </c>
      <c r="D1947" s="7" t="s">
        <v>5450</v>
      </c>
      <c r="E1947" s="28" t="s">
        <v>5451</v>
      </c>
      <c r="F1947" s="5" t="s">
        <v>221</v>
      </c>
      <c r="G1947" s="6" t="s">
        <v>37</v>
      </c>
      <c r="H1947" s="6" t="s">
        <v>38</v>
      </c>
      <c r="I1947" s="6" t="s">
        <v>9468</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5994</v>
      </c>
      <c r="B1948" s="6" t="s">
        <v>5995</v>
      </c>
      <c r="C1948" s="6" t="s">
        <v>5976</v>
      </c>
      <c r="D1948" s="7" t="s">
        <v>5977</v>
      </c>
      <c r="E1948" s="28" t="s">
        <v>5978</v>
      </c>
      <c r="F1948" s="5" t="s">
        <v>135</v>
      </c>
      <c r="G1948" s="6" t="s">
        <v>136</v>
      </c>
      <c r="H1948" s="6" t="s">
        <v>38</v>
      </c>
      <c r="I1948" s="6" t="s">
        <v>9398</v>
      </c>
      <c r="J1948" s="8" t="s">
        <v>5979</v>
      </c>
      <c r="K1948" s="5" t="s">
        <v>5980</v>
      </c>
      <c r="L1948" s="7" t="s">
        <v>5981</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5996</v>
      </c>
      <c r="B1949" s="6" t="s">
        <v>5995</v>
      </c>
      <c r="C1949" s="6" t="s">
        <v>5976</v>
      </c>
      <c r="D1949" s="7" t="s">
        <v>5977</v>
      </c>
      <c r="E1949" s="28" t="s">
        <v>5978</v>
      </c>
      <c r="F1949" s="5" t="s">
        <v>135</v>
      </c>
      <c r="G1949" s="6" t="s">
        <v>136</v>
      </c>
      <c r="H1949" s="6" t="s">
        <v>5997</v>
      </c>
      <c r="I1949" s="6" t="s">
        <v>9398</v>
      </c>
      <c r="J1949" s="8" t="s">
        <v>5979</v>
      </c>
      <c r="K1949" s="5" t="s">
        <v>5980</v>
      </c>
      <c r="L1949" s="7" t="s">
        <v>5981</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5998</v>
      </c>
      <c r="B1950" s="6" t="s">
        <v>5995</v>
      </c>
      <c r="C1950" s="6" t="s">
        <v>5976</v>
      </c>
      <c r="D1950" s="7" t="s">
        <v>5977</v>
      </c>
      <c r="E1950" s="28" t="s">
        <v>5978</v>
      </c>
      <c r="F1950" s="5" t="s">
        <v>135</v>
      </c>
      <c r="G1950" s="6" t="s">
        <v>136</v>
      </c>
      <c r="H1950" s="6" t="s">
        <v>5997</v>
      </c>
      <c r="I1950" s="6" t="s">
        <v>9398</v>
      </c>
      <c r="J1950" s="8" t="s">
        <v>5979</v>
      </c>
      <c r="K1950" s="5" t="s">
        <v>5980</v>
      </c>
      <c r="L1950" s="7" t="s">
        <v>5981</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5999</v>
      </c>
      <c r="B1951" s="6" t="s">
        <v>6000</v>
      </c>
      <c r="C1951" s="6" t="s">
        <v>5976</v>
      </c>
      <c r="D1951" s="7" t="s">
        <v>5977</v>
      </c>
      <c r="E1951" s="28" t="s">
        <v>5978</v>
      </c>
      <c r="F1951" s="5" t="s">
        <v>135</v>
      </c>
      <c r="G1951" s="6" t="s">
        <v>136</v>
      </c>
      <c r="H1951" s="6" t="s">
        <v>38</v>
      </c>
      <c r="I1951" s="6" t="s">
        <v>9398</v>
      </c>
      <c r="J1951" s="8" t="s">
        <v>5979</v>
      </c>
      <c r="K1951" s="5" t="s">
        <v>5980</v>
      </c>
      <c r="L1951" s="7" t="s">
        <v>5981</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30" x14ac:dyDescent="0.35">
      <c r="A1952" s="28" t="s">
        <v>6001</v>
      </c>
      <c r="B1952" s="6" t="s">
        <v>6002</v>
      </c>
      <c r="C1952" s="6" t="s">
        <v>5976</v>
      </c>
      <c r="D1952" s="7" t="s">
        <v>5977</v>
      </c>
      <c r="E1952" s="28" t="s">
        <v>5978</v>
      </c>
      <c r="F1952" s="5" t="s">
        <v>49</v>
      </c>
      <c r="G1952" s="6" t="s">
        <v>37</v>
      </c>
      <c r="H1952" s="6" t="s">
        <v>38</v>
      </c>
      <c r="I1952" s="6" t="s">
        <v>9413</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6003</v>
      </c>
      <c r="B1953" s="6" t="s">
        <v>6004</v>
      </c>
      <c r="C1953" s="6" t="s">
        <v>132</v>
      </c>
      <c r="D1953" s="7" t="s">
        <v>3823</v>
      </c>
      <c r="E1953" s="28" t="s">
        <v>3824</v>
      </c>
      <c r="F1953" s="5" t="s">
        <v>49</v>
      </c>
      <c r="G1953" s="6" t="s">
        <v>173</v>
      </c>
      <c r="H1953" s="6" t="s">
        <v>6005</v>
      </c>
      <c r="I1953" s="6" t="s">
        <v>9375</v>
      </c>
      <c r="J1953" s="8" t="s">
        <v>3024</v>
      </c>
      <c r="K1953" s="5" t="s">
        <v>3025</v>
      </c>
      <c r="L1953" s="7" t="s">
        <v>3026</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20" x14ac:dyDescent="0.35">
      <c r="A1954" s="28" t="s">
        <v>6006</v>
      </c>
      <c r="B1954" s="6" t="s">
        <v>6007</v>
      </c>
      <c r="C1954" s="6" t="s">
        <v>450</v>
      </c>
      <c r="D1954" s="7" t="s">
        <v>6008</v>
      </c>
      <c r="E1954" s="28" t="s">
        <v>6009</v>
      </c>
      <c r="F1954" s="5" t="s">
        <v>49</v>
      </c>
      <c r="G1954" s="6" t="s">
        <v>37</v>
      </c>
      <c r="H1954" s="6" t="s">
        <v>38</v>
      </c>
      <c r="I1954" s="6" t="s">
        <v>9410</v>
      </c>
      <c r="J1954" s="8" t="s">
        <v>809</v>
      </c>
      <c r="K1954" s="5" t="s">
        <v>810</v>
      </c>
      <c r="L1954" s="7" t="s">
        <v>176</v>
      </c>
      <c r="M1954" s="9">
        <v>0</v>
      </c>
      <c r="N1954" s="5" t="s">
        <v>41</v>
      </c>
      <c r="O1954" s="31">
        <v>44606.660359722198</v>
      </c>
      <c r="P1954" s="32">
        <v>44606.6946749653</v>
      </c>
      <c r="Q1954" s="28" t="s">
        <v>38</v>
      </c>
      <c r="R1954" s="29" t="s">
        <v>38</v>
      </c>
      <c r="S1954" s="28" t="s">
        <v>148</v>
      </c>
      <c r="T1954" s="28" t="s">
        <v>38</v>
      </c>
      <c r="U1954" s="5" t="s">
        <v>38</v>
      </c>
      <c r="V1954" s="28" t="s">
        <v>712</v>
      </c>
      <c r="W1954" s="7" t="s">
        <v>38</v>
      </c>
      <c r="X1954" s="7" t="s">
        <v>38</v>
      </c>
      <c r="Y1954" s="5" t="s">
        <v>38</v>
      </c>
      <c r="Z1954" s="5" t="s">
        <v>38</v>
      </c>
      <c r="AA1954" s="6" t="s">
        <v>38</v>
      </c>
      <c r="AB1954" s="6" t="s">
        <v>38</v>
      </c>
      <c r="AC1954" s="6" t="s">
        <v>38</v>
      </c>
      <c r="AD1954" s="6" t="s">
        <v>38</v>
      </c>
      <c r="AE1954" s="6" t="s">
        <v>38</v>
      </c>
    </row>
    <row r="1955" spans="1:31" ht="20" x14ac:dyDescent="0.35">
      <c r="A1955" s="28" t="s">
        <v>6010</v>
      </c>
      <c r="B1955" s="6" t="s">
        <v>6011</v>
      </c>
      <c r="C1955" s="6" t="s">
        <v>450</v>
      </c>
      <c r="D1955" s="7" t="s">
        <v>6008</v>
      </c>
      <c r="E1955" s="28" t="s">
        <v>6009</v>
      </c>
      <c r="F1955" s="5" t="s">
        <v>49</v>
      </c>
      <c r="G1955" s="6" t="s">
        <v>37</v>
      </c>
      <c r="H1955" s="6" t="s">
        <v>38</v>
      </c>
      <c r="I1955" s="6" t="s">
        <v>9410</v>
      </c>
      <c r="J1955" s="8" t="s">
        <v>1687</v>
      </c>
      <c r="K1955" s="5" t="s">
        <v>1688</v>
      </c>
      <c r="L1955" s="7" t="s">
        <v>1689</v>
      </c>
      <c r="M1955" s="9">
        <v>0</v>
      </c>
      <c r="N1955" s="5" t="s">
        <v>41</v>
      </c>
      <c r="O1955" s="31">
        <v>44606.660359838002</v>
      </c>
      <c r="P1955" s="32">
        <v>44606.694674999999</v>
      </c>
      <c r="Q1955" s="28" t="s">
        <v>38</v>
      </c>
      <c r="R1955" s="29" t="s">
        <v>38</v>
      </c>
      <c r="S1955" s="28" t="s">
        <v>148</v>
      </c>
      <c r="T1955" s="28" t="s">
        <v>38</v>
      </c>
      <c r="U1955" s="5" t="s">
        <v>38</v>
      </c>
      <c r="V1955" s="28" t="s">
        <v>712</v>
      </c>
      <c r="W1955" s="7" t="s">
        <v>38</v>
      </c>
      <c r="X1955" s="7" t="s">
        <v>38</v>
      </c>
      <c r="Y1955" s="5" t="s">
        <v>38</v>
      </c>
      <c r="Z1955" s="5" t="s">
        <v>38</v>
      </c>
      <c r="AA1955" s="6" t="s">
        <v>38</v>
      </c>
      <c r="AB1955" s="6" t="s">
        <v>38</v>
      </c>
      <c r="AC1955" s="6" t="s">
        <v>38</v>
      </c>
      <c r="AD1955" s="6" t="s">
        <v>38</v>
      </c>
      <c r="AE1955" s="6" t="s">
        <v>38</v>
      </c>
    </row>
    <row r="1956" spans="1:31" ht="20" x14ac:dyDescent="0.35">
      <c r="A1956" s="28" t="s">
        <v>6012</v>
      </c>
      <c r="B1956" s="6" t="s">
        <v>6013</v>
      </c>
      <c r="C1956" s="6" t="s">
        <v>450</v>
      </c>
      <c r="D1956" s="7" t="s">
        <v>6008</v>
      </c>
      <c r="E1956" s="28" t="s">
        <v>6009</v>
      </c>
      <c r="F1956" s="5" t="s">
        <v>49</v>
      </c>
      <c r="G1956" s="6" t="s">
        <v>37</v>
      </c>
      <c r="H1956" s="6" t="s">
        <v>38</v>
      </c>
      <c r="I1956" s="6" t="s">
        <v>9410</v>
      </c>
      <c r="J1956" s="8" t="s">
        <v>744</v>
      </c>
      <c r="K1956" s="5" t="s">
        <v>745</v>
      </c>
      <c r="L1956" s="7" t="s">
        <v>224</v>
      </c>
      <c r="M1956" s="9">
        <v>0</v>
      </c>
      <c r="N1956" s="5" t="s">
        <v>41</v>
      </c>
      <c r="O1956" s="31">
        <v>44606.660359988397</v>
      </c>
      <c r="P1956" s="32">
        <v>44606.694675081002</v>
      </c>
      <c r="Q1956" s="28" t="s">
        <v>38</v>
      </c>
      <c r="R1956" s="29" t="s">
        <v>38</v>
      </c>
      <c r="S1956" s="28" t="s">
        <v>148</v>
      </c>
      <c r="T1956" s="28" t="s">
        <v>38</v>
      </c>
      <c r="U1956" s="5" t="s">
        <v>38</v>
      </c>
      <c r="V1956" s="28" t="s">
        <v>712</v>
      </c>
      <c r="W1956" s="7" t="s">
        <v>38</v>
      </c>
      <c r="X1956" s="7" t="s">
        <v>38</v>
      </c>
      <c r="Y1956" s="5" t="s">
        <v>38</v>
      </c>
      <c r="Z1956" s="5" t="s">
        <v>38</v>
      </c>
      <c r="AA1956" s="6" t="s">
        <v>38</v>
      </c>
      <c r="AB1956" s="6" t="s">
        <v>38</v>
      </c>
      <c r="AC1956" s="6" t="s">
        <v>38</v>
      </c>
      <c r="AD1956" s="6" t="s">
        <v>38</v>
      </c>
      <c r="AE1956" s="6" t="s">
        <v>38</v>
      </c>
    </row>
    <row r="1957" spans="1:31" ht="20" x14ac:dyDescent="0.35">
      <c r="A1957" s="28" t="s">
        <v>6014</v>
      </c>
      <c r="B1957" s="6" t="s">
        <v>6015</v>
      </c>
      <c r="C1957" s="6" t="s">
        <v>450</v>
      </c>
      <c r="D1957" s="7" t="s">
        <v>6008</v>
      </c>
      <c r="E1957" s="28" t="s">
        <v>6009</v>
      </c>
      <c r="F1957" s="5" t="s">
        <v>49</v>
      </c>
      <c r="G1957" s="6" t="s">
        <v>37</v>
      </c>
      <c r="H1957" s="6" t="s">
        <v>38</v>
      </c>
      <c r="I1957" s="6" t="s">
        <v>9410</v>
      </c>
      <c r="J1957" s="8" t="s">
        <v>710</v>
      </c>
      <c r="K1957" s="5" t="s">
        <v>711</v>
      </c>
      <c r="L1957" s="7" t="s">
        <v>443</v>
      </c>
      <c r="M1957" s="9">
        <v>0</v>
      </c>
      <c r="N1957" s="5" t="s">
        <v>41</v>
      </c>
      <c r="O1957" s="31">
        <v>44606.6603600694</v>
      </c>
      <c r="P1957" s="32">
        <v>44606.694675196799</v>
      </c>
      <c r="Q1957" s="28" t="s">
        <v>38</v>
      </c>
      <c r="R1957" s="29" t="s">
        <v>38</v>
      </c>
      <c r="S1957" s="28" t="s">
        <v>148</v>
      </c>
      <c r="T1957" s="28" t="s">
        <v>38</v>
      </c>
      <c r="U1957" s="5" t="s">
        <v>38</v>
      </c>
      <c r="V1957" s="28" t="s">
        <v>712</v>
      </c>
      <c r="W1957" s="7" t="s">
        <v>38</v>
      </c>
      <c r="X1957" s="7" t="s">
        <v>38</v>
      </c>
      <c r="Y1957" s="5" t="s">
        <v>38</v>
      </c>
      <c r="Z1957" s="5" t="s">
        <v>38</v>
      </c>
      <c r="AA1957" s="6" t="s">
        <v>38</v>
      </c>
      <c r="AB1957" s="6" t="s">
        <v>38</v>
      </c>
      <c r="AC1957" s="6" t="s">
        <v>38</v>
      </c>
      <c r="AD1957" s="6" t="s">
        <v>38</v>
      </c>
      <c r="AE1957" s="6" t="s">
        <v>38</v>
      </c>
    </row>
    <row r="1958" spans="1:31" ht="20" x14ac:dyDescent="0.35">
      <c r="A1958" s="28" t="s">
        <v>6016</v>
      </c>
      <c r="B1958" s="6" t="s">
        <v>6017</v>
      </c>
      <c r="C1958" s="6" t="s">
        <v>450</v>
      </c>
      <c r="D1958" s="7" t="s">
        <v>6008</v>
      </c>
      <c r="E1958" s="28" t="s">
        <v>6009</v>
      </c>
      <c r="F1958" s="5" t="s">
        <v>135</v>
      </c>
      <c r="G1958" s="6" t="s">
        <v>136</v>
      </c>
      <c r="H1958" s="6" t="s">
        <v>38</v>
      </c>
      <c r="I1958" s="6" t="s">
        <v>9410</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6018</v>
      </c>
      <c r="B1959" s="6" t="s">
        <v>6019</v>
      </c>
      <c r="C1959" s="6" t="s">
        <v>450</v>
      </c>
      <c r="D1959" s="7" t="s">
        <v>6008</v>
      </c>
      <c r="E1959" s="28" t="s">
        <v>6009</v>
      </c>
      <c r="F1959" s="5" t="s">
        <v>135</v>
      </c>
      <c r="G1959" s="6" t="s">
        <v>136</v>
      </c>
      <c r="H1959" s="6" t="s">
        <v>38</v>
      </c>
      <c r="I1959" s="6" t="s">
        <v>9410</v>
      </c>
      <c r="J1959" s="8" t="s">
        <v>710</v>
      </c>
      <c r="K1959" s="5" t="s">
        <v>711</v>
      </c>
      <c r="L1959" s="7" t="s">
        <v>443</v>
      </c>
      <c r="M1959" s="9">
        <v>0</v>
      </c>
      <c r="N1959" s="5" t="s">
        <v>41</v>
      </c>
      <c r="O1959" s="31">
        <v>44606.660360567097</v>
      </c>
      <c r="P1959" s="32">
        <v>44606.6946753472</v>
      </c>
      <c r="Q1959" s="28" t="s">
        <v>38</v>
      </c>
      <c r="R1959" s="29" t="s">
        <v>38</v>
      </c>
      <c r="S1959" s="28" t="s">
        <v>148</v>
      </c>
      <c r="T1959" s="28" t="s">
        <v>2214</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6020</v>
      </c>
      <c r="B1960" s="6" t="s">
        <v>6021</v>
      </c>
      <c r="C1960" s="6" t="s">
        <v>450</v>
      </c>
      <c r="D1960" s="7" t="s">
        <v>6008</v>
      </c>
      <c r="E1960" s="28" t="s">
        <v>6009</v>
      </c>
      <c r="F1960" s="5" t="s">
        <v>135</v>
      </c>
      <c r="G1960" s="6" t="s">
        <v>136</v>
      </c>
      <c r="H1960" s="6" t="s">
        <v>38</v>
      </c>
      <c r="I1960" s="6" t="s">
        <v>9410</v>
      </c>
      <c r="J1960" s="8" t="s">
        <v>710</v>
      </c>
      <c r="K1960" s="5" t="s">
        <v>711</v>
      </c>
      <c r="L1960" s="7" t="s">
        <v>443</v>
      </c>
      <c r="M1960" s="9">
        <v>0</v>
      </c>
      <c r="N1960" s="5" t="s">
        <v>41</v>
      </c>
      <c r="O1960" s="31">
        <v>44606.660360682901</v>
      </c>
      <c r="P1960" s="32">
        <v>44606.694675428203</v>
      </c>
      <c r="Q1960" s="28" t="s">
        <v>38</v>
      </c>
      <c r="R1960" s="29" t="s">
        <v>38</v>
      </c>
      <c r="S1960" s="28" t="s">
        <v>148</v>
      </c>
      <c r="T1960" s="28" t="s">
        <v>2220</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30" x14ac:dyDescent="0.35">
      <c r="A1961" s="28" t="s">
        <v>6022</v>
      </c>
      <c r="B1961" s="6" t="s">
        <v>6023</v>
      </c>
      <c r="C1961" s="6" t="s">
        <v>450</v>
      </c>
      <c r="D1961" s="7" t="s">
        <v>6008</v>
      </c>
      <c r="E1961" s="28" t="s">
        <v>6009</v>
      </c>
      <c r="F1961" s="5" t="s">
        <v>49</v>
      </c>
      <c r="G1961" s="6" t="s">
        <v>37</v>
      </c>
      <c r="H1961" s="6" t="s">
        <v>38</v>
      </c>
      <c r="I1961" s="6" t="s">
        <v>9481</v>
      </c>
      <c r="J1961" s="8" t="s">
        <v>2069</v>
      </c>
      <c r="K1961" s="5" t="s">
        <v>2070</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6024</v>
      </c>
      <c r="B1962" s="6" t="s">
        <v>6025</v>
      </c>
      <c r="C1962" s="6" t="s">
        <v>450</v>
      </c>
      <c r="D1962" s="7" t="s">
        <v>6008</v>
      </c>
      <c r="E1962" s="28" t="s">
        <v>6009</v>
      </c>
      <c r="F1962" s="5" t="s">
        <v>49</v>
      </c>
      <c r="G1962" s="6" t="s">
        <v>37</v>
      </c>
      <c r="H1962" s="6" t="s">
        <v>38</v>
      </c>
      <c r="I1962" s="6" t="s">
        <v>9482</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6026</v>
      </c>
      <c r="B1963" s="6" t="s">
        <v>6027</v>
      </c>
      <c r="C1963" s="6" t="s">
        <v>450</v>
      </c>
      <c r="D1963" s="7" t="s">
        <v>6008</v>
      </c>
      <c r="E1963" s="28" t="s">
        <v>6009</v>
      </c>
      <c r="F1963" s="5" t="s">
        <v>49</v>
      </c>
      <c r="G1963" s="6" t="s">
        <v>37</v>
      </c>
      <c r="H1963" s="6" t="s">
        <v>38</v>
      </c>
      <c r="I1963" s="6" t="s">
        <v>9482</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6028</v>
      </c>
      <c r="B1964" s="6" t="s">
        <v>6029</v>
      </c>
      <c r="C1964" s="6" t="s">
        <v>450</v>
      </c>
      <c r="D1964" s="7" t="s">
        <v>6008</v>
      </c>
      <c r="E1964" s="28" t="s">
        <v>6009</v>
      </c>
      <c r="F1964" s="5" t="s">
        <v>135</v>
      </c>
      <c r="G1964" s="6" t="s">
        <v>136</v>
      </c>
      <c r="H1964" s="6" t="s">
        <v>38</v>
      </c>
      <c r="I1964" s="6" t="s">
        <v>9482</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6030</v>
      </c>
      <c r="B1965" s="6" t="s">
        <v>6031</v>
      </c>
      <c r="C1965" s="6" t="s">
        <v>450</v>
      </c>
      <c r="D1965" s="7" t="s">
        <v>6008</v>
      </c>
      <c r="E1965" s="28" t="s">
        <v>6009</v>
      </c>
      <c r="F1965" s="5" t="s">
        <v>22</v>
      </c>
      <c r="G1965" s="6" t="s">
        <v>321</v>
      </c>
      <c r="H1965" s="6" t="s">
        <v>38</v>
      </c>
      <c r="I1965" s="6" t="s">
        <v>9437</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6032</v>
      </c>
      <c r="X1965" s="7" t="s">
        <v>38</v>
      </c>
      <c r="Y1965" s="5" t="s">
        <v>190</v>
      </c>
      <c r="Z1965" s="5" t="s">
        <v>38</v>
      </c>
      <c r="AA1965" s="6" t="s">
        <v>38</v>
      </c>
      <c r="AB1965" s="6" t="s">
        <v>38</v>
      </c>
      <c r="AC1965" s="6" t="s">
        <v>38</v>
      </c>
      <c r="AD1965" s="6" t="s">
        <v>38</v>
      </c>
      <c r="AE1965" s="6" t="s">
        <v>38</v>
      </c>
    </row>
    <row r="1966" spans="1:31" ht="20" x14ac:dyDescent="0.35">
      <c r="A1966" s="28" t="s">
        <v>6033</v>
      </c>
      <c r="B1966" s="6" t="s">
        <v>6034</v>
      </c>
      <c r="C1966" s="6" t="s">
        <v>450</v>
      </c>
      <c r="D1966" s="7" t="s">
        <v>6008</v>
      </c>
      <c r="E1966" s="28" t="s">
        <v>6009</v>
      </c>
      <c r="F1966" s="5" t="s">
        <v>49</v>
      </c>
      <c r="G1966" s="6" t="s">
        <v>37</v>
      </c>
      <c r="H1966" s="6" t="s">
        <v>38</v>
      </c>
      <c r="I1966" s="6" t="s">
        <v>9435</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6035</v>
      </c>
      <c r="B1967" s="6" t="s">
        <v>6036</v>
      </c>
      <c r="C1967" s="6" t="s">
        <v>450</v>
      </c>
      <c r="D1967" s="7" t="s">
        <v>6008</v>
      </c>
      <c r="E1967" s="28" t="s">
        <v>6009</v>
      </c>
      <c r="F1967" s="5" t="s">
        <v>49</v>
      </c>
      <c r="G1967" s="6" t="s">
        <v>37</v>
      </c>
      <c r="H1967" s="6" t="s">
        <v>38</v>
      </c>
      <c r="I1967" s="6" t="s">
        <v>9435</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6037</v>
      </c>
      <c r="B1968" s="6" t="s">
        <v>6038</v>
      </c>
      <c r="C1968" s="6" t="s">
        <v>450</v>
      </c>
      <c r="D1968" s="7" t="s">
        <v>6008</v>
      </c>
      <c r="E1968" s="28" t="s">
        <v>6009</v>
      </c>
      <c r="F1968" s="5" t="s">
        <v>49</v>
      </c>
      <c r="G1968" s="6" t="s">
        <v>37</v>
      </c>
      <c r="H1968" s="6" t="s">
        <v>38</v>
      </c>
      <c r="I1968" s="6" t="s">
        <v>9436</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6039</v>
      </c>
      <c r="B1969" s="6" t="s">
        <v>6040</v>
      </c>
      <c r="C1969" s="6" t="s">
        <v>450</v>
      </c>
      <c r="D1969" s="7" t="s">
        <v>6008</v>
      </c>
      <c r="E1969" s="28" t="s">
        <v>6009</v>
      </c>
      <c r="F1969" s="5" t="s">
        <v>49</v>
      </c>
      <c r="G1969" s="6" t="s">
        <v>37</v>
      </c>
      <c r="H1969" s="6" t="s">
        <v>38</v>
      </c>
      <c r="I1969" s="6" t="s">
        <v>9436</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6041</v>
      </c>
      <c r="B1970" s="6" t="s">
        <v>6042</v>
      </c>
      <c r="C1970" s="6" t="s">
        <v>450</v>
      </c>
      <c r="D1970" s="7" t="s">
        <v>6008</v>
      </c>
      <c r="E1970" s="28" t="s">
        <v>6009</v>
      </c>
      <c r="F1970" s="5" t="s">
        <v>49</v>
      </c>
      <c r="G1970" s="6" t="s">
        <v>37</v>
      </c>
      <c r="H1970" s="6" t="s">
        <v>38</v>
      </c>
      <c r="I1970" s="6" t="s">
        <v>9468</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6043</v>
      </c>
      <c r="B1971" s="6" t="s">
        <v>6044</v>
      </c>
      <c r="C1971" s="6" t="s">
        <v>450</v>
      </c>
      <c r="D1971" s="7" t="s">
        <v>6008</v>
      </c>
      <c r="E1971" s="28" t="s">
        <v>6009</v>
      </c>
      <c r="F1971" s="5" t="s">
        <v>49</v>
      </c>
      <c r="G1971" s="6" t="s">
        <v>37</v>
      </c>
      <c r="H1971" s="6" t="s">
        <v>38</v>
      </c>
      <c r="I1971" s="6" t="s">
        <v>9468</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6045</v>
      </c>
      <c r="B1972" s="6" t="s">
        <v>6046</v>
      </c>
      <c r="C1972" s="6" t="s">
        <v>450</v>
      </c>
      <c r="D1972" s="7" t="s">
        <v>6008</v>
      </c>
      <c r="E1972" s="28" t="s">
        <v>6009</v>
      </c>
      <c r="F1972" s="5" t="s">
        <v>49</v>
      </c>
      <c r="G1972" s="6" t="s">
        <v>37</v>
      </c>
      <c r="H1972" s="6" t="s">
        <v>38</v>
      </c>
      <c r="I1972" s="6" t="s">
        <v>9469</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6047</v>
      </c>
      <c r="B1973" s="6" t="s">
        <v>6048</v>
      </c>
      <c r="C1973" s="6" t="s">
        <v>450</v>
      </c>
      <c r="D1973" s="7" t="s">
        <v>6008</v>
      </c>
      <c r="E1973" s="28" t="s">
        <v>6009</v>
      </c>
      <c r="F1973" s="5" t="s">
        <v>49</v>
      </c>
      <c r="G1973" s="6" t="s">
        <v>37</v>
      </c>
      <c r="H1973" s="6" t="s">
        <v>38</v>
      </c>
      <c r="I1973" s="6" t="s">
        <v>9469</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6049</v>
      </c>
      <c r="B1974" s="6" t="s">
        <v>6050</v>
      </c>
      <c r="C1974" s="6" t="s">
        <v>450</v>
      </c>
      <c r="D1974" s="7" t="s">
        <v>6008</v>
      </c>
      <c r="E1974" s="28" t="s">
        <v>6009</v>
      </c>
      <c r="F1974" s="5" t="s">
        <v>49</v>
      </c>
      <c r="G1974" s="6" t="s">
        <v>37</v>
      </c>
      <c r="H1974" s="6" t="s">
        <v>38</v>
      </c>
      <c r="I1974" s="6" t="s">
        <v>9466</v>
      </c>
      <c r="J1974" s="8" t="s">
        <v>1828</v>
      </c>
      <c r="K1974" s="5" t="s">
        <v>1829</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6051</v>
      </c>
      <c r="B1975" s="6" t="s">
        <v>6052</v>
      </c>
      <c r="C1975" s="6" t="s">
        <v>450</v>
      </c>
      <c r="D1975" s="7" t="s">
        <v>6008</v>
      </c>
      <c r="E1975" s="28" t="s">
        <v>6009</v>
      </c>
      <c r="F1975" s="5" t="s">
        <v>49</v>
      </c>
      <c r="G1975" s="6" t="s">
        <v>37</v>
      </c>
      <c r="H1975" s="6" t="s">
        <v>38</v>
      </c>
      <c r="I1975" s="6" t="s">
        <v>9469</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6053</v>
      </c>
      <c r="B1976" s="6" t="s">
        <v>6054</v>
      </c>
      <c r="C1976" s="6" t="s">
        <v>450</v>
      </c>
      <c r="D1976" s="7" t="s">
        <v>6008</v>
      </c>
      <c r="E1976" s="28" t="s">
        <v>6009</v>
      </c>
      <c r="F1976" s="5" t="s">
        <v>49</v>
      </c>
      <c r="G1976" s="6" t="s">
        <v>37</v>
      </c>
      <c r="H1976" s="6" t="s">
        <v>38</v>
      </c>
      <c r="I1976" s="6" t="s">
        <v>9468</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6055</v>
      </c>
      <c r="B1977" s="6" t="s">
        <v>6056</v>
      </c>
      <c r="C1977" s="6" t="s">
        <v>450</v>
      </c>
      <c r="D1977" s="7" t="s">
        <v>6008</v>
      </c>
      <c r="E1977" s="28" t="s">
        <v>6009</v>
      </c>
      <c r="F1977" s="5" t="s">
        <v>49</v>
      </c>
      <c r="G1977" s="6" t="s">
        <v>37</v>
      </c>
      <c r="H1977" s="6" t="s">
        <v>38</v>
      </c>
      <c r="I1977" s="6" t="s">
        <v>9468</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6057</v>
      </c>
      <c r="B1978" s="6" t="s">
        <v>6058</v>
      </c>
      <c r="C1978" s="6" t="s">
        <v>450</v>
      </c>
      <c r="D1978" s="7" t="s">
        <v>6008</v>
      </c>
      <c r="E1978" s="28" t="s">
        <v>6009</v>
      </c>
      <c r="F1978" s="5" t="s">
        <v>49</v>
      </c>
      <c r="G1978" s="6" t="s">
        <v>37</v>
      </c>
      <c r="H1978" s="6" t="s">
        <v>38</v>
      </c>
      <c r="I1978" s="6" t="s">
        <v>9466</v>
      </c>
      <c r="J1978" s="8" t="s">
        <v>1828</v>
      </c>
      <c r="K1978" s="5" t="s">
        <v>1829</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6059</v>
      </c>
      <c r="B1979" s="6" t="s">
        <v>6060</v>
      </c>
      <c r="C1979" s="6" t="s">
        <v>450</v>
      </c>
      <c r="D1979" s="7" t="s">
        <v>6008</v>
      </c>
      <c r="E1979" s="28" t="s">
        <v>6009</v>
      </c>
      <c r="F1979" s="5" t="s">
        <v>49</v>
      </c>
      <c r="G1979" s="6" t="s">
        <v>37</v>
      </c>
      <c r="H1979" s="6" t="s">
        <v>38</v>
      </c>
      <c r="I1979" s="6" t="s">
        <v>9468</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6061</v>
      </c>
      <c r="B1980" s="6" t="s">
        <v>6062</v>
      </c>
      <c r="C1980" s="6" t="s">
        <v>450</v>
      </c>
      <c r="D1980" s="7" t="s">
        <v>6008</v>
      </c>
      <c r="E1980" s="28" t="s">
        <v>6009</v>
      </c>
      <c r="F1980" s="5" t="s">
        <v>49</v>
      </c>
      <c r="G1980" s="6" t="s">
        <v>37</v>
      </c>
      <c r="H1980" s="6" t="s">
        <v>38</v>
      </c>
      <c r="I1980" s="6" t="s">
        <v>9468</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6063</v>
      </c>
      <c r="B1981" s="6" t="s">
        <v>6064</v>
      </c>
      <c r="C1981" s="6" t="s">
        <v>450</v>
      </c>
      <c r="D1981" s="7" t="s">
        <v>6008</v>
      </c>
      <c r="E1981" s="28" t="s">
        <v>6009</v>
      </c>
      <c r="F1981" s="5" t="s">
        <v>49</v>
      </c>
      <c r="G1981" s="6" t="s">
        <v>37</v>
      </c>
      <c r="H1981" s="6" t="s">
        <v>38</v>
      </c>
      <c r="I1981" s="6" t="s">
        <v>9468</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6065</v>
      </c>
      <c r="B1982" s="6" t="s">
        <v>6066</v>
      </c>
      <c r="C1982" s="6" t="s">
        <v>450</v>
      </c>
      <c r="D1982" s="7" t="s">
        <v>6008</v>
      </c>
      <c r="E1982" s="28" t="s">
        <v>6009</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6067</v>
      </c>
      <c r="B1983" s="6" t="s">
        <v>6068</v>
      </c>
      <c r="C1983" s="6" t="s">
        <v>450</v>
      </c>
      <c r="D1983" s="7" t="s">
        <v>6008</v>
      </c>
      <c r="E1983" s="28" t="s">
        <v>6009</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6069</v>
      </c>
      <c r="B1984" s="6" t="s">
        <v>6070</v>
      </c>
      <c r="C1984" s="6" t="s">
        <v>450</v>
      </c>
      <c r="D1984" s="7" t="s">
        <v>6008</v>
      </c>
      <c r="E1984" s="28" t="s">
        <v>6009</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6071</v>
      </c>
      <c r="B1985" s="6" t="s">
        <v>6072</v>
      </c>
      <c r="C1985" s="6" t="s">
        <v>450</v>
      </c>
      <c r="D1985" s="7" t="s">
        <v>6008</v>
      </c>
      <c r="E1985" s="28" t="s">
        <v>6009</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6073</v>
      </c>
      <c r="B1986" s="6" t="s">
        <v>6074</v>
      </c>
      <c r="C1986" s="6" t="s">
        <v>450</v>
      </c>
      <c r="D1986" s="7" t="s">
        <v>6008</v>
      </c>
      <c r="E1986" s="28" t="s">
        <v>6009</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6075</v>
      </c>
      <c r="B1987" s="6" t="s">
        <v>6076</v>
      </c>
      <c r="C1987" s="6" t="s">
        <v>450</v>
      </c>
      <c r="D1987" s="7" t="s">
        <v>6008</v>
      </c>
      <c r="E1987" s="28" t="s">
        <v>6009</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6077</v>
      </c>
      <c r="B1988" s="6" t="s">
        <v>6078</v>
      </c>
      <c r="C1988" s="6" t="s">
        <v>450</v>
      </c>
      <c r="D1988" s="7" t="s">
        <v>6008</v>
      </c>
      <c r="E1988" s="28" t="s">
        <v>6009</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6079</v>
      </c>
      <c r="B1989" s="6" t="s">
        <v>6080</v>
      </c>
      <c r="C1989" s="6" t="s">
        <v>450</v>
      </c>
      <c r="D1989" s="7" t="s">
        <v>6008</v>
      </c>
      <c r="E1989" s="28" t="s">
        <v>6009</v>
      </c>
      <c r="F1989" s="5" t="s">
        <v>135</v>
      </c>
      <c r="G1989" s="6" t="s">
        <v>136</v>
      </c>
      <c r="H1989" s="6" t="s">
        <v>9324</v>
      </c>
      <c r="I1989" s="6" t="s">
        <v>9374</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3592</v>
      </c>
      <c r="W1989" s="7" t="s">
        <v>38</v>
      </c>
      <c r="X1989" s="7" t="s">
        <v>38</v>
      </c>
      <c r="Y1989" s="5" t="s">
        <v>145</v>
      </c>
      <c r="Z1989" s="5" t="s">
        <v>38</v>
      </c>
      <c r="AA1989" s="6" t="s">
        <v>38</v>
      </c>
      <c r="AB1989" s="6" t="s">
        <v>38</v>
      </c>
      <c r="AC1989" s="6" t="s">
        <v>38</v>
      </c>
      <c r="AD1989" s="6" t="s">
        <v>38</v>
      </c>
      <c r="AE1989" s="6" t="s">
        <v>38</v>
      </c>
    </row>
    <row r="1990" spans="1:31" ht="30" x14ac:dyDescent="0.35">
      <c r="A1990" s="28" t="s">
        <v>6081</v>
      </c>
      <c r="B1990" s="6" t="s">
        <v>6082</v>
      </c>
      <c r="C1990" s="6" t="s">
        <v>450</v>
      </c>
      <c r="D1990" s="7" t="s">
        <v>6008</v>
      </c>
      <c r="E1990" s="28" t="s">
        <v>6009</v>
      </c>
      <c r="F1990" s="5" t="s">
        <v>135</v>
      </c>
      <c r="G1990" s="6" t="s">
        <v>136</v>
      </c>
      <c r="H1990" s="6" t="s">
        <v>9324</v>
      </c>
      <c r="I1990" s="6" t="s">
        <v>9374</v>
      </c>
      <c r="J1990" s="8" t="s">
        <v>441</v>
      </c>
      <c r="K1990" s="5" t="s">
        <v>442</v>
      </c>
      <c r="L1990" s="7" t="s">
        <v>443</v>
      </c>
      <c r="M1990" s="9">
        <v>0</v>
      </c>
      <c r="N1990" s="5" t="s">
        <v>41</v>
      </c>
      <c r="O1990" s="31">
        <v>44606.660377083303</v>
      </c>
      <c r="P1990" s="32">
        <v>44606.694677858803</v>
      </c>
      <c r="Q1990" s="28" t="s">
        <v>38</v>
      </c>
      <c r="R1990" s="29" t="s">
        <v>38</v>
      </c>
      <c r="S1990" s="28" t="s">
        <v>148</v>
      </c>
      <c r="T1990" s="28" t="s">
        <v>2220</v>
      </c>
      <c r="U1990" s="5" t="s">
        <v>149</v>
      </c>
      <c r="V1990" s="28" t="s">
        <v>3592</v>
      </c>
      <c r="W1990" s="7" t="s">
        <v>38</v>
      </c>
      <c r="X1990" s="7" t="s">
        <v>38</v>
      </c>
      <c r="Y1990" s="5" t="s">
        <v>145</v>
      </c>
      <c r="Z1990" s="5" t="s">
        <v>38</v>
      </c>
      <c r="AA1990" s="6" t="s">
        <v>38</v>
      </c>
      <c r="AB1990" s="6" t="s">
        <v>38</v>
      </c>
      <c r="AC1990" s="6" t="s">
        <v>38</v>
      </c>
      <c r="AD1990" s="6" t="s">
        <v>38</v>
      </c>
      <c r="AE1990" s="6" t="s">
        <v>38</v>
      </c>
    </row>
    <row r="1991" spans="1:31" ht="50" x14ac:dyDescent="0.35">
      <c r="A1991" s="28" t="s">
        <v>6083</v>
      </c>
      <c r="B1991" s="6" t="s">
        <v>6084</v>
      </c>
      <c r="C1991" s="6" t="s">
        <v>132</v>
      </c>
      <c r="D1991" s="7" t="s">
        <v>6085</v>
      </c>
      <c r="E1991" s="28" t="s">
        <v>6086</v>
      </c>
      <c r="F1991" s="5" t="s">
        <v>172</v>
      </c>
      <c r="G1991" s="6" t="s">
        <v>173</v>
      </c>
      <c r="H1991" s="6" t="s">
        <v>6087</v>
      </c>
      <c r="I1991" s="6" t="s">
        <v>9445</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6088</v>
      </c>
      <c r="B1992" s="6" t="s">
        <v>6089</v>
      </c>
      <c r="C1992" s="6" t="s">
        <v>132</v>
      </c>
      <c r="D1992" s="7" t="s">
        <v>6085</v>
      </c>
      <c r="E1992" s="28" t="s">
        <v>6086</v>
      </c>
      <c r="F1992" s="5" t="s">
        <v>172</v>
      </c>
      <c r="G1992" s="6" t="s">
        <v>173</v>
      </c>
      <c r="H1992" s="6" t="s">
        <v>6087</v>
      </c>
      <c r="I1992" s="6" t="s">
        <v>9445</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6090</v>
      </c>
      <c r="B1993" s="6" t="s">
        <v>6091</v>
      </c>
      <c r="C1993" s="6" t="s">
        <v>2775</v>
      </c>
      <c r="D1993" s="7" t="s">
        <v>6092</v>
      </c>
      <c r="E1993" s="28" t="s">
        <v>6093</v>
      </c>
      <c r="F1993" s="5" t="s">
        <v>1682</v>
      </c>
      <c r="G1993" s="6" t="s">
        <v>37</v>
      </c>
      <c r="H1993" s="6" t="s">
        <v>9338</v>
      </c>
      <c r="I1993" s="6" t="s">
        <v>9440</v>
      </c>
      <c r="J1993" s="8" t="s">
        <v>6094</v>
      </c>
      <c r="K1993" s="5" t="s">
        <v>6095</v>
      </c>
      <c r="L1993" s="7" t="s">
        <v>6096</v>
      </c>
      <c r="M1993" s="9">
        <v>0</v>
      </c>
      <c r="N1993" s="5" t="s">
        <v>46</v>
      </c>
      <c r="O1993" s="31">
        <v>44606.670007951398</v>
      </c>
      <c r="Q1993" s="28" t="s">
        <v>38</v>
      </c>
      <c r="R1993" s="29" t="s">
        <v>38</v>
      </c>
      <c r="S1993" s="28" t="s">
        <v>148</v>
      </c>
      <c r="T1993" s="28" t="s">
        <v>4677</v>
      </c>
      <c r="U1993" s="5" t="s">
        <v>3710</v>
      </c>
      <c r="V1993" s="28" t="s">
        <v>928</v>
      </c>
      <c r="W1993" s="7" t="s">
        <v>38</v>
      </c>
      <c r="X1993" s="7" t="s">
        <v>38</v>
      </c>
      <c r="Y1993" s="5" t="s">
        <v>38</v>
      </c>
      <c r="Z1993" s="5" t="s">
        <v>38</v>
      </c>
      <c r="AA1993" s="6" t="s">
        <v>38</v>
      </c>
      <c r="AB1993" s="6" t="s">
        <v>38</v>
      </c>
      <c r="AC1993" s="6" t="s">
        <v>38</v>
      </c>
      <c r="AD1993" s="6" t="s">
        <v>38</v>
      </c>
      <c r="AE1993" s="6" t="s">
        <v>38</v>
      </c>
    </row>
    <row r="1994" spans="1:31" ht="30" x14ac:dyDescent="0.35">
      <c r="A1994" s="30" t="s">
        <v>6097</v>
      </c>
      <c r="B1994" s="6" t="s">
        <v>6098</v>
      </c>
      <c r="C1994" s="6" t="s">
        <v>1407</v>
      </c>
      <c r="D1994" s="7" t="s">
        <v>6099</v>
      </c>
      <c r="E1994" s="28" t="s">
        <v>6100</v>
      </c>
      <c r="F1994" s="5" t="s">
        <v>172</v>
      </c>
      <c r="G1994" s="6" t="s">
        <v>173</v>
      </c>
      <c r="H1994" s="6" t="s">
        <v>38</v>
      </c>
      <c r="I1994" s="6" t="s">
        <v>9379</v>
      </c>
      <c r="J1994" s="8" t="s">
        <v>6101</v>
      </c>
      <c r="K1994" s="5" t="s">
        <v>6102</v>
      </c>
      <c r="L1994" s="7" t="s">
        <v>241</v>
      </c>
      <c r="M1994" s="9">
        <v>0</v>
      </c>
      <c r="N1994" s="5" t="s">
        <v>456</v>
      </c>
      <c r="O1994" s="31">
        <v>44606.671753935203</v>
      </c>
      <c r="Q1994" s="28" t="s">
        <v>38</v>
      </c>
      <c r="R1994" s="29" t="s">
        <v>38</v>
      </c>
      <c r="S1994" s="28" t="s">
        <v>141</v>
      </c>
      <c r="T1994" s="28" t="s">
        <v>1200</v>
      </c>
      <c r="U1994" s="5" t="s">
        <v>5111</v>
      </c>
      <c r="V1994" s="28" t="s">
        <v>6103</v>
      </c>
      <c r="W1994" s="7" t="s">
        <v>38</v>
      </c>
      <c r="X1994" s="7" t="s">
        <v>38</v>
      </c>
      <c r="Y1994" s="5" t="s">
        <v>38</v>
      </c>
      <c r="Z1994" s="5" t="s">
        <v>38</v>
      </c>
      <c r="AA1994" s="6" t="s">
        <v>38</v>
      </c>
      <c r="AB1994" s="6" t="s">
        <v>38</v>
      </c>
      <c r="AC1994" s="6" t="s">
        <v>38</v>
      </c>
      <c r="AD1994" s="6" t="s">
        <v>38</v>
      </c>
      <c r="AE1994" s="6" t="s">
        <v>38</v>
      </c>
    </row>
    <row r="1995" spans="1:31" ht="30" x14ac:dyDescent="0.35">
      <c r="A1995" s="30" t="s">
        <v>6104</v>
      </c>
      <c r="B1995" s="6" t="s">
        <v>6105</v>
      </c>
      <c r="C1995" s="6" t="s">
        <v>1407</v>
      </c>
      <c r="D1995" s="7" t="s">
        <v>6099</v>
      </c>
      <c r="E1995" s="28" t="s">
        <v>6100</v>
      </c>
      <c r="F1995" s="5" t="s">
        <v>172</v>
      </c>
      <c r="G1995" s="6" t="s">
        <v>173</v>
      </c>
      <c r="H1995" s="6" t="s">
        <v>38</v>
      </c>
      <c r="I1995" s="6" t="s">
        <v>9379</v>
      </c>
      <c r="J1995" s="8" t="s">
        <v>6101</v>
      </c>
      <c r="K1995" s="5" t="s">
        <v>6102</v>
      </c>
      <c r="L1995" s="7" t="s">
        <v>241</v>
      </c>
      <c r="M1995" s="9">
        <v>0</v>
      </c>
      <c r="N1995" s="5" t="s">
        <v>456</v>
      </c>
      <c r="O1995" s="31">
        <v>44606.671754050898</v>
      </c>
      <c r="Q1995" s="28" t="s">
        <v>38</v>
      </c>
      <c r="R1995" s="29" t="s">
        <v>38</v>
      </c>
      <c r="S1995" s="28" t="s">
        <v>148</v>
      </c>
      <c r="T1995" s="28" t="s">
        <v>1200</v>
      </c>
      <c r="U1995" s="5" t="s">
        <v>1201</v>
      </c>
      <c r="V1995" s="28" t="s">
        <v>6103</v>
      </c>
      <c r="W1995" s="7" t="s">
        <v>38</v>
      </c>
      <c r="X1995" s="7" t="s">
        <v>38</v>
      </c>
      <c r="Y1995" s="5" t="s">
        <v>38</v>
      </c>
      <c r="Z1995" s="5" t="s">
        <v>38</v>
      </c>
      <c r="AA1995" s="6" t="s">
        <v>38</v>
      </c>
      <c r="AB1995" s="6" t="s">
        <v>38</v>
      </c>
      <c r="AC1995" s="6" t="s">
        <v>38</v>
      </c>
      <c r="AD1995" s="6" t="s">
        <v>38</v>
      </c>
      <c r="AE1995" s="6" t="s">
        <v>38</v>
      </c>
    </row>
    <row r="1996" spans="1:31" ht="30" x14ac:dyDescent="0.35">
      <c r="A1996" s="28" t="s">
        <v>6106</v>
      </c>
      <c r="B1996" s="6" t="s">
        <v>6107</v>
      </c>
      <c r="C1996" s="6" t="s">
        <v>1407</v>
      </c>
      <c r="D1996" s="7" t="s">
        <v>6099</v>
      </c>
      <c r="E1996" s="28" t="s">
        <v>6100</v>
      </c>
      <c r="F1996" s="5" t="s">
        <v>484</v>
      </c>
      <c r="G1996" s="6" t="s">
        <v>37</v>
      </c>
      <c r="H1996" s="6" t="s">
        <v>38</v>
      </c>
      <c r="I1996" s="6" t="s">
        <v>9463</v>
      </c>
      <c r="J1996" s="8" t="s">
        <v>1224</v>
      </c>
      <c r="K1996" s="5" t="s">
        <v>1225</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6108</v>
      </c>
      <c r="B1997" s="6" t="s">
        <v>6109</v>
      </c>
      <c r="C1997" s="6" t="s">
        <v>1407</v>
      </c>
      <c r="D1997" s="7" t="s">
        <v>6099</v>
      </c>
      <c r="E1997" s="28" t="s">
        <v>6100</v>
      </c>
      <c r="F1997" s="5" t="s">
        <v>172</v>
      </c>
      <c r="G1997" s="6" t="s">
        <v>173</v>
      </c>
      <c r="H1997" s="6" t="s">
        <v>38</v>
      </c>
      <c r="I1997" s="6" t="s">
        <v>9463</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6110</v>
      </c>
      <c r="B1998" s="6" t="s">
        <v>6111</v>
      </c>
      <c r="C1998" s="6" t="s">
        <v>1407</v>
      </c>
      <c r="D1998" s="7" t="s">
        <v>6099</v>
      </c>
      <c r="E1998" s="28" t="s">
        <v>6100</v>
      </c>
      <c r="F1998" s="5" t="s">
        <v>172</v>
      </c>
      <c r="G1998" s="6" t="s">
        <v>173</v>
      </c>
      <c r="H1998" s="6" t="s">
        <v>38</v>
      </c>
      <c r="I1998" s="6" t="s">
        <v>9463</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6112</v>
      </c>
      <c r="B1999" s="6" t="s">
        <v>6113</v>
      </c>
      <c r="C1999" s="6" t="s">
        <v>1407</v>
      </c>
      <c r="D1999" s="7" t="s">
        <v>6099</v>
      </c>
      <c r="E1999" s="28" t="s">
        <v>6100</v>
      </c>
      <c r="F1999" s="5" t="s">
        <v>172</v>
      </c>
      <c r="G1999" s="6" t="s">
        <v>173</v>
      </c>
      <c r="H1999" s="6" t="s">
        <v>38</v>
      </c>
      <c r="I1999" s="6" t="s">
        <v>9464</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6114</v>
      </c>
      <c r="B2000" s="6" t="s">
        <v>6115</v>
      </c>
      <c r="C2000" s="6" t="s">
        <v>1407</v>
      </c>
      <c r="D2000" s="7" t="s">
        <v>6099</v>
      </c>
      <c r="E2000" s="28" t="s">
        <v>6100</v>
      </c>
      <c r="F2000" s="5" t="s">
        <v>172</v>
      </c>
      <c r="G2000" s="6" t="s">
        <v>173</v>
      </c>
      <c r="H2000" s="6" t="s">
        <v>38</v>
      </c>
      <c r="I2000" s="6" t="s">
        <v>9464</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6116</v>
      </c>
      <c r="B2001" s="6" t="s">
        <v>6117</v>
      </c>
      <c r="C2001" s="6" t="s">
        <v>1407</v>
      </c>
      <c r="D2001" s="7" t="s">
        <v>6099</v>
      </c>
      <c r="E2001" s="28" t="s">
        <v>6100</v>
      </c>
      <c r="F2001" s="5" t="s">
        <v>172</v>
      </c>
      <c r="G2001" s="6" t="s">
        <v>173</v>
      </c>
      <c r="H2001" s="6" t="s">
        <v>38</v>
      </c>
      <c r="I2001" s="6" t="s">
        <v>9464</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6118</v>
      </c>
      <c r="B2002" s="6" t="s">
        <v>6119</v>
      </c>
      <c r="C2002" s="6" t="s">
        <v>1407</v>
      </c>
      <c r="D2002" s="7" t="s">
        <v>6099</v>
      </c>
      <c r="E2002" s="28" t="s">
        <v>6100</v>
      </c>
      <c r="F2002" s="5" t="s">
        <v>172</v>
      </c>
      <c r="G2002" s="6" t="s">
        <v>173</v>
      </c>
      <c r="H2002" s="6" t="s">
        <v>38</v>
      </c>
      <c r="I2002" s="6" t="s">
        <v>9445</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6120</v>
      </c>
      <c r="B2003" s="6" t="s">
        <v>6121</v>
      </c>
      <c r="C2003" s="6" t="s">
        <v>1407</v>
      </c>
      <c r="D2003" s="7" t="s">
        <v>6099</v>
      </c>
      <c r="E2003" s="28" t="s">
        <v>6100</v>
      </c>
      <c r="F2003" s="5" t="s">
        <v>172</v>
      </c>
      <c r="G2003" s="6" t="s">
        <v>173</v>
      </c>
      <c r="H2003" s="6" t="s">
        <v>38</v>
      </c>
      <c r="I2003" s="6" t="s">
        <v>9445</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6122</v>
      </c>
      <c r="B2004" s="6" t="s">
        <v>6123</v>
      </c>
      <c r="C2004" s="6" t="s">
        <v>401</v>
      </c>
      <c r="D2004" s="7" t="s">
        <v>6124</v>
      </c>
      <c r="E2004" s="28" t="s">
        <v>6125</v>
      </c>
      <c r="F2004" s="5" t="s">
        <v>172</v>
      </c>
      <c r="G2004" s="6" t="s">
        <v>173</v>
      </c>
      <c r="H2004" s="6" t="s">
        <v>6126</v>
      </c>
      <c r="I2004" s="6" t="s">
        <v>9464</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6127</v>
      </c>
      <c r="B2005" s="6" t="s">
        <v>6128</v>
      </c>
      <c r="C2005" s="6" t="s">
        <v>401</v>
      </c>
      <c r="D2005" s="7" t="s">
        <v>6124</v>
      </c>
      <c r="E2005" s="28" t="s">
        <v>6125</v>
      </c>
      <c r="F2005" s="5" t="s">
        <v>49</v>
      </c>
      <c r="G2005" s="6" t="s">
        <v>54</v>
      </c>
      <c r="H2005" s="6" t="s">
        <v>6129</v>
      </c>
      <c r="I2005" s="6" t="s">
        <v>9464</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6130</v>
      </c>
      <c r="B2006" s="6" t="s">
        <v>6131</v>
      </c>
      <c r="C2006" s="6" t="s">
        <v>401</v>
      </c>
      <c r="D2006" s="7" t="s">
        <v>6124</v>
      </c>
      <c r="E2006" s="28" t="s">
        <v>6125</v>
      </c>
      <c r="F2006" s="5" t="s">
        <v>172</v>
      </c>
      <c r="G2006" s="6" t="s">
        <v>173</v>
      </c>
      <c r="H2006" s="6" t="s">
        <v>6132</v>
      </c>
      <c r="I2006" s="6" t="s">
        <v>9464</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6133</v>
      </c>
      <c r="B2007" s="6" t="s">
        <v>6134</v>
      </c>
      <c r="C2007" s="6" t="s">
        <v>401</v>
      </c>
      <c r="D2007" s="7" t="s">
        <v>6124</v>
      </c>
      <c r="E2007" s="28" t="s">
        <v>6125</v>
      </c>
      <c r="F2007" s="5" t="s">
        <v>49</v>
      </c>
      <c r="G2007" s="6" t="s">
        <v>54</v>
      </c>
      <c r="H2007" s="6" t="s">
        <v>6135</v>
      </c>
      <c r="I2007" s="6" t="s">
        <v>9464</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6136</v>
      </c>
      <c r="B2008" s="6" t="s">
        <v>6137</v>
      </c>
      <c r="C2008" s="6" t="s">
        <v>401</v>
      </c>
      <c r="D2008" s="7" t="s">
        <v>6124</v>
      </c>
      <c r="E2008" s="28" t="s">
        <v>6125</v>
      </c>
      <c r="F2008" s="5" t="s">
        <v>172</v>
      </c>
      <c r="G2008" s="6" t="s">
        <v>173</v>
      </c>
      <c r="H2008" s="6" t="s">
        <v>6138</v>
      </c>
      <c r="I2008" s="6" t="s">
        <v>9464</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6139</v>
      </c>
      <c r="B2009" s="6" t="s">
        <v>6140</v>
      </c>
      <c r="C2009" s="6" t="s">
        <v>401</v>
      </c>
      <c r="D2009" s="7" t="s">
        <v>6124</v>
      </c>
      <c r="E2009" s="28" t="s">
        <v>6125</v>
      </c>
      <c r="F2009" s="5" t="s">
        <v>49</v>
      </c>
      <c r="G2009" s="6" t="s">
        <v>54</v>
      </c>
      <c r="H2009" s="6" t="s">
        <v>6141</v>
      </c>
      <c r="I2009" s="6" t="s">
        <v>9464</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6142</v>
      </c>
      <c r="B2010" s="6" t="s">
        <v>6143</v>
      </c>
      <c r="C2010" s="6" t="s">
        <v>401</v>
      </c>
      <c r="D2010" s="7" t="s">
        <v>6124</v>
      </c>
      <c r="E2010" s="28" t="s">
        <v>6125</v>
      </c>
      <c r="F2010" s="5" t="s">
        <v>135</v>
      </c>
      <c r="G2010" s="6" t="s">
        <v>136</v>
      </c>
      <c r="H2010" s="6" t="s">
        <v>6144</v>
      </c>
      <c r="I2010" s="6" t="s">
        <v>9464</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6145</v>
      </c>
      <c r="B2011" s="6" t="s">
        <v>6146</v>
      </c>
      <c r="C2011" s="6" t="s">
        <v>401</v>
      </c>
      <c r="D2011" s="7" t="s">
        <v>6124</v>
      </c>
      <c r="E2011" s="28" t="s">
        <v>6125</v>
      </c>
      <c r="F2011" s="5" t="s">
        <v>49</v>
      </c>
      <c r="G2011" s="6" t="s">
        <v>54</v>
      </c>
      <c r="H2011" s="6" t="s">
        <v>6147</v>
      </c>
      <c r="I2011" s="6" t="s">
        <v>9464</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6148</v>
      </c>
      <c r="B2012" s="6" t="s">
        <v>6149</v>
      </c>
      <c r="C2012" s="6" t="s">
        <v>401</v>
      </c>
      <c r="D2012" s="7" t="s">
        <v>6124</v>
      </c>
      <c r="E2012" s="28" t="s">
        <v>6125</v>
      </c>
      <c r="F2012" s="5" t="s">
        <v>172</v>
      </c>
      <c r="G2012" s="6" t="s">
        <v>173</v>
      </c>
      <c r="H2012" s="6" t="s">
        <v>6150</v>
      </c>
      <c r="I2012" s="6" t="s">
        <v>9451</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6151</v>
      </c>
      <c r="B2013" s="6" t="s">
        <v>6152</v>
      </c>
      <c r="C2013" s="6" t="s">
        <v>401</v>
      </c>
      <c r="D2013" s="7" t="s">
        <v>6124</v>
      </c>
      <c r="E2013" s="28" t="s">
        <v>6125</v>
      </c>
      <c r="F2013" s="5" t="s">
        <v>135</v>
      </c>
      <c r="G2013" s="6" t="s">
        <v>136</v>
      </c>
      <c r="H2013" s="6" t="s">
        <v>6153</v>
      </c>
      <c r="I2013" s="6" t="s">
        <v>9450</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6154</v>
      </c>
      <c r="B2014" s="6" t="s">
        <v>6155</v>
      </c>
      <c r="C2014" s="6" t="s">
        <v>401</v>
      </c>
      <c r="D2014" s="7" t="s">
        <v>6124</v>
      </c>
      <c r="E2014" s="28" t="s">
        <v>6125</v>
      </c>
      <c r="F2014" s="5" t="s">
        <v>22</v>
      </c>
      <c r="G2014" s="6" t="s">
        <v>321</v>
      </c>
      <c r="H2014" s="6" t="s">
        <v>6156</v>
      </c>
      <c r="I2014" s="6" t="s">
        <v>9450</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6157</v>
      </c>
      <c r="X2014" s="7" t="s">
        <v>38</v>
      </c>
      <c r="Y2014" s="5" t="s">
        <v>190</v>
      </c>
      <c r="Z2014" s="5" t="s">
        <v>38</v>
      </c>
      <c r="AA2014" s="6" t="s">
        <v>38</v>
      </c>
      <c r="AB2014" s="6" t="s">
        <v>38</v>
      </c>
      <c r="AC2014" s="6" t="s">
        <v>38</v>
      </c>
      <c r="AD2014" s="6" t="s">
        <v>38</v>
      </c>
      <c r="AE2014" s="6" t="s">
        <v>38</v>
      </c>
    </row>
    <row r="2015" spans="1:31" ht="30" x14ac:dyDescent="0.35">
      <c r="A2015" s="28" t="s">
        <v>6158</v>
      </c>
      <c r="B2015" s="6" t="s">
        <v>6159</v>
      </c>
      <c r="C2015" s="6" t="s">
        <v>401</v>
      </c>
      <c r="D2015" s="7" t="s">
        <v>6124</v>
      </c>
      <c r="E2015" s="28" t="s">
        <v>6125</v>
      </c>
      <c r="F2015" s="5" t="s">
        <v>172</v>
      </c>
      <c r="G2015" s="6" t="s">
        <v>173</v>
      </c>
      <c r="H2015" s="6" t="s">
        <v>6160</v>
      </c>
      <c r="I2015" s="6" t="s">
        <v>9459</v>
      </c>
      <c r="J2015" s="8" t="s">
        <v>6161</v>
      </c>
      <c r="K2015" s="5" t="s">
        <v>6162</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6163</v>
      </c>
      <c r="B2016" s="6" t="s">
        <v>6164</v>
      </c>
      <c r="C2016" s="6" t="s">
        <v>401</v>
      </c>
      <c r="D2016" s="7" t="s">
        <v>6124</v>
      </c>
      <c r="E2016" s="28" t="s">
        <v>6125</v>
      </c>
      <c r="F2016" s="5" t="s">
        <v>172</v>
      </c>
      <c r="G2016" s="6" t="s">
        <v>173</v>
      </c>
      <c r="H2016" s="6" t="s">
        <v>6165</v>
      </c>
      <c r="I2016" s="6" t="s">
        <v>9459</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6166</v>
      </c>
      <c r="B2017" s="6" t="s">
        <v>6167</v>
      </c>
      <c r="C2017" s="6" t="s">
        <v>401</v>
      </c>
      <c r="D2017" s="7" t="s">
        <v>6124</v>
      </c>
      <c r="E2017" s="28" t="s">
        <v>6125</v>
      </c>
      <c r="F2017" s="5" t="s">
        <v>135</v>
      </c>
      <c r="G2017" s="6" t="s">
        <v>136</v>
      </c>
      <c r="H2017" s="6" t="s">
        <v>6168</v>
      </c>
      <c r="I2017" s="6" t="s">
        <v>9459</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6169</v>
      </c>
      <c r="B2018" s="6" t="s">
        <v>6170</v>
      </c>
      <c r="C2018" s="6" t="s">
        <v>401</v>
      </c>
      <c r="D2018" s="7" t="s">
        <v>6124</v>
      </c>
      <c r="E2018" s="28" t="s">
        <v>6125</v>
      </c>
      <c r="F2018" s="5" t="s">
        <v>172</v>
      </c>
      <c r="G2018" s="6" t="s">
        <v>173</v>
      </c>
      <c r="H2018" s="6" t="s">
        <v>6171</v>
      </c>
      <c r="I2018" s="6" t="s">
        <v>9461</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6172</v>
      </c>
      <c r="B2019" s="6" t="s">
        <v>6173</v>
      </c>
      <c r="C2019" s="6" t="s">
        <v>401</v>
      </c>
      <c r="D2019" s="7" t="s">
        <v>6124</v>
      </c>
      <c r="E2019" s="28" t="s">
        <v>6125</v>
      </c>
      <c r="F2019" s="5" t="s">
        <v>135</v>
      </c>
      <c r="G2019" s="6" t="s">
        <v>136</v>
      </c>
      <c r="H2019" s="6" t="s">
        <v>6174</v>
      </c>
      <c r="I2019" s="6" t="s">
        <v>9461</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6175</v>
      </c>
      <c r="B2020" s="6" t="s">
        <v>6176</v>
      </c>
      <c r="C2020" s="6" t="s">
        <v>401</v>
      </c>
      <c r="D2020" s="7" t="s">
        <v>6124</v>
      </c>
      <c r="E2020" s="28" t="s">
        <v>6125</v>
      </c>
      <c r="F2020" s="5" t="s">
        <v>172</v>
      </c>
      <c r="G2020" s="6" t="s">
        <v>173</v>
      </c>
      <c r="H2020" s="6" t="s">
        <v>6177</v>
      </c>
      <c r="I2020" s="6" t="s">
        <v>9377</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6178</v>
      </c>
      <c r="B2021" s="6" t="s">
        <v>6179</v>
      </c>
      <c r="C2021" s="6" t="s">
        <v>401</v>
      </c>
      <c r="D2021" s="7" t="s">
        <v>6124</v>
      </c>
      <c r="E2021" s="28" t="s">
        <v>6125</v>
      </c>
      <c r="F2021" s="5" t="s">
        <v>135</v>
      </c>
      <c r="G2021" s="6" t="s">
        <v>136</v>
      </c>
      <c r="H2021" s="6" t="s">
        <v>6180</v>
      </c>
      <c r="I2021" s="6" t="s">
        <v>9377</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6181</v>
      </c>
      <c r="B2022" s="6" t="s">
        <v>6182</v>
      </c>
      <c r="C2022" s="6" t="s">
        <v>401</v>
      </c>
      <c r="D2022" s="7" t="s">
        <v>6124</v>
      </c>
      <c r="E2022" s="28" t="s">
        <v>6125</v>
      </c>
      <c r="F2022" s="5" t="s">
        <v>135</v>
      </c>
      <c r="G2022" s="6" t="s">
        <v>136</v>
      </c>
      <c r="H2022" s="6" t="s">
        <v>6180</v>
      </c>
      <c r="I2022" s="6" t="s">
        <v>9377</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6183</v>
      </c>
      <c r="B2023" s="6" t="s">
        <v>6184</v>
      </c>
      <c r="C2023" s="6" t="s">
        <v>401</v>
      </c>
      <c r="D2023" s="7" t="s">
        <v>6124</v>
      </c>
      <c r="E2023" s="28" t="s">
        <v>6125</v>
      </c>
      <c r="F2023" s="5" t="s">
        <v>135</v>
      </c>
      <c r="G2023" s="6" t="s">
        <v>136</v>
      </c>
      <c r="H2023" s="6" t="s">
        <v>6180</v>
      </c>
      <c r="I2023" s="6" t="s">
        <v>9377</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6185</v>
      </c>
      <c r="B2024" s="6" t="s">
        <v>6186</v>
      </c>
      <c r="C2024" s="6" t="s">
        <v>401</v>
      </c>
      <c r="D2024" s="7" t="s">
        <v>6124</v>
      </c>
      <c r="E2024" s="28" t="s">
        <v>6125</v>
      </c>
      <c r="F2024" s="5" t="s">
        <v>172</v>
      </c>
      <c r="G2024" s="6" t="s">
        <v>173</v>
      </c>
      <c r="H2024" s="6" t="s">
        <v>6187</v>
      </c>
      <c r="I2024" s="6" t="s">
        <v>9381</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6188</v>
      </c>
      <c r="B2025" s="6" t="s">
        <v>6189</v>
      </c>
      <c r="C2025" s="6" t="s">
        <v>401</v>
      </c>
      <c r="D2025" s="7" t="s">
        <v>6124</v>
      </c>
      <c r="E2025" s="28" t="s">
        <v>6125</v>
      </c>
      <c r="F2025" s="5" t="s">
        <v>135</v>
      </c>
      <c r="G2025" s="6" t="s">
        <v>136</v>
      </c>
      <c r="H2025" s="6" t="s">
        <v>6190</v>
      </c>
      <c r="I2025" s="6" t="s">
        <v>9381</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6191</v>
      </c>
      <c r="B2026" s="6" t="s">
        <v>6192</v>
      </c>
      <c r="C2026" s="6" t="s">
        <v>401</v>
      </c>
      <c r="D2026" s="7" t="s">
        <v>6124</v>
      </c>
      <c r="E2026" s="28" t="s">
        <v>6125</v>
      </c>
      <c r="F2026" s="5" t="s">
        <v>135</v>
      </c>
      <c r="G2026" s="6" t="s">
        <v>136</v>
      </c>
      <c r="H2026" s="6" t="s">
        <v>6190</v>
      </c>
      <c r="I2026" s="6" t="s">
        <v>9381</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6193</v>
      </c>
      <c r="B2027" s="6" t="s">
        <v>6194</v>
      </c>
      <c r="C2027" s="6" t="s">
        <v>401</v>
      </c>
      <c r="D2027" s="7" t="s">
        <v>6124</v>
      </c>
      <c r="E2027" s="28" t="s">
        <v>6125</v>
      </c>
      <c r="F2027" s="5" t="s">
        <v>172</v>
      </c>
      <c r="G2027" s="6" t="s">
        <v>173</v>
      </c>
      <c r="H2027" s="6" t="s">
        <v>6195</v>
      </c>
      <c r="I2027" s="6" t="s">
        <v>9387</v>
      </c>
      <c r="J2027" s="8" t="s">
        <v>2988</v>
      </c>
      <c r="K2027" s="5" t="s">
        <v>2989</v>
      </c>
      <c r="L2027" s="7" t="s">
        <v>2990</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6196</v>
      </c>
      <c r="B2028" s="6" t="s">
        <v>6197</v>
      </c>
      <c r="C2028" s="6" t="s">
        <v>401</v>
      </c>
      <c r="D2028" s="7" t="s">
        <v>6198</v>
      </c>
      <c r="E2028" s="28" t="s">
        <v>6199</v>
      </c>
      <c r="F2028" s="5" t="s">
        <v>172</v>
      </c>
      <c r="G2028" s="6" t="s">
        <v>37</v>
      </c>
      <c r="H2028" s="6" t="s">
        <v>6200</v>
      </c>
      <c r="I2028" s="6" t="s">
        <v>9441</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3644</v>
      </c>
      <c r="W2028" s="7" t="s">
        <v>38</v>
      </c>
      <c r="X2028" s="7" t="s">
        <v>38</v>
      </c>
      <c r="Y2028" s="5" t="s">
        <v>38</v>
      </c>
      <c r="Z2028" s="5" t="s">
        <v>38</v>
      </c>
      <c r="AA2028" s="6" t="s">
        <v>38</v>
      </c>
      <c r="AB2028" s="6" t="s">
        <v>38</v>
      </c>
      <c r="AC2028" s="6" t="s">
        <v>38</v>
      </c>
      <c r="AD2028" s="6" t="s">
        <v>38</v>
      </c>
      <c r="AE2028" s="6" t="s">
        <v>38</v>
      </c>
    </row>
    <row r="2029" spans="1:31" ht="40" x14ac:dyDescent="0.35">
      <c r="A2029" s="28" t="s">
        <v>6201</v>
      </c>
      <c r="B2029" s="6" t="s">
        <v>6202</v>
      </c>
      <c r="C2029" s="6" t="s">
        <v>401</v>
      </c>
      <c r="D2029" s="7" t="s">
        <v>6198</v>
      </c>
      <c r="E2029" s="28" t="s">
        <v>6199</v>
      </c>
      <c r="F2029" s="5" t="s">
        <v>172</v>
      </c>
      <c r="G2029" s="6" t="s">
        <v>37</v>
      </c>
      <c r="H2029" s="6" t="s">
        <v>6203</v>
      </c>
      <c r="I2029" s="6" t="s">
        <v>9441</v>
      </c>
      <c r="J2029" s="8" t="s">
        <v>3203</v>
      </c>
      <c r="K2029" s="5" t="s">
        <v>3204</v>
      </c>
      <c r="L2029" s="7" t="s">
        <v>3205</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6204</v>
      </c>
      <c r="B2030" s="6" t="s">
        <v>6205</v>
      </c>
      <c r="C2030" s="6" t="s">
        <v>401</v>
      </c>
      <c r="D2030" s="7" t="s">
        <v>6198</v>
      </c>
      <c r="E2030" s="28" t="s">
        <v>6199</v>
      </c>
      <c r="F2030" s="5" t="s">
        <v>172</v>
      </c>
      <c r="G2030" s="6" t="s">
        <v>37</v>
      </c>
      <c r="H2030" s="6" t="s">
        <v>6206</v>
      </c>
      <c r="I2030" s="6" t="s">
        <v>9444</v>
      </c>
      <c r="J2030" s="8" t="s">
        <v>4351</v>
      </c>
      <c r="K2030" s="5" t="s">
        <v>4352</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6207</v>
      </c>
      <c r="B2031" s="6" t="s">
        <v>6208</v>
      </c>
      <c r="C2031" s="6" t="s">
        <v>401</v>
      </c>
      <c r="D2031" s="7" t="s">
        <v>6198</v>
      </c>
      <c r="E2031" s="28" t="s">
        <v>6199</v>
      </c>
      <c r="F2031" s="5" t="s">
        <v>172</v>
      </c>
      <c r="G2031" s="6" t="s">
        <v>37</v>
      </c>
      <c r="H2031" s="6" t="s">
        <v>6209</v>
      </c>
      <c r="I2031" s="6" t="s">
        <v>9444</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6210</v>
      </c>
      <c r="B2032" s="6" t="s">
        <v>6211</v>
      </c>
      <c r="C2032" s="6" t="s">
        <v>401</v>
      </c>
      <c r="D2032" s="7" t="s">
        <v>6198</v>
      </c>
      <c r="E2032" s="28" t="s">
        <v>6199</v>
      </c>
      <c r="F2032" s="5" t="s">
        <v>172</v>
      </c>
      <c r="G2032" s="6" t="s">
        <v>37</v>
      </c>
      <c r="H2032" s="6" t="s">
        <v>6212</v>
      </c>
      <c r="I2032" s="6" t="s">
        <v>9444</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6213</v>
      </c>
      <c r="B2033" s="6" t="s">
        <v>6214</v>
      </c>
      <c r="C2033" s="6" t="s">
        <v>401</v>
      </c>
      <c r="D2033" s="7" t="s">
        <v>6198</v>
      </c>
      <c r="E2033" s="28" t="s">
        <v>6199</v>
      </c>
      <c r="F2033" s="5" t="s">
        <v>172</v>
      </c>
      <c r="G2033" s="6" t="s">
        <v>37</v>
      </c>
      <c r="H2033" s="6" t="s">
        <v>6215</v>
      </c>
      <c r="I2033" s="6" t="s">
        <v>9444</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6216</v>
      </c>
      <c r="B2034" s="6" t="s">
        <v>6217</v>
      </c>
      <c r="C2034" s="6" t="s">
        <v>401</v>
      </c>
      <c r="D2034" s="7" t="s">
        <v>6198</v>
      </c>
      <c r="E2034" s="28" t="s">
        <v>6199</v>
      </c>
      <c r="F2034" s="5" t="s">
        <v>172</v>
      </c>
      <c r="G2034" s="6" t="s">
        <v>37</v>
      </c>
      <c r="H2034" s="6" t="s">
        <v>6218</v>
      </c>
      <c r="I2034" s="6" t="s">
        <v>9444</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6219</v>
      </c>
      <c r="B2035" s="6" t="s">
        <v>6220</v>
      </c>
      <c r="C2035" s="6" t="s">
        <v>401</v>
      </c>
      <c r="D2035" s="7" t="s">
        <v>6198</v>
      </c>
      <c r="E2035" s="28" t="s">
        <v>6199</v>
      </c>
      <c r="F2035" s="5" t="s">
        <v>135</v>
      </c>
      <c r="G2035" s="6" t="s">
        <v>136</v>
      </c>
      <c r="H2035" s="6" t="s">
        <v>6221</v>
      </c>
      <c r="I2035" s="6" t="s">
        <v>9444</v>
      </c>
      <c r="J2035" s="8" t="s">
        <v>4351</v>
      </c>
      <c r="K2035" s="5" t="s">
        <v>4352</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6222</v>
      </c>
      <c r="B2036" s="6" t="s">
        <v>6223</v>
      </c>
      <c r="C2036" s="6" t="s">
        <v>401</v>
      </c>
      <c r="D2036" s="7" t="s">
        <v>6198</v>
      </c>
      <c r="E2036" s="28" t="s">
        <v>6199</v>
      </c>
      <c r="F2036" s="5" t="s">
        <v>135</v>
      </c>
      <c r="G2036" s="6" t="s">
        <v>136</v>
      </c>
      <c r="H2036" s="6" t="s">
        <v>6221</v>
      </c>
      <c r="I2036" s="6" t="s">
        <v>9444</v>
      </c>
      <c r="J2036" s="8" t="s">
        <v>4351</v>
      </c>
      <c r="K2036" s="5" t="s">
        <v>4352</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6224</v>
      </c>
      <c r="B2037" s="6" t="s">
        <v>6225</v>
      </c>
      <c r="C2037" s="6" t="s">
        <v>401</v>
      </c>
      <c r="D2037" s="7" t="s">
        <v>6198</v>
      </c>
      <c r="E2037" s="28" t="s">
        <v>6199</v>
      </c>
      <c r="F2037" s="5" t="s">
        <v>135</v>
      </c>
      <c r="G2037" s="6" t="s">
        <v>136</v>
      </c>
      <c r="H2037" s="6" t="s">
        <v>6226</v>
      </c>
      <c r="I2037" s="6" t="s">
        <v>9444</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6227</v>
      </c>
      <c r="B2038" s="6" t="s">
        <v>6228</v>
      </c>
      <c r="C2038" s="6" t="s">
        <v>401</v>
      </c>
      <c r="D2038" s="7" t="s">
        <v>6198</v>
      </c>
      <c r="E2038" s="28" t="s">
        <v>6199</v>
      </c>
      <c r="F2038" s="5" t="s">
        <v>135</v>
      </c>
      <c r="G2038" s="6" t="s">
        <v>136</v>
      </c>
      <c r="H2038" s="6" t="s">
        <v>6226</v>
      </c>
      <c r="I2038" s="6" t="s">
        <v>9444</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6229</v>
      </c>
      <c r="B2039" s="6" t="s">
        <v>6230</v>
      </c>
      <c r="C2039" s="6" t="s">
        <v>401</v>
      </c>
      <c r="D2039" s="7" t="s">
        <v>6198</v>
      </c>
      <c r="E2039" s="28" t="s">
        <v>6199</v>
      </c>
      <c r="F2039" s="5" t="s">
        <v>172</v>
      </c>
      <c r="G2039" s="6" t="s">
        <v>37</v>
      </c>
      <c r="H2039" s="6" t="s">
        <v>6231</v>
      </c>
      <c r="I2039" s="6" t="s">
        <v>9444</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6232</v>
      </c>
      <c r="B2040" s="6" t="s">
        <v>6233</v>
      </c>
      <c r="C2040" s="6" t="s">
        <v>401</v>
      </c>
      <c r="D2040" s="7" t="s">
        <v>6198</v>
      </c>
      <c r="E2040" s="28" t="s">
        <v>6199</v>
      </c>
      <c r="F2040" s="5" t="s">
        <v>172</v>
      </c>
      <c r="G2040" s="6" t="s">
        <v>37</v>
      </c>
      <c r="H2040" s="6" t="s">
        <v>6234</v>
      </c>
      <c r="I2040" s="6" t="s">
        <v>9477</v>
      </c>
      <c r="J2040" s="8" t="s">
        <v>5191</v>
      </c>
      <c r="K2040" s="5" t="s">
        <v>5192</v>
      </c>
      <c r="L2040" s="7" t="s">
        <v>5193</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6235</v>
      </c>
      <c r="B2041" s="6" t="s">
        <v>6236</v>
      </c>
      <c r="C2041" s="6" t="s">
        <v>401</v>
      </c>
      <c r="D2041" s="7" t="s">
        <v>6198</v>
      </c>
      <c r="E2041" s="28" t="s">
        <v>6199</v>
      </c>
      <c r="F2041" s="5" t="s">
        <v>135</v>
      </c>
      <c r="G2041" s="6" t="s">
        <v>136</v>
      </c>
      <c r="H2041" s="6" t="s">
        <v>6237</v>
      </c>
      <c r="I2041" s="6" t="s">
        <v>9449</v>
      </c>
      <c r="J2041" s="8" t="s">
        <v>4191</v>
      </c>
      <c r="K2041" s="5" t="s">
        <v>4192</v>
      </c>
      <c r="L2041" s="7" t="s">
        <v>4193</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6238</v>
      </c>
      <c r="B2042" s="6" t="s">
        <v>6239</v>
      </c>
      <c r="C2042" s="6" t="s">
        <v>401</v>
      </c>
      <c r="D2042" s="7" t="s">
        <v>6198</v>
      </c>
      <c r="E2042" s="28" t="s">
        <v>6199</v>
      </c>
      <c r="F2042" s="5" t="s">
        <v>135</v>
      </c>
      <c r="G2042" s="6" t="s">
        <v>136</v>
      </c>
      <c r="H2042" s="6" t="s">
        <v>6240</v>
      </c>
      <c r="I2042" s="6" t="s">
        <v>9449</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6241</v>
      </c>
      <c r="B2043" s="6" t="s">
        <v>6242</v>
      </c>
      <c r="C2043" s="6" t="s">
        <v>401</v>
      </c>
      <c r="D2043" s="7" t="s">
        <v>6198</v>
      </c>
      <c r="E2043" s="28" t="s">
        <v>6199</v>
      </c>
      <c r="F2043" s="5" t="s">
        <v>135</v>
      </c>
      <c r="G2043" s="6" t="s">
        <v>136</v>
      </c>
      <c r="H2043" s="6" t="s">
        <v>6243</v>
      </c>
      <c r="I2043" s="6" t="s">
        <v>9449</v>
      </c>
      <c r="J2043" s="8" t="s">
        <v>2094</v>
      </c>
      <c r="K2043" s="5" t="s">
        <v>2095</v>
      </c>
      <c r="L2043" s="7" t="s">
        <v>2096</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6244</v>
      </c>
      <c r="B2044" s="6" t="s">
        <v>6245</v>
      </c>
      <c r="C2044" s="6" t="s">
        <v>401</v>
      </c>
      <c r="D2044" s="7" t="s">
        <v>6198</v>
      </c>
      <c r="E2044" s="28" t="s">
        <v>6199</v>
      </c>
      <c r="F2044" s="5" t="s">
        <v>135</v>
      </c>
      <c r="G2044" s="6" t="s">
        <v>136</v>
      </c>
      <c r="H2044" s="6" t="s">
        <v>6246</v>
      </c>
      <c r="I2044" s="6" t="s">
        <v>9449</v>
      </c>
      <c r="J2044" s="8" t="s">
        <v>2099</v>
      </c>
      <c r="K2044" s="5" t="s">
        <v>2100</v>
      </c>
      <c r="L2044" s="7" t="s">
        <v>2101</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6247</v>
      </c>
      <c r="B2045" s="6" t="s">
        <v>6248</v>
      </c>
      <c r="C2045" s="6" t="s">
        <v>401</v>
      </c>
      <c r="D2045" s="7" t="s">
        <v>6198</v>
      </c>
      <c r="E2045" s="28" t="s">
        <v>6199</v>
      </c>
      <c r="F2045" s="5" t="s">
        <v>172</v>
      </c>
      <c r="G2045" s="6" t="s">
        <v>37</v>
      </c>
      <c r="H2045" s="6" t="s">
        <v>6249</v>
      </c>
      <c r="I2045" s="6" t="s">
        <v>9449</v>
      </c>
      <c r="J2045" s="8" t="s">
        <v>6250</v>
      </c>
      <c r="K2045" s="5" t="s">
        <v>6251</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6252</v>
      </c>
      <c r="B2046" s="6" t="s">
        <v>6253</v>
      </c>
      <c r="C2046" s="6" t="s">
        <v>401</v>
      </c>
      <c r="D2046" s="7" t="s">
        <v>6198</v>
      </c>
      <c r="E2046" s="28" t="s">
        <v>6199</v>
      </c>
      <c r="F2046" s="5" t="s">
        <v>172</v>
      </c>
      <c r="G2046" s="6" t="s">
        <v>173</v>
      </c>
      <c r="H2046" s="6" t="s">
        <v>6254</v>
      </c>
      <c r="I2046" s="6" t="s">
        <v>9449</v>
      </c>
      <c r="J2046" s="8" t="s">
        <v>4191</v>
      </c>
      <c r="K2046" s="5" t="s">
        <v>4192</v>
      </c>
      <c r="L2046" s="7" t="s">
        <v>4193</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6255</v>
      </c>
      <c r="B2047" s="6" t="s">
        <v>6256</v>
      </c>
      <c r="C2047" s="6" t="s">
        <v>401</v>
      </c>
      <c r="D2047" s="7" t="s">
        <v>6198</v>
      </c>
      <c r="E2047" s="28" t="s">
        <v>6199</v>
      </c>
      <c r="F2047" s="5" t="s">
        <v>172</v>
      </c>
      <c r="G2047" s="6" t="s">
        <v>37</v>
      </c>
      <c r="H2047" s="6" t="s">
        <v>6257</v>
      </c>
      <c r="I2047" s="6" t="s">
        <v>9449</v>
      </c>
      <c r="J2047" s="8" t="s">
        <v>2094</v>
      </c>
      <c r="K2047" s="5" t="s">
        <v>2095</v>
      </c>
      <c r="L2047" s="7" t="s">
        <v>2096</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6258</v>
      </c>
      <c r="B2048" s="6" t="s">
        <v>6259</v>
      </c>
      <c r="C2048" s="6" t="s">
        <v>401</v>
      </c>
      <c r="D2048" s="7" t="s">
        <v>6198</v>
      </c>
      <c r="E2048" s="28" t="s">
        <v>6199</v>
      </c>
      <c r="F2048" s="5" t="s">
        <v>172</v>
      </c>
      <c r="G2048" s="6" t="s">
        <v>37</v>
      </c>
      <c r="H2048" s="6" t="s">
        <v>6260</v>
      </c>
      <c r="I2048" s="6" t="s">
        <v>9398</v>
      </c>
      <c r="J2048" s="8" t="s">
        <v>2104</v>
      </c>
      <c r="K2048" s="5" t="s">
        <v>2105</v>
      </c>
      <c r="L2048" s="7" t="s">
        <v>224</v>
      </c>
      <c r="M2048" s="9">
        <v>0</v>
      </c>
      <c r="N2048" s="5" t="s">
        <v>41</v>
      </c>
      <c r="O2048" s="31">
        <v>44606.6740299421</v>
      </c>
      <c r="P2048" s="32">
        <v>44606.7972947569</v>
      </c>
      <c r="Q2048" s="28" t="s">
        <v>38</v>
      </c>
      <c r="R2048" s="29" t="s">
        <v>38</v>
      </c>
      <c r="S2048" s="28" t="s">
        <v>148</v>
      </c>
      <c r="T2048" s="28" t="s">
        <v>38</v>
      </c>
      <c r="U2048" s="5" t="s">
        <v>38</v>
      </c>
      <c r="V2048" s="28" t="s">
        <v>2215</v>
      </c>
      <c r="W2048" s="7" t="s">
        <v>38</v>
      </c>
      <c r="X2048" s="7" t="s">
        <v>38</v>
      </c>
      <c r="Y2048" s="5" t="s">
        <v>38</v>
      </c>
      <c r="Z2048" s="5" t="s">
        <v>38</v>
      </c>
      <c r="AA2048" s="6" t="s">
        <v>38</v>
      </c>
      <c r="AB2048" s="6" t="s">
        <v>38</v>
      </c>
      <c r="AC2048" s="6" t="s">
        <v>38</v>
      </c>
      <c r="AD2048" s="6" t="s">
        <v>38</v>
      </c>
      <c r="AE2048" s="6" t="s">
        <v>38</v>
      </c>
    </row>
    <row r="2049" spans="1:31" ht="21" x14ac:dyDescent="0.35">
      <c r="A2049" s="30" t="s">
        <v>6261</v>
      </c>
      <c r="B2049" s="6" t="s">
        <v>6262</v>
      </c>
      <c r="C2049" s="6" t="s">
        <v>132</v>
      </c>
      <c r="D2049" s="7" t="s">
        <v>6263</v>
      </c>
      <c r="E2049" s="28" t="s">
        <v>6264</v>
      </c>
      <c r="F2049" s="5" t="s">
        <v>1837</v>
      </c>
      <c r="G2049" s="6" t="s">
        <v>136</v>
      </c>
      <c r="H2049" s="6" t="s">
        <v>6265</v>
      </c>
      <c r="I2049" s="6" t="s">
        <v>9404</v>
      </c>
      <c r="J2049" s="8" t="s">
        <v>6266</v>
      </c>
      <c r="K2049" s="5" t="s">
        <v>6267</v>
      </c>
      <c r="L2049" s="7" t="s">
        <v>890</v>
      </c>
      <c r="M2049" s="9">
        <v>0</v>
      </c>
      <c r="N2049" s="5" t="s">
        <v>46</v>
      </c>
      <c r="O2049" s="31">
        <v>44606.674785034702</v>
      </c>
      <c r="Q2049" s="28" t="s">
        <v>38</v>
      </c>
      <c r="R2049" s="29" t="s">
        <v>38</v>
      </c>
      <c r="S2049" s="28" t="s">
        <v>148</v>
      </c>
      <c r="T2049" s="28" t="s">
        <v>38</v>
      </c>
      <c r="U2049" s="5" t="s">
        <v>38</v>
      </c>
      <c r="V2049" s="28" t="s">
        <v>1947</v>
      </c>
      <c r="W2049" s="7" t="s">
        <v>38</v>
      </c>
      <c r="X2049" s="7" t="s">
        <v>38</v>
      </c>
      <c r="Y2049" s="5" t="s">
        <v>38</v>
      </c>
      <c r="Z2049" s="5" t="s">
        <v>38</v>
      </c>
      <c r="AA2049" s="6" t="s">
        <v>38</v>
      </c>
      <c r="AB2049" s="6" t="s">
        <v>38</v>
      </c>
      <c r="AC2049" s="6" t="s">
        <v>38</v>
      </c>
      <c r="AD2049" s="6" t="s">
        <v>38</v>
      </c>
      <c r="AE2049" s="6" t="s">
        <v>38</v>
      </c>
    </row>
    <row r="2050" spans="1:31" ht="40" x14ac:dyDescent="0.35">
      <c r="A2050" s="28" t="s">
        <v>6268</v>
      </c>
      <c r="B2050" s="6" t="s">
        <v>6269</v>
      </c>
      <c r="C2050" s="6" t="s">
        <v>132</v>
      </c>
      <c r="D2050" s="7" t="s">
        <v>6263</v>
      </c>
      <c r="E2050" s="28" t="s">
        <v>6264</v>
      </c>
      <c r="F2050" s="5" t="s">
        <v>1682</v>
      </c>
      <c r="G2050" s="6" t="s">
        <v>37</v>
      </c>
      <c r="H2050" s="6" t="s">
        <v>9363</v>
      </c>
      <c r="I2050" s="6" t="s">
        <v>9404</v>
      </c>
      <c r="J2050" s="8" t="s">
        <v>6266</v>
      </c>
      <c r="K2050" s="5" t="s">
        <v>6267</v>
      </c>
      <c r="L2050" s="7" t="s">
        <v>890</v>
      </c>
      <c r="M2050" s="9">
        <v>0</v>
      </c>
      <c r="N2050" s="5" t="s">
        <v>41</v>
      </c>
      <c r="O2050" s="31">
        <v>44606.674785150499</v>
      </c>
      <c r="P2050" s="32">
        <v>44606.687436307897</v>
      </c>
      <c r="Q2050" s="28" t="s">
        <v>38</v>
      </c>
      <c r="R2050" s="29" t="s">
        <v>38</v>
      </c>
      <c r="S2050" s="28" t="s">
        <v>148</v>
      </c>
      <c r="T2050" s="28" t="s">
        <v>3701</v>
      </c>
      <c r="U2050" s="5" t="s">
        <v>1834</v>
      </c>
      <c r="V2050" s="28" t="s">
        <v>1947</v>
      </c>
      <c r="W2050" s="7" t="s">
        <v>38</v>
      </c>
      <c r="X2050" s="7" t="s">
        <v>38</v>
      </c>
      <c r="Y2050" s="5" t="s">
        <v>38</v>
      </c>
      <c r="Z2050" s="5" t="s">
        <v>38</v>
      </c>
      <c r="AA2050" s="6" t="s">
        <v>38</v>
      </c>
      <c r="AB2050" s="6" t="s">
        <v>38</v>
      </c>
      <c r="AC2050" s="6" t="s">
        <v>38</v>
      </c>
      <c r="AD2050" s="6" t="s">
        <v>38</v>
      </c>
      <c r="AE2050" s="6" t="s">
        <v>38</v>
      </c>
    </row>
    <row r="2051" spans="1:31" ht="30" x14ac:dyDescent="0.35">
      <c r="A2051" s="30" t="s">
        <v>6270</v>
      </c>
      <c r="B2051" s="6" t="s">
        <v>6271</v>
      </c>
      <c r="C2051" s="6" t="s">
        <v>132</v>
      </c>
      <c r="D2051" s="7" t="s">
        <v>6263</v>
      </c>
      <c r="E2051" s="28" t="s">
        <v>6264</v>
      </c>
      <c r="F2051" s="5" t="s">
        <v>1682</v>
      </c>
      <c r="G2051" s="6" t="s">
        <v>37</v>
      </c>
      <c r="H2051" s="6" t="s">
        <v>9362</v>
      </c>
      <c r="I2051" s="6" t="s">
        <v>9404</v>
      </c>
      <c r="J2051" s="8" t="s">
        <v>6266</v>
      </c>
      <c r="K2051" s="5" t="s">
        <v>6267</v>
      </c>
      <c r="L2051" s="7" t="s">
        <v>890</v>
      </c>
      <c r="M2051" s="9">
        <v>0</v>
      </c>
      <c r="N2051" s="5" t="s">
        <v>46</v>
      </c>
      <c r="O2051" s="31">
        <v>44606.674796724503</v>
      </c>
      <c r="Q2051" s="28" t="s">
        <v>38</v>
      </c>
      <c r="R2051" s="29" t="s">
        <v>38</v>
      </c>
      <c r="S2051" s="28" t="s">
        <v>148</v>
      </c>
      <c r="T2051" s="28" t="s">
        <v>3701</v>
      </c>
      <c r="U2051" s="5" t="s">
        <v>6272</v>
      </c>
      <c r="V2051" s="28" t="s">
        <v>1947</v>
      </c>
      <c r="W2051" s="7" t="s">
        <v>38</v>
      </c>
      <c r="X2051" s="7" t="s">
        <v>38</v>
      </c>
      <c r="Y2051" s="5" t="s">
        <v>38</v>
      </c>
      <c r="Z2051" s="5" t="s">
        <v>38</v>
      </c>
      <c r="AA2051" s="6" t="s">
        <v>38</v>
      </c>
      <c r="AB2051" s="6" t="s">
        <v>38</v>
      </c>
      <c r="AC2051" s="6" t="s">
        <v>38</v>
      </c>
      <c r="AD2051" s="6" t="s">
        <v>38</v>
      </c>
      <c r="AE2051" s="6" t="s">
        <v>38</v>
      </c>
    </row>
    <row r="2052" spans="1:31" ht="30" x14ac:dyDescent="0.35">
      <c r="A2052" s="28" t="s">
        <v>6273</v>
      </c>
      <c r="B2052" s="6" t="s">
        <v>6274</v>
      </c>
      <c r="C2052" s="6" t="s">
        <v>132</v>
      </c>
      <c r="D2052" s="7" t="s">
        <v>6263</v>
      </c>
      <c r="E2052" s="28" t="s">
        <v>6264</v>
      </c>
      <c r="F2052" s="5" t="s">
        <v>135</v>
      </c>
      <c r="G2052" s="6" t="s">
        <v>136</v>
      </c>
      <c r="H2052" s="6" t="s">
        <v>6275</v>
      </c>
      <c r="I2052" s="6" t="s">
        <v>9404</v>
      </c>
      <c r="J2052" s="8" t="s">
        <v>6266</v>
      </c>
      <c r="K2052" s="5" t="s">
        <v>6267</v>
      </c>
      <c r="L2052" s="7" t="s">
        <v>890</v>
      </c>
      <c r="M2052" s="9">
        <v>0</v>
      </c>
      <c r="N2052" s="5" t="s">
        <v>41</v>
      </c>
      <c r="O2052" s="31">
        <v>44606.674807094903</v>
      </c>
      <c r="P2052" s="32">
        <v>44606.687436377302</v>
      </c>
      <c r="Q2052" s="28" t="s">
        <v>38</v>
      </c>
      <c r="R2052" s="29" t="s">
        <v>38</v>
      </c>
      <c r="S2052" s="28" t="s">
        <v>148</v>
      </c>
      <c r="T2052" s="28" t="s">
        <v>844</v>
      </c>
      <c r="U2052" s="5" t="s">
        <v>149</v>
      </c>
      <c r="V2052" s="28" t="s">
        <v>1947</v>
      </c>
      <c r="W2052" s="7" t="s">
        <v>38</v>
      </c>
      <c r="X2052" s="7" t="s">
        <v>38</v>
      </c>
      <c r="Y2052" s="5" t="s">
        <v>38</v>
      </c>
      <c r="Z2052" s="5" t="s">
        <v>38</v>
      </c>
      <c r="AA2052" s="6" t="s">
        <v>38</v>
      </c>
      <c r="AB2052" s="6" t="s">
        <v>38</v>
      </c>
      <c r="AC2052" s="6" t="s">
        <v>38</v>
      </c>
      <c r="AD2052" s="6" t="s">
        <v>38</v>
      </c>
      <c r="AE2052" s="6" t="s">
        <v>38</v>
      </c>
    </row>
    <row r="2053" spans="1:31" ht="30" x14ac:dyDescent="0.35">
      <c r="A2053" s="30" t="s">
        <v>6276</v>
      </c>
      <c r="B2053" s="6" t="s">
        <v>6277</v>
      </c>
      <c r="C2053" s="6" t="s">
        <v>132</v>
      </c>
      <c r="D2053" s="7" t="s">
        <v>6263</v>
      </c>
      <c r="E2053" s="28" t="s">
        <v>6264</v>
      </c>
      <c r="F2053" s="5" t="s">
        <v>22</v>
      </c>
      <c r="G2053" s="6" t="s">
        <v>321</v>
      </c>
      <c r="H2053" s="6" t="s">
        <v>6278</v>
      </c>
      <c r="I2053" s="6" t="s">
        <v>9404</v>
      </c>
      <c r="J2053" s="8" t="s">
        <v>6266</v>
      </c>
      <c r="K2053" s="5" t="s">
        <v>6267</v>
      </c>
      <c r="L2053" s="7" t="s">
        <v>890</v>
      </c>
      <c r="M2053" s="9">
        <v>0</v>
      </c>
      <c r="N2053" s="5" t="s">
        <v>46</v>
      </c>
      <c r="O2053" s="31">
        <v>44606.674807210598</v>
      </c>
      <c r="Q2053" s="28" t="s">
        <v>38</v>
      </c>
      <c r="R2053" s="29" t="s">
        <v>38</v>
      </c>
      <c r="S2053" s="28" t="s">
        <v>148</v>
      </c>
      <c r="T2053" s="28" t="s">
        <v>844</v>
      </c>
      <c r="U2053" s="5" t="s">
        <v>149</v>
      </c>
      <c r="V2053" s="28" t="s">
        <v>1947</v>
      </c>
      <c r="W2053" s="7" t="s">
        <v>6279</v>
      </c>
      <c r="X2053" s="7" t="s">
        <v>38</v>
      </c>
      <c r="Y2053" s="5" t="s">
        <v>190</v>
      </c>
      <c r="Z2053" s="5" t="s">
        <v>38</v>
      </c>
      <c r="AA2053" s="6" t="s">
        <v>38</v>
      </c>
      <c r="AB2053" s="6" t="s">
        <v>38</v>
      </c>
      <c r="AC2053" s="6" t="s">
        <v>38</v>
      </c>
      <c r="AD2053" s="6" t="s">
        <v>38</v>
      </c>
      <c r="AE2053" s="6" t="s">
        <v>38</v>
      </c>
    </row>
    <row r="2054" spans="1:31" ht="30" x14ac:dyDescent="0.35">
      <c r="A2054" s="28" t="s">
        <v>6280</v>
      </c>
      <c r="B2054" s="6" t="s">
        <v>6281</v>
      </c>
      <c r="C2054" s="6" t="s">
        <v>132</v>
      </c>
      <c r="D2054" s="7" t="s">
        <v>6263</v>
      </c>
      <c r="E2054" s="28" t="s">
        <v>6264</v>
      </c>
      <c r="F2054" s="5" t="s">
        <v>172</v>
      </c>
      <c r="G2054" s="6" t="s">
        <v>37</v>
      </c>
      <c r="H2054" s="6" t="s">
        <v>38</v>
      </c>
      <c r="I2054" s="6" t="s">
        <v>9481</v>
      </c>
      <c r="J2054" s="8" t="s">
        <v>2069</v>
      </c>
      <c r="K2054" s="5" t="s">
        <v>2070</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6282</v>
      </c>
      <c r="B2055" s="6" t="s">
        <v>6283</v>
      </c>
      <c r="C2055" s="6" t="s">
        <v>132</v>
      </c>
      <c r="D2055" s="7" t="s">
        <v>6263</v>
      </c>
      <c r="E2055" s="28" t="s">
        <v>6264</v>
      </c>
      <c r="F2055" s="5" t="s">
        <v>172</v>
      </c>
      <c r="G2055" s="6" t="s">
        <v>37</v>
      </c>
      <c r="H2055" s="6" t="s">
        <v>38</v>
      </c>
      <c r="I2055" s="6" t="s">
        <v>9481</v>
      </c>
      <c r="J2055" s="8" t="s">
        <v>2073</v>
      </c>
      <c r="K2055" s="5" t="s">
        <v>2074</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6284</v>
      </c>
      <c r="B2056" s="6" t="s">
        <v>6285</v>
      </c>
      <c r="C2056" s="6" t="s">
        <v>132</v>
      </c>
      <c r="D2056" s="7" t="s">
        <v>6263</v>
      </c>
      <c r="E2056" s="28" t="s">
        <v>6264</v>
      </c>
      <c r="F2056" s="5" t="s">
        <v>172</v>
      </c>
      <c r="G2056" s="6" t="s">
        <v>37</v>
      </c>
      <c r="H2056" s="6" t="s">
        <v>38</v>
      </c>
      <c r="I2056" s="6" t="s">
        <v>9466</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6286</v>
      </c>
      <c r="B2057" s="6" t="s">
        <v>6287</v>
      </c>
      <c r="C2057" s="6" t="s">
        <v>132</v>
      </c>
      <c r="D2057" s="7" t="s">
        <v>6263</v>
      </c>
      <c r="E2057" s="28" t="s">
        <v>6264</v>
      </c>
      <c r="F2057" s="5" t="s">
        <v>221</v>
      </c>
      <c r="G2057" s="6" t="s">
        <v>37</v>
      </c>
      <c r="H2057" s="6" t="s">
        <v>38</v>
      </c>
      <c r="I2057" s="6" t="s">
        <v>9466</v>
      </c>
      <c r="J2057" s="8" t="s">
        <v>5135</v>
      </c>
      <c r="K2057" s="5" t="s">
        <v>5136</v>
      </c>
      <c r="L2057" s="7" t="s">
        <v>5137</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6288</v>
      </c>
      <c r="B2058" s="6" t="s">
        <v>6289</v>
      </c>
      <c r="C2058" s="6" t="s">
        <v>132</v>
      </c>
      <c r="D2058" s="7" t="s">
        <v>6263</v>
      </c>
      <c r="E2058" s="28" t="s">
        <v>6264</v>
      </c>
      <c r="F2058" s="5" t="s">
        <v>172</v>
      </c>
      <c r="G2058" s="6" t="s">
        <v>37</v>
      </c>
      <c r="H2058" s="6" t="s">
        <v>38</v>
      </c>
      <c r="I2058" s="6" t="s">
        <v>9467</v>
      </c>
      <c r="J2058" s="8" t="s">
        <v>3431</v>
      </c>
      <c r="K2058" s="5" t="s">
        <v>3432</v>
      </c>
      <c r="L2058" s="7" t="s">
        <v>3433</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6290</v>
      </c>
      <c r="B2059" s="6" t="s">
        <v>6291</v>
      </c>
      <c r="C2059" s="6" t="s">
        <v>132</v>
      </c>
      <c r="D2059" s="7" t="s">
        <v>6263</v>
      </c>
      <c r="E2059" s="28" t="s">
        <v>6264</v>
      </c>
      <c r="F2059" s="5" t="s">
        <v>221</v>
      </c>
      <c r="G2059" s="6" t="s">
        <v>37</v>
      </c>
      <c r="H2059" s="6" t="s">
        <v>38</v>
      </c>
      <c r="I2059" s="6" t="s">
        <v>9467</v>
      </c>
      <c r="J2059" s="8" t="s">
        <v>3431</v>
      </c>
      <c r="K2059" s="5" t="s">
        <v>3432</v>
      </c>
      <c r="L2059" s="7" t="s">
        <v>3433</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6292</v>
      </c>
      <c r="B2060" s="6" t="s">
        <v>6293</v>
      </c>
      <c r="C2060" s="6" t="s">
        <v>132</v>
      </c>
      <c r="D2060" s="7" t="s">
        <v>6263</v>
      </c>
      <c r="E2060" s="28" t="s">
        <v>6264</v>
      </c>
      <c r="F2060" s="5" t="s">
        <v>172</v>
      </c>
      <c r="G2060" s="6" t="s">
        <v>37</v>
      </c>
      <c r="H2060" s="6" t="s">
        <v>38</v>
      </c>
      <c r="I2060" s="6" t="s">
        <v>9467</v>
      </c>
      <c r="J2060" s="8" t="s">
        <v>4918</v>
      </c>
      <c r="K2060" s="5" t="s">
        <v>4919</v>
      </c>
      <c r="L2060" s="7" t="s">
        <v>4920</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6294</v>
      </c>
      <c r="B2061" s="6" t="s">
        <v>6295</v>
      </c>
      <c r="C2061" s="6" t="s">
        <v>132</v>
      </c>
      <c r="D2061" s="7" t="s">
        <v>6263</v>
      </c>
      <c r="E2061" s="28" t="s">
        <v>6264</v>
      </c>
      <c r="F2061" s="5" t="s">
        <v>1682</v>
      </c>
      <c r="G2061" s="6" t="s">
        <v>37</v>
      </c>
      <c r="H2061" s="6" t="s">
        <v>9332</v>
      </c>
      <c r="I2061" s="6" t="s">
        <v>9402</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3736</v>
      </c>
      <c r="W2061" s="7" t="s">
        <v>38</v>
      </c>
      <c r="X2061" s="7" t="s">
        <v>38</v>
      </c>
      <c r="Y2061" s="5" t="s">
        <v>38</v>
      </c>
      <c r="Z2061" s="5" t="s">
        <v>38</v>
      </c>
      <c r="AA2061" s="6" t="s">
        <v>38</v>
      </c>
      <c r="AB2061" s="6" t="s">
        <v>38</v>
      </c>
      <c r="AC2061" s="6" t="s">
        <v>38</v>
      </c>
      <c r="AD2061" s="6" t="s">
        <v>38</v>
      </c>
      <c r="AE2061" s="6" t="s">
        <v>38</v>
      </c>
    </row>
    <row r="2062" spans="1:31" ht="21" x14ac:dyDescent="0.35">
      <c r="A2062" s="28" t="s">
        <v>6296</v>
      </c>
      <c r="B2062" s="6" t="s">
        <v>6297</v>
      </c>
      <c r="C2062" s="6" t="s">
        <v>132</v>
      </c>
      <c r="D2062" s="7" t="s">
        <v>6263</v>
      </c>
      <c r="E2062" s="28" t="s">
        <v>6264</v>
      </c>
      <c r="F2062" s="5" t="s">
        <v>172</v>
      </c>
      <c r="G2062" s="6" t="s">
        <v>37</v>
      </c>
      <c r="H2062" s="6" t="s">
        <v>38</v>
      </c>
      <c r="I2062" s="6" t="s">
        <v>9402</v>
      </c>
      <c r="J2062" s="8" t="s">
        <v>6298</v>
      </c>
      <c r="K2062" s="5" t="s">
        <v>6299</v>
      </c>
      <c r="L2062" s="7" t="s">
        <v>6300</v>
      </c>
      <c r="M2062" s="9">
        <v>0</v>
      </c>
      <c r="N2062" s="5" t="s">
        <v>41</v>
      </c>
      <c r="O2062" s="31">
        <v>44606.674831944401</v>
      </c>
      <c r="P2062" s="32">
        <v>44606.7857035532</v>
      </c>
      <c r="Q2062" s="28" t="s">
        <v>38</v>
      </c>
      <c r="R2062" s="29" t="s">
        <v>38</v>
      </c>
      <c r="S2062" s="28" t="s">
        <v>148</v>
      </c>
      <c r="T2062" s="28" t="s">
        <v>38</v>
      </c>
      <c r="U2062" s="5" t="s">
        <v>38</v>
      </c>
      <c r="V2062" s="28" t="s">
        <v>3736</v>
      </c>
      <c r="W2062" s="7" t="s">
        <v>38</v>
      </c>
      <c r="X2062" s="7" t="s">
        <v>38</v>
      </c>
      <c r="Y2062" s="5" t="s">
        <v>38</v>
      </c>
      <c r="Z2062" s="5" t="s">
        <v>38</v>
      </c>
      <c r="AA2062" s="6" t="s">
        <v>38</v>
      </c>
      <c r="AB2062" s="6" t="s">
        <v>38</v>
      </c>
      <c r="AC2062" s="6" t="s">
        <v>38</v>
      </c>
      <c r="AD2062" s="6" t="s">
        <v>38</v>
      </c>
      <c r="AE2062" s="6" t="s">
        <v>38</v>
      </c>
    </row>
    <row r="2063" spans="1:31" ht="21" x14ac:dyDescent="0.35">
      <c r="A2063" s="28" t="s">
        <v>6301</v>
      </c>
      <c r="B2063" s="6" t="s">
        <v>6302</v>
      </c>
      <c r="C2063" s="6" t="s">
        <v>132</v>
      </c>
      <c r="D2063" s="7" t="s">
        <v>6263</v>
      </c>
      <c r="E2063" s="28" t="s">
        <v>6264</v>
      </c>
      <c r="F2063" s="5" t="s">
        <v>22</v>
      </c>
      <c r="G2063" s="6" t="s">
        <v>321</v>
      </c>
      <c r="H2063" s="6" t="s">
        <v>6303</v>
      </c>
      <c r="I2063" s="6" t="s">
        <v>9402</v>
      </c>
      <c r="J2063" s="8" t="s">
        <v>6304</v>
      </c>
      <c r="K2063" s="5" t="s">
        <v>6305</v>
      </c>
      <c r="L2063" s="7" t="s">
        <v>443</v>
      </c>
      <c r="M2063" s="9">
        <v>0</v>
      </c>
      <c r="N2063" s="5" t="s">
        <v>41</v>
      </c>
      <c r="O2063" s="31">
        <v>44606.674832060198</v>
      </c>
      <c r="P2063" s="32">
        <v>44606.7857036227</v>
      </c>
      <c r="Q2063" s="28" t="s">
        <v>38</v>
      </c>
      <c r="R2063" s="29" t="s">
        <v>38</v>
      </c>
      <c r="S2063" s="28" t="s">
        <v>148</v>
      </c>
      <c r="T2063" s="28" t="s">
        <v>208</v>
      </c>
      <c r="U2063" s="5" t="s">
        <v>149</v>
      </c>
      <c r="V2063" s="28" t="s">
        <v>3736</v>
      </c>
      <c r="W2063" s="7" t="s">
        <v>6306</v>
      </c>
      <c r="X2063" s="7" t="s">
        <v>38</v>
      </c>
      <c r="Y2063" s="5" t="s">
        <v>190</v>
      </c>
      <c r="Z2063" s="5" t="s">
        <v>38</v>
      </c>
      <c r="AA2063" s="6" t="s">
        <v>38</v>
      </c>
      <c r="AB2063" s="6" t="s">
        <v>38</v>
      </c>
      <c r="AC2063" s="6" t="s">
        <v>38</v>
      </c>
      <c r="AD2063" s="6" t="s">
        <v>38</v>
      </c>
      <c r="AE2063" s="6" t="s">
        <v>38</v>
      </c>
    </row>
    <row r="2064" spans="1:31" ht="21" x14ac:dyDescent="0.35">
      <c r="A2064" s="28" t="s">
        <v>6307</v>
      </c>
      <c r="B2064" s="6" t="s">
        <v>6308</v>
      </c>
      <c r="C2064" s="6" t="s">
        <v>132</v>
      </c>
      <c r="D2064" s="7" t="s">
        <v>6263</v>
      </c>
      <c r="E2064" s="28" t="s">
        <v>6264</v>
      </c>
      <c r="F2064" s="5" t="s">
        <v>172</v>
      </c>
      <c r="G2064" s="6" t="s">
        <v>37</v>
      </c>
      <c r="H2064" s="6" t="s">
        <v>38</v>
      </c>
      <c r="I2064" s="6" t="s">
        <v>9405</v>
      </c>
      <c r="J2064" s="8" t="s">
        <v>6309</v>
      </c>
      <c r="K2064" s="5" t="s">
        <v>6310</v>
      </c>
      <c r="L2064" s="7" t="s">
        <v>176</v>
      </c>
      <c r="M2064" s="9">
        <v>0</v>
      </c>
      <c r="N2064" s="5" t="s">
        <v>41</v>
      </c>
      <c r="O2064" s="31">
        <v>44606.6748451042</v>
      </c>
      <c r="P2064" s="32">
        <v>44606.785703703703</v>
      </c>
      <c r="Q2064" s="28" t="s">
        <v>38</v>
      </c>
      <c r="R2064" s="29" t="s">
        <v>38</v>
      </c>
      <c r="S2064" s="28" t="s">
        <v>148</v>
      </c>
      <c r="T2064" s="28" t="s">
        <v>38</v>
      </c>
      <c r="U2064" s="5" t="s">
        <v>38</v>
      </c>
      <c r="V2064" s="28" t="s">
        <v>2270</v>
      </c>
      <c r="W2064" s="7" t="s">
        <v>38</v>
      </c>
      <c r="X2064" s="7" t="s">
        <v>38</v>
      </c>
      <c r="Y2064" s="5" t="s">
        <v>38</v>
      </c>
      <c r="Z2064" s="5" t="s">
        <v>38</v>
      </c>
      <c r="AA2064" s="6" t="s">
        <v>38</v>
      </c>
      <c r="AB2064" s="6" t="s">
        <v>38</v>
      </c>
      <c r="AC2064" s="6" t="s">
        <v>38</v>
      </c>
      <c r="AD2064" s="6" t="s">
        <v>38</v>
      </c>
      <c r="AE2064" s="6" t="s">
        <v>38</v>
      </c>
    </row>
    <row r="2065" spans="1:31" ht="21" x14ac:dyDescent="0.35">
      <c r="A2065" s="28" t="s">
        <v>6311</v>
      </c>
      <c r="B2065" s="6" t="s">
        <v>6312</v>
      </c>
      <c r="C2065" s="6" t="s">
        <v>6313</v>
      </c>
      <c r="D2065" s="7" t="s">
        <v>6263</v>
      </c>
      <c r="E2065" s="28" t="s">
        <v>6264</v>
      </c>
      <c r="F2065" s="5" t="s">
        <v>135</v>
      </c>
      <c r="G2065" s="6" t="s">
        <v>136</v>
      </c>
      <c r="H2065" s="6" t="s">
        <v>38</v>
      </c>
      <c r="I2065" s="6" t="s">
        <v>9403</v>
      </c>
      <c r="J2065" s="8" t="s">
        <v>2373</v>
      </c>
      <c r="K2065" s="5" t="s">
        <v>2374</v>
      </c>
      <c r="L2065" s="7" t="s">
        <v>224</v>
      </c>
      <c r="M2065" s="9">
        <v>0</v>
      </c>
      <c r="N2065" s="5" t="s">
        <v>41</v>
      </c>
      <c r="O2065" s="31">
        <v>44606.6748455208</v>
      </c>
      <c r="P2065" s="32">
        <v>44606.690479016201</v>
      </c>
      <c r="Q2065" s="28" t="s">
        <v>38</v>
      </c>
      <c r="R2065" s="29" t="s">
        <v>38</v>
      </c>
      <c r="S2065" s="28" t="s">
        <v>148</v>
      </c>
      <c r="T2065" s="28" t="s">
        <v>844</v>
      </c>
      <c r="U2065" s="5" t="s">
        <v>149</v>
      </c>
      <c r="V2065" s="28" t="s">
        <v>2248</v>
      </c>
      <c r="W2065" s="7" t="s">
        <v>38</v>
      </c>
      <c r="X2065" s="7" t="s">
        <v>38</v>
      </c>
      <c r="Y2065" s="5" t="s">
        <v>38</v>
      </c>
      <c r="Z2065" s="5" t="s">
        <v>38</v>
      </c>
      <c r="AA2065" s="6" t="s">
        <v>38</v>
      </c>
      <c r="AB2065" s="6" t="s">
        <v>38</v>
      </c>
      <c r="AC2065" s="6" t="s">
        <v>38</v>
      </c>
      <c r="AD2065" s="6" t="s">
        <v>38</v>
      </c>
      <c r="AE2065" s="6" t="s">
        <v>38</v>
      </c>
    </row>
    <row r="2066" spans="1:31" ht="21" x14ac:dyDescent="0.35">
      <c r="A2066" s="28" t="s">
        <v>6314</v>
      </c>
      <c r="B2066" s="6" t="s">
        <v>6315</v>
      </c>
      <c r="C2066" s="6" t="s">
        <v>753</v>
      </c>
      <c r="D2066" s="7" t="s">
        <v>6263</v>
      </c>
      <c r="E2066" s="28" t="s">
        <v>6264</v>
      </c>
      <c r="F2066" s="5" t="s">
        <v>135</v>
      </c>
      <c r="G2066" s="6" t="s">
        <v>136</v>
      </c>
      <c r="H2066" s="6" t="s">
        <v>38</v>
      </c>
      <c r="I2066" s="6" t="s">
        <v>9403</v>
      </c>
      <c r="J2066" s="8" t="s">
        <v>3352</v>
      </c>
      <c r="K2066" s="5" t="s">
        <v>3353</v>
      </c>
      <c r="L2066" s="7" t="s">
        <v>3354</v>
      </c>
      <c r="M2066" s="9">
        <v>0</v>
      </c>
      <c r="N2066" s="5" t="s">
        <v>41</v>
      </c>
      <c r="O2066" s="31">
        <v>44606.674845833302</v>
      </c>
      <c r="P2066" s="32">
        <v>44606.682320104199</v>
      </c>
      <c r="Q2066" s="28" t="s">
        <v>38</v>
      </c>
      <c r="R2066" s="29" t="s">
        <v>38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6316</v>
      </c>
      <c r="B2067" s="6" t="s">
        <v>6317</v>
      </c>
      <c r="C2067" s="6" t="s">
        <v>753</v>
      </c>
      <c r="D2067" s="7" t="s">
        <v>6263</v>
      </c>
      <c r="E2067" s="28" t="s">
        <v>6264</v>
      </c>
      <c r="F2067" s="5" t="s">
        <v>135</v>
      </c>
      <c r="G2067" s="6" t="s">
        <v>136</v>
      </c>
      <c r="H2067" s="6" t="s">
        <v>38</v>
      </c>
      <c r="I2067" s="6" t="s">
        <v>9403</v>
      </c>
      <c r="J2067" s="8" t="s">
        <v>2373</v>
      </c>
      <c r="K2067" s="5" t="s">
        <v>2374</v>
      </c>
      <c r="L2067" s="7" t="s">
        <v>224</v>
      </c>
      <c r="M2067" s="9">
        <v>0</v>
      </c>
      <c r="N2067" s="5" t="s">
        <v>41</v>
      </c>
      <c r="O2067" s="31">
        <v>44606.674846145797</v>
      </c>
      <c r="P2067" s="32">
        <v>44606.6823202546</v>
      </c>
      <c r="Q2067" s="28" t="s">
        <v>38</v>
      </c>
      <c r="R2067" s="29" t="s">
        <v>38</v>
      </c>
      <c r="S2067" s="28" t="s">
        <v>148</v>
      </c>
      <c r="T2067" s="28" t="s">
        <v>323</v>
      </c>
      <c r="U2067" s="5" t="s">
        <v>149</v>
      </c>
      <c r="V2067" s="28" t="s">
        <v>2248</v>
      </c>
      <c r="W2067" s="7" t="s">
        <v>38</v>
      </c>
      <c r="X2067" s="7" t="s">
        <v>38</v>
      </c>
      <c r="Y2067" s="5" t="s">
        <v>38</v>
      </c>
      <c r="Z2067" s="5" t="s">
        <v>38</v>
      </c>
      <c r="AA2067" s="6" t="s">
        <v>38</v>
      </c>
      <c r="AB2067" s="6" t="s">
        <v>38</v>
      </c>
      <c r="AC2067" s="6" t="s">
        <v>38</v>
      </c>
      <c r="AD2067" s="6" t="s">
        <v>38</v>
      </c>
      <c r="AE2067" s="6" t="s">
        <v>38</v>
      </c>
    </row>
    <row r="2068" spans="1:31" ht="21" x14ac:dyDescent="0.35">
      <c r="A2068" s="28" t="s">
        <v>6318</v>
      </c>
      <c r="B2068" s="6" t="s">
        <v>6319</v>
      </c>
      <c r="C2068" s="6" t="s">
        <v>6320</v>
      </c>
      <c r="D2068" s="7" t="s">
        <v>6263</v>
      </c>
      <c r="E2068" s="28" t="s">
        <v>6264</v>
      </c>
      <c r="F2068" s="5" t="s">
        <v>135</v>
      </c>
      <c r="G2068" s="6" t="s">
        <v>136</v>
      </c>
      <c r="H2068" s="6" t="s">
        <v>38</v>
      </c>
      <c r="I2068" s="6" t="s">
        <v>9403</v>
      </c>
      <c r="J2068" s="8" t="s">
        <v>3352</v>
      </c>
      <c r="K2068" s="5" t="s">
        <v>3353</v>
      </c>
      <c r="L2068" s="7" t="s">
        <v>3354</v>
      </c>
      <c r="M2068" s="9">
        <v>0</v>
      </c>
      <c r="N2068" s="5" t="s">
        <v>41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6321</v>
      </c>
      <c r="B2069" s="6" t="s">
        <v>6322</v>
      </c>
      <c r="C2069" s="6" t="s">
        <v>6320</v>
      </c>
      <c r="D2069" s="7" t="s">
        <v>6263</v>
      </c>
      <c r="E2069" s="28" t="s">
        <v>6264</v>
      </c>
      <c r="F2069" s="5" t="s">
        <v>135</v>
      </c>
      <c r="G2069" s="6" t="s">
        <v>136</v>
      </c>
      <c r="H2069" s="6" t="s">
        <v>38</v>
      </c>
      <c r="I2069" s="6" t="s">
        <v>9403</v>
      </c>
      <c r="J2069" s="8" t="s">
        <v>2373</v>
      </c>
      <c r="K2069" s="5" t="s">
        <v>2374</v>
      </c>
      <c r="L2069" s="7" t="s">
        <v>224</v>
      </c>
      <c r="M2069" s="9">
        <v>0</v>
      </c>
      <c r="N2069" s="5" t="s">
        <v>41</v>
      </c>
      <c r="O2069" s="31">
        <v>44606.674846724498</v>
      </c>
      <c r="P2069" s="32">
        <v>44606.682320601903</v>
      </c>
      <c r="Q2069" s="28" t="s">
        <v>38</v>
      </c>
      <c r="R2069" s="29" t="s">
        <v>38</v>
      </c>
      <c r="S2069" s="28" t="s">
        <v>148</v>
      </c>
      <c r="T2069" s="28" t="s">
        <v>323</v>
      </c>
      <c r="U2069" s="5" t="s">
        <v>149</v>
      </c>
      <c r="V2069" s="28" t="s">
        <v>2248</v>
      </c>
      <c r="W2069" s="7" t="s">
        <v>38</v>
      </c>
      <c r="X2069" s="7" t="s">
        <v>38</v>
      </c>
      <c r="Y2069" s="5" t="s">
        <v>38</v>
      </c>
      <c r="Z2069" s="5" t="s">
        <v>38</v>
      </c>
      <c r="AA2069" s="6" t="s">
        <v>38</v>
      </c>
      <c r="AB2069" s="6" t="s">
        <v>38</v>
      </c>
      <c r="AC2069" s="6" t="s">
        <v>38</v>
      </c>
      <c r="AD2069" s="6" t="s">
        <v>38</v>
      </c>
      <c r="AE2069" s="6" t="s">
        <v>38</v>
      </c>
    </row>
    <row r="2070" spans="1:31" ht="21" x14ac:dyDescent="0.35">
      <c r="A2070" s="28" t="s">
        <v>6323</v>
      </c>
      <c r="B2070" s="6" t="s">
        <v>6324</v>
      </c>
      <c r="C2070" s="6" t="s">
        <v>6320</v>
      </c>
      <c r="D2070" s="7" t="s">
        <v>6263</v>
      </c>
      <c r="E2070" s="28" t="s">
        <v>6264</v>
      </c>
      <c r="F2070" s="5" t="s">
        <v>135</v>
      </c>
      <c r="G2070" s="6" t="s">
        <v>136</v>
      </c>
      <c r="H2070" s="6" t="s">
        <v>38</v>
      </c>
      <c r="I2070" s="6" t="s">
        <v>9403</v>
      </c>
      <c r="J2070" s="8" t="s">
        <v>2373</v>
      </c>
      <c r="K2070" s="5" t="s">
        <v>2374</v>
      </c>
      <c r="L2070" s="7" t="s">
        <v>224</v>
      </c>
      <c r="M2070" s="9">
        <v>0</v>
      </c>
      <c r="N2070" s="5" t="s">
        <v>41</v>
      </c>
      <c r="O2070" s="31">
        <v>44606.674847025497</v>
      </c>
      <c r="P2070" s="32">
        <v>44606.682320752298</v>
      </c>
      <c r="Q2070" s="28" t="s">
        <v>38</v>
      </c>
      <c r="R2070" s="29" t="s">
        <v>38</v>
      </c>
      <c r="S2070" s="28" t="s">
        <v>148</v>
      </c>
      <c r="T2070" s="28" t="s">
        <v>323</v>
      </c>
      <c r="U2070" s="5" t="s">
        <v>149</v>
      </c>
      <c r="V2070" s="28" t="s">
        <v>2248</v>
      </c>
      <c r="W2070" s="7" t="s">
        <v>38</v>
      </c>
      <c r="X2070" s="7" t="s">
        <v>38</v>
      </c>
      <c r="Y2070" s="5" t="s">
        <v>38</v>
      </c>
      <c r="Z2070" s="5" t="s">
        <v>38</v>
      </c>
      <c r="AA2070" s="6" t="s">
        <v>38</v>
      </c>
      <c r="AB2070" s="6" t="s">
        <v>38</v>
      </c>
      <c r="AC2070" s="6" t="s">
        <v>38</v>
      </c>
      <c r="AD2070" s="6" t="s">
        <v>38</v>
      </c>
      <c r="AE2070" s="6" t="s">
        <v>38</v>
      </c>
    </row>
    <row r="2071" spans="1:31" ht="21" x14ac:dyDescent="0.35">
      <c r="A2071" s="28" t="s">
        <v>6325</v>
      </c>
      <c r="B2071" s="6" t="s">
        <v>6326</v>
      </c>
      <c r="C2071" s="6" t="s">
        <v>6320</v>
      </c>
      <c r="D2071" s="7" t="s">
        <v>6263</v>
      </c>
      <c r="E2071" s="28" t="s">
        <v>6264</v>
      </c>
      <c r="F2071" s="5" t="s">
        <v>135</v>
      </c>
      <c r="G2071" s="6" t="s">
        <v>136</v>
      </c>
      <c r="H2071" s="6" t="s">
        <v>38</v>
      </c>
      <c r="I2071" s="6" t="s">
        <v>9403</v>
      </c>
      <c r="J2071" s="8" t="s">
        <v>1399</v>
      </c>
      <c r="K2071" s="5" t="s">
        <v>1400</v>
      </c>
      <c r="L2071" s="7" t="s">
        <v>224</v>
      </c>
      <c r="M2071" s="9">
        <v>0</v>
      </c>
      <c r="N2071" s="5" t="s">
        <v>41</v>
      </c>
      <c r="O2071" s="31">
        <v>44606.674847303198</v>
      </c>
      <c r="P2071" s="32">
        <v>44606.682320914399</v>
      </c>
      <c r="Q2071" s="28" t="s">
        <v>38</v>
      </c>
      <c r="R2071" s="29" t="s">
        <v>38</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6327</v>
      </c>
      <c r="B2072" s="6" t="s">
        <v>6328</v>
      </c>
      <c r="C2072" s="6" t="s">
        <v>6320</v>
      </c>
      <c r="D2072" s="7" t="s">
        <v>6263</v>
      </c>
      <c r="E2072" s="28" t="s">
        <v>6264</v>
      </c>
      <c r="F2072" s="5" t="s">
        <v>135</v>
      </c>
      <c r="G2072" s="6" t="s">
        <v>136</v>
      </c>
      <c r="H2072" s="6" t="s">
        <v>38</v>
      </c>
      <c r="I2072" s="6" t="s">
        <v>9403</v>
      </c>
      <c r="J2072" s="8" t="s">
        <v>1391</v>
      </c>
      <c r="K2072" s="5" t="s">
        <v>1392</v>
      </c>
      <c r="L2072" s="7" t="s">
        <v>224</v>
      </c>
      <c r="M2072" s="9">
        <v>0</v>
      </c>
      <c r="N2072" s="5" t="s">
        <v>41</v>
      </c>
      <c r="O2072" s="31">
        <v>44606.674847650502</v>
      </c>
      <c r="P2072" s="32">
        <v>44606.682320983797</v>
      </c>
      <c r="Q2072" s="28" t="s">
        <v>38</v>
      </c>
      <c r="R2072" s="29" t="s">
        <v>38</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6329</v>
      </c>
      <c r="B2073" s="6" t="s">
        <v>6330</v>
      </c>
      <c r="C2073" s="6" t="s">
        <v>6331</v>
      </c>
      <c r="D2073" s="7" t="s">
        <v>6263</v>
      </c>
      <c r="E2073" s="28" t="s">
        <v>6264</v>
      </c>
      <c r="F2073" s="5" t="s">
        <v>135</v>
      </c>
      <c r="G2073" s="6" t="s">
        <v>136</v>
      </c>
      <c r="H2073" s="6" t="s">
        <v>38</v>
      </c>
      <c r="I2073" s="6" t="s">
        <v>9403</v>
      </c>
      <c r="J2073" s="8" t="s">
        <v>1399</v>
      </c>
      <c r="K2073" s="5" t="s">
        <v>1400</v>
      </c>
      <c r="L2073" s="7" t="s">
        <v>224</v>
      </c>
      <c r="M2073" s="9">
        <v>0</v>
      </c>
      <c r="N2073" s="5" t="s">
        <v>41</v>
      </c>
      <c r="O2073" s="31">
        <v>44606.674847997703</v>
      </c>
      <c r="P2073" s="32">
        <v>44606.682321099499</v>
      </c>
      <c r="Q2073" s="28" t="s">
        <v>38</v>
      </c>
      <c r="R2073" s="29" t="s">
        <v>38</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30" x14ac:dyDescent="0.35">
      <c r="A2074" s="28" t="s">
        <v>6332</v>
      </c>
      <c r="B2074" s="6" t="s">
        <v>6098</v>
      </c>
      <c r="C2074" s="6" t="s">
        <v>1407</v>
      </c>
      <c r="D2074" s="7" t="s">
        <v>6099</v>
      </c>
      <c r="E2074" s="28" t="s">
        <v>6100</v>
      </c>
      <c r="F2074" s="5" t="s">
        <v>135</v>
      </c>
      <c r="G2074" s="6" t="s">
        <v>136</v>
      </c>
      <c r="H2074" s="6" t="s">
        <v>38</v>
      </c>
      <c r="I2074" s="6" t="s">
        <v>9379</v>
      </c>
      <c r="J2074" s="8" t="s">
        <v>6101</v>
      </c>
      <c r="K2074" s="5" t="s">
        <v>6102</v>
      </c>
      <c r="L2074" s="7" t="s">
        <v>241</v>
      </c>
      <c r="M2074" s="9">
        <v>0</v>
      </c>
      <c r="N2074" s="5" t="s">
        <v>41</v>
      </c>
      <c r="O2074" s="31">
        <v>44606.680599652798</v>
      </c>
      <c r="P2074" s="32">
        <v>44606.683554016199</v>
      </c>
      <c r="Q2074" s="28" t="s">
        <v>38</v>
      </c>
      <c r="R2074" s="29" t="s">
        <v>38</v>
      </c>
      <c r="S2074" s="28" t="s">
        <v>141</v>
      </c>
      <c r="T2074" s="28" t="s">
        <v>1200</v>
      </c>
      <c r="U2074" s="5" t="s">
        <v>5111</v>
      </c>
      <c r="V2074" s="28" t="s">
        <v>6103</v>
      </c>
      <c r="W2074" s="7" t="s">
        <v>38</v>
      </c>
      <c r="X2074" s="7" t="s">
        <v>38</v>
      </c>
      <c r="Y2074" s="5" t="s">
        <v>145</v>
      </c>
      <c r="Z2074" s="5" t="s">
        <v>38</v>
      </c>
      <c r="AA2074" s="6" t="s">
        <v>38</v>
      </c>
      <c r="AB2074" s="6" t="s">
        <v>38</v>
      </c>
      <c r="AC2074" s="6" t="s">
        <v>38</v>
      </c>
      <c r="AD2074" s="6" t="s">
        <v>38</v>
      </c>
      <c r="AE2074" s="6" t="s">
        <v>38</v>
      </c>
    </row>
    <row r="2075" spans="1:31" ht="30" x14ac:dyDescent="0.35">
      <c r="A2075" s="30" t="s">
        <v>6333</v>
      </c>
      <c r="B2075" s="6" t="s">
        <v>6105</v>
      </c>
      <c r="C2075" s="6" t="s">
        <v>1407</v>
      </c>
      <c r="D2075" s="7" t="s">
        <v>6099</v>
      </c>
      <c r="E2075" s="28" t="s">
        <v>6100</v>
      </c>
      <c r="F2075" s="5" t="s">
        <v>135</v>
      </c>
      <c r="G2075" s="6" t="s">
        <v>136</v>
      </c>
      <c r="H2075" s="6" t="s">
        <v>38</v>
      </c>
      <c r="I2075" s="6" t="s">
        <v>9379</v>
      </c>
      <c r="J2075" s="8" t="s">
        <v>6101</v>
      </c>
      <c r="K2075" s="5" t="s">
        <v>6102</v>
      </c>
      <c r="L2075" s="7" t="s">
        <v>241</v>
      </c>
      <c r="M2075" s="9">
        <v>0</v>
      </c>
      <c r="N2075" s="5" t="s">
        <v>46</v>
      </c>
      <c r="O2075" s="31">
        <v>44606.680599849497</v>
      </c>
      <c r="Q2075" s="28" t="s">
        <v>38</v>
      </c>
      <c r="R2075" s="29" t="s">
        <v>38</v>
      </c>
      <c r="S2075" s="28" t="s">
        <v>148</v>
      </c>
      <c r="T2075" s="28" t="s">
        <v>1200</v>
      </c>
      <c r="U2075" s="5" t="s">
        <v>1201</v>
      </c>
      <c r="V2075" s="28" t="s">
        <v>6103</v>
      </c>
      <c r="W2075" s="7" t="s">
        <v>38</v>
      </c>
      <c r="X2075" s="7" t="s">
        <v>38</v>
      </c>
      <c r="Y2075" s="5" t="s">
        <v>150</v>
      </c>
      <c r="Z2075" s="5" t="s">
        <v>38</v>
      </c>
      <c r="AA2075" s="6" t="s">
        <v>38</v>
      </c>
      <c r="AB2075" s="6" t="s">
        <v>38</v>
      </c>
      <c r="AC2075" s="6" t="s">
        <v>38</v>
      </c>
      <c r="AD2075" s="6" t="s">
        <v>38</v>
      </c>
      <c r="AE2075" s="6" t="s">
        <v>38</v>
      </c>
    </row>
    <row r="2076" spans="1:31" ht="30" x14ac:dyDescent="0.35">
      <c r="A2076" s="30" t="s">
        <v>6334</v>
      </c>
      <c r="B2076" s="6" t="s">
        <v>6335</v>
      </c>
      <c r="C2076" s="6" t="s">
        <v>6336</v>
      </c>
      <c r="D2076" s="7" t="s">
        <v>4347</v>
      </c>
      <c r="E2076" s="28" t="s">
        <v>4348</v>
      </c>
      <c r="F2076" s="5" t="s">
        <v>22</v>
      </c>
      <c r="G2076" s="6" t="s">
        <v>321</v>
      </c>
      <c r="H2076" s="6" t="s">
        <v>6337</v>
      </c>
      <c r="I2076" s="6" t="s">
        <v>9427</v>
      </c>
      <c r="J2076" s="8" t="s">
        <v>3707</v>
      </c>
      <c r="K2076" s="5" t="s">
        <v>3708</v>
      </c>
      <c r="L2076" s="7" t="s">
        <v>176</v>
      </c>
      <c r="M2076" s="9">
        <v>0</v>
      </c>
      <c r="N2076" s="5" t="s">
        <v>46</v>
      </c>
      <c r="O2076" s="31">
        <v>44606.682079085702</v>
      </c>
      <c r="Q2076" s="28" t="s">
        <v>38</v>
      </c>
      <c r="R2076" s="29" t="s">
        <v>38</v>
      </c>
      <c r="S2076" s="28" t="s">
        <v>148</v>
      </c>
      <c r="T2076" s="28" t="s">
        <v>323</v>
      </c>
      <c r="U2076" s="5" t="s">
        <v>149</v>
      </c>
      <c r="V2076" s="28" t="s">
        <v>873</v>
      </c>
      <c r="W2076" s="7" t="s">
        <v>6338</v>
      </c>
      <c r="X2076" s="7" t="s">
        <v>38</v>
      </c>
      <c r="Y2076" s="5" t="s">
        <v>190</v>
      </c>
      <c r="Z2076" s="5" t="s">
        <v>38</v>
      </c>
      <c r="AA2076" s="6" t="s">
        <v>38</v>
      </c>
      <c r="AB2076" s="6" t="s">
        <v>38</v>
      </c>
      <c r="AC2076" s="6" t="s">
        <v>38</v>
      </c>
      <c r="AD2076" s="6" t="s">
        <v>38</v>
      </c>
      <c r="AE2076" s="6" t="s">
        <v>38</v>
      </c>
    </row>
    <row r="2077" spans="1:31" ht="20" x14ac:dyDescent="0.35">
      <c r="A2077" s="28" t="s">
        <v>6339</v>
      </c>
      <c r="B2077" s="6" t="s">
        <v>6340</v>
      </c>
      <c r="C2077" s="6" t="s">
        <v>2224</v>
      </c>
      <c r="D2077" s="7" t="s">
        <v>4347</v>
      </c>
      <c r="E2077" s="28" t="s">
        <v>4348</v>
      </c>
      <c r="F2077" s="5" t="s">
        <v>22</v>
      </c>
      <c r="G2077" s="6" t="s">
        <v>321</v>
      </c>
      <c r="H2077" s="6" t="s">
        <v>38</v>
      </c>
      <c r="I2077" s="6" t="s">
        <v>9427</v>
      </c>
      <c r="J2077" s="8" t="s">
        <v>3707</v>
      </c>
      <c r="K2077" s="5" t="s">
        <v>3708</v>
      </c>
      <c r="L2077" s="7" t="s">
        <v>176</v>
      </c>
      <c r="M2077" s="9">
        <v>0</v>
      </c>
      <c r="N2077" s="5" t="s">
        <v>41</v>
      </c>
      <c r="O2077" s="31">
        <v>44606.682094294003</v>
      </c>
      <c r="P2077" s="32">
        <v>44606.922138159702</v>
      </c>
      <c r="Q2077" s="28" t="s">
        <v>38</v>
      </c>
      <c r="R2077" s="29" t="s">
        <v>38</v>
      </c>
      <c r="S2077" s="28" t="s">
        <v>148</v>
      </c>
      <c r="T2077" s="28" t="s">
        <v>1909</v>
      </c>
      <c r="U2077" s="5" t="s">
        <v>149</v>
      </c>
      <c r="V2077" s="28" t="s">
        <v>873</v>
      </c>
      <c r="W2077" s="7" t="s">
        <v>6341</v>
      </c>
      <c r="X2077" s="7" t="s">
        <v>38</v>
      </c>
      <c r="Y2077" s="5" t="s">
        <v>190</v>
      </c>
      <c r="Z2077" s="5" t="s">
        <v>38</v>
      </c>
      <c r="AA2077" s="6" t="s">
        <v>38</v>
      </c>
      <c r="AB2077" s="6" t="s">
        <v>38</v>
      </c>
      <c r="AC2077" s="6" t="s">
        <v>38</v>
      </c>
      <c r="AD2077" s="6" t="s">
        <v>38</v>
      </c>
      <c r="AE2077" s="6" t="s">
        <v>38</v>
      </c>
    </row>
    <row r="2078" spans="1:31" ht="10.5" x14ac:dyDescent="0.35">
      <c r="A2078" s="28" t="s">
        <v>6342</v>
      </c>
      <c r="B2078" s="6" t="s">
        <v>6343</v>
      </c>
      <c r="C2078" s="6" t="s">
        <v>2224</v>
      </c>
      <c r="D2078" s="7" t="s">
        <v>4347</v>
      </c>
      <c r="E2078" s="28" t="s">
        <v>4348</v>
      </c>
      <c r="F2078" s="5" t="s">
        <v>49</v>
      </c>
      <c r="G2078" s="6" t="s">
        <v>37</v>
      </c>
      <c r="H2078" s="6" t="s">
        <v>38</v>
      </c>
      <c r="I2078" s="6" t="s">
        <v>9427</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6344</v>
      </c>
      <c r="B2079" s="6" t="s">
        <v>6345</v>
      </c>
      <c r="C2079" s="6" t="s">
        <v>2224</v>
      </c>
      <c r="D2079" s="7" t="s">
        <v>4347</v>
      </c>
      <c r="E2079" s="28" t="s">
        <v>4348</v>
      </c>
      <c r="F2079" s="5" t="s">
        <v>49</v>
      </c>
      <c r="G2079" s="6" t="s">
        <v>37</v>
      </c>
      <c r="H2079" s="6" t="s">
        <v>38</v>
      </c>
      <c r="I2079" s="6" t="s">
        <v>9427</v>
      </c>
      <c r="J2079" s="8" t="s">
        <v>3776</v>
      </c>
      <c r="K2079" s="5" t="s">
        <v>3777</v>
      </c>
      <c r="L2079" s="7" t="s">
        <v>3778</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6346</v>
      </c>
      <c r="B2080" s="6" t="s">
        <v>6347</v>
      </c>
      <c r="C2080" s="6" t="s">
        <v>6348</v>
      </c>
      <c r="D2080" s="7" t="s">
        <v>4347</v>
      </c>
      <c r="E2080" s="28" t="s">
        <v>4348</v>
      </c>
      <c r="F2080" s="5" t="s">
        <v>135</v>
      </c>
      <c r="G2080" s="6" t="s">
        <v>136</v>
      </c>
      <c r="H2080" s="6" t="s">
        <v>38</v>
      </c>
      <c r="I2080" s="6" t="s">
        <v>9427</v>
      </c>
      <c r="J2080" s="8" t="s">
        <v>6349</v>
      </c>
      <c r="K2080" s="5" t="s">
        <v>6350</v>
      </c>
      <c r="L2080" s="7" t="s">
        <v>6351</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6352</v>
      </c>
      <c r="B2081" s="6" t="s">
        <v>6353</v>
      </c>
      <c r="C2081" s="6" t="s">
        <v>2224</v>
      </c>
      <c r="D2081" s="7" t="s">
        <v>4347</v>
      </c>
      <c r="E2081" s="28" t="s">
        <v>4348</v>
      </c>
      <c r="F2081" s="5" t="s">
        <v>1682</v>
      </c>
      <c r="G2081" s="6" t="s">
        <v>37</v>
      </c>
      <c r="H2081" s="6" t="s">
        <v>9336</v>
      </c>
      <c r="I2081" s="6" t="s">
        <v>9398</v>
      </c>
      <c r="J2081" s="8" t="s">
        <v>888</v>
      </c>
      <c r="K2081" s="5" t="s">
        <v>889</v>
      </c>
      <c r="L2081" s="7" t="s">
        <v>890</v>
      </c>
      <c r="M2081" s="9">
        <v>0</v>
      </c>
      <c r="N2081" s="5" t="s">
        <v>41</v>
      </c>
      <c r="O2081" s="31">
        <v>44606.682114351897</v>
      </c>
      <c r="P2081" s="32">
        <v>44606.922140277798</v>
      </c>
      <c r="Q2081" s="28" t="s">
        <v>38</v>
      </c>
      <c r="R2081" s="29" t="s">
        <v>38</v>
      </c>
      <c r="S2081" s="28" t="s">
        <v>148</v>
      </c>
      <c r="T2081" s="28" t="s">
        <v>6354</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6355</v>
      </c>
      <c r="B2082" s="6" t="s">
        <v>6356</v>
      </c>
      <c r="C2082" s="6" t="s">
        <v>2224</v>
      </c>
      <c r="D2082" s="7" t="s">
        <v>4347</v>
      </c>
      <c r="E2082" s="28" t="s">
        <v>4348</v>
      </c>
      <c r="F2082" s="5" t="s">
        <v>49</v>
      </c>
      <c r="G2082" s="6" t="s">
        <v>37</v>
      </c>
      <c r="H2082" s="6" t="s">
        <v>38</v>
      </c>
      <c r="I2082" s="6" t="s">
        <v>9398</v>
      </c>
      <c r="J2082" s="8" t="s">
        <v>882</v>
      </c>
      <c r="K2082" s="5" t="s">
        <v>883</v>
      </c>
      <c r="L2082" s="7" t="s">
        <v>884</v>
      </c>
      <c r="M2082" s="9">
        <v>0</v>
      </c>
      <c r="N2082" s="5" t="s">
        <v>41</v>
      </c>
      <c r="O2082" s="31">
        <v>44606.682129548601</v>
      </c>
      <c r="P2082" s="32">
        <v>44606.922140358802</v>
      </c>
      <c r="Q2082" s="28" t="s">
        <v>38</v>
      </c>
      <c r="R2082" s="29" t="s">
        <v>38</v>
      </c>
      <c r="S2082" s="28" t="s">
        <v>148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6357</v>
      </c>
      <c r="B2083" s="6" t="s">
        <v>6358</v>
      </c>
      <c r="C2083" s="6" t="s">
        <v>2224</v>
      </c>
      <c r="D2083" s="7" t="s">
        <v>4347</v>
      </c>
      <c r="E2083" s="28" t="s">
        <v>4348</v>
      </c>
      <c r="F2083" s="5" t="s">
        <v>221</v>
      </c>
      <c r="G2083" s="6" t="s">
        <v>37</v>
      </c>
      <c r="H2083" s="6" t="s">
        <v>38</v>
      </c>
      <c r="I2083" s="6" t="s">
        <v>9398</v>
      </c>
      <c r="J2083" s="8" t="s">
        <v>882</v>
      </c>
      <c r="K2083" s="5" t="s">
        <v>883</v>
      </c>
      <c r="L2083" s="7" t="s">
        <v>884</v>
      </c>
      <c r="M2083" s="9">
        <v>0</v>
      </c>
      <c r="N2083" s="5" t="s">
        <v>41</v>
      </c>
      <c r="O2083" s="31">
        <v>44606.682129826397</v>
      </c>
      <c r="P2083" s="32">
        <v>44606.922140474497</v>
      </c>
      <c r="Q2083" s="28" t="s">
        <v>38</v>
      </c>
      <c r="R2083" s="29" t="s">
        <v>38</v>
      </c>
      <c r="S2083" s="28" t="s">
        <v>148</v>
      </c>
      <c r="T2083" s="28" t="s">
        <v>6354</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6359</v>
      </c>
      <c r="B2084" s="6" t="s">
        <v>6360</v>
      </c>
      <c r="C2084" s="6" t="s">
        <v>2224</v>
      </c>
      <c r="D2084" s="7" t="s">
        <v>4347</v>
      </c>
      <c r="E2084" s="28" t="s">
        <v>4348</v>
      </c>
      <c r="F2084" s="5" t="s">
        <v>49</v>
      </c>
      <c r="G2084" s="6" t="s">
        <v>37</v>
      </c>
      <c r="H2084" s="6" t="s">
        <v>38</v>
      </c>
      <c r="I2084" s="6" t="s">
        <v>9477</v>
      </c>
      <c r="J2084" s="8" t="s">
        <v>6361</v>
      </c>
      <c r="K2084" s="5" t="s">
        <v>6362</v>
      </c>
      <c r="L2084" s="7" t="s">
        <v>6363</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6364</v>
      </c>
      <c r="B2085" s="6" t="s">
        <v>6365</v>
      </c>
      <c r="C2085" s="6" t="s">
        <v>2224</v>
      </c>
      <c r="D2085" s="7" t="s">
        <v>4347</v>
      </c>
      <c r="E2085" s="28" t="s">
        <v>4348</v>
      </c>
      <c r="F2085" s="5" t="s">
        <v>135</v>
      </c>
      <c r="G2085" s="6" t="s">
        <v>136</v>
      </c>
      <c r="H2085" s="6" t="s">
        <v>38</v>
      </c>
      <c r="I2085" s="6" t="s">
        <v>9475</v>
      </c>
      <c r="J2085" s="8" t="s">
        <v>2010</v>
      </c>
      <c r="K2085" s="5" t="s">
        <v>2011</v>
      </c>
      <c r="L2085" s="7" t="s">
        <v>2012</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6366</v>
      </c>
      <c r="B2086" s="6" t="s">
        <v>6367</v>
      </c>
      <c r="C2086" s="6" t="s">
        <v>2224</v>
      </c>
      <c r="D2086" s="7" t="s">
        <v>4347</v>
      </c>
      <c r="E2086" s="28" t="s">
        <v>4348</v>
      </c>
      <c r="F2086" s="5" t="s">
        <v>49</v>
      </c>
      <c r="G2086" s="6" t="s">
        <v>37</v>
      </c>
      <c r="H2086" s="6" t="s">
        <v>38</v>
      </c>
      <c r="I2086" s="6" t="s">
        <v>9476</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6368</v>
      </c>
      <c r="B2087" s="6" t="s">
        <v>6369</v>
      </c>
      <c r="C2087" s="6" t="s">
        <v>2224</v>
      </c>
      <c r="D2087" s="7" t="s">
        <v>4347</v>
      </c>
      <c r="E2087" s="28" t="s">
        <v>4348</v>
      </c>
      <c r="F2087" s="5" t="s">
        <v>49</v>
      </c>
      <c r="G2087" s="6" t="s">
        <v>37</v>
      </c>
      <c r="H2087" s="6" t="s">
        <v>38</v>
      </c>
      <c r="I2087" s="6" t="s">
        <v>9476</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6370</v>
      </c>
      <c r="B2088" s="6" t="s">
        <v>6371</v>
      </c>
      <c r="C2088" s="6" t="s">
        <v>2224</v>
      </c>
      <c r="D2088" s="7" t="s">
        <v>4347</v>
      </c>
      <c r="E2088" s="28" t="s">
        <v>4348</v>
      </c>
      <c r="F2088" s="5" t="s">
        <v>135</v>
      </c>
      <c r="G2088" s="6" t="s">
        <v>136</v>
      </c>
      <c r="H2088" s="6" t="s">
        <v>38</v>
      </c>
      <c r="I2088" s="6" t="s">
        <v>9476</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6372</v>
      </c>
      <c r="B2089" s="6" t="s">
        <v>6373</v>
      </c>
      <c r="C2089" s="6" t="s">
        <v>6374</v>
      </c>
      <c r="D2089" s="7" t="s">
        <v>4347</v>
      </c>
      <c r="E2089" s="28" t="s">
        <v>4348</v>
      </c>
      <c r="F2089" s="5" t="s">
        <v>22</v>
      </c>
      <c r="G2089" s="6" t="s">
        <v>321</v>
      </c>
      <c r="H2089" s="6" t="s">
        <v>6375</v>
      </c>
      <c r="I2089" s="6" t="s">
        <v>9428</v>
      </c>
      <c r="J2089" s="8" t="s">
        <v>2661</v>
      </c>
      <c r="K2089" s="5" t="s">
        <v>2662</v>
      </c>
      <c r="L2089" s="7" t="s">
        <v>2663</v>
      </c>
      <c r="M2089" s="9">
        <v>0</v>
      </c>
      <c r="N2089" s="5" t="s">
        <v>46</v>
      </c>
      <c r="O2089" s="31">
        <v>44606.682131446803</v>
      </c>
      <c r="Q2089" s="28" t="s">
        <v>38</v>
      </c>
      <c r="R2089" s="29" t="s">
        <v>38</v>
      </c>
      <c r="S2089" s="28" t="s">
        <v>148</v>
      </c>
      <c r="T2089" s="28" t="s">
        <v>323</v>
      </c>
      <c r="U2089" s="5" t="s">
        <v>149</v>
      </c>
      <c r="V2089" s="28" t="s">
        <v>907</v>
      </c>
      <c r="W2089" s="7" t="s">
        <v>6376</v>
      </c>
      <c r="X2089" s="7" t="s">
        <v>38</v>
      </c>
      <c r="Y2089" s="5" t="s">
        <v>190</v>
      </c>
      <c r="Z2089" s="5" t="s">
        <v>38</v>
      </c>
      <c r="AA2089" s="6" t="s">
        <v>38</v>
      </c>
      <c r="AB2089" s="6" t="s">
        <v>38</v>
      </c>
      <c r="AC2089" s="6" t="s">
        <v>38</v>
      </c>
      <c r="AD2089" s="6" t="s">
        <v>38</v>
      </c>
      <c r="AE2089" s="6" t="s">
        <v>38</v>
      </c>
    </row>
    <row r="2090" spans="1:31" ht="30" x14ac:dyDescent="0.35">
      <c r="A2090" s="28" t="s">
        <v>6377</v>
      </c>
      <c r="B2090" s="6" t="s">
        <v>6378</v>
      </c>
      <c r="C2090" s="6" t="s">
        <v>2224</v>
      </c>
      <c r="D2090" s="7" t="s">
        <v>4347</v>
      </c>
      <c r="E2090" s="28" t="s">
        <v>4348</v>
      </c>
      <c r="F2090" s="5" t="s">
        <v>22</v>
      </c>
      <c r="G2090" s="6" t="s">
        <v>321</v>
      </c>
      <c r="H2090" s="6" t="s">
        <v>38</v>
      </c>
      <c r="I2090" s="6" t="s">
        <v>9428</v>
      </c>
      <c r="J2090" s="8" t="s">
        <v>6379</v>
      </c>
      <c r="K2090" s="5" t="s">
        <v>6380</v>
      </c>
      <c r="L2090" s="7" t="s">
        <v>6381</v>
      </c>
      <c r="M2090" s="9">
        <v>0</v>
      </c>
      <c r="N2090" s="5" t="s">
        <v>41</v>
      </c>
      <c r="O2090" s="31">
        <v>44606.682304629598</v>
      </c>
      <c r="P2090" s="32">
        <v>44606.922140937502</v>
      </c>
      <c r="Q2090" s="28" t="s">
        <v>38</v>
      </c>
      <c r="R2090" s="29" t="s">
        <v>38</v>
      </c>
      <c r="S2090" s="28" t="s">
        <v>148</v>
      </c>
      <c r="T2090" s="28" t="s">
        <v>323</v>
      </c>
      <c r="U2090" s="5" t="s">
        <v>149</v>
      </c>
      <c r="V2090" s="28" t="s">
        <v>907</v>
      </c>
      <c r="W2090" s="7" t="s">
        <v>6382</v>
      </c>
      <c r="X2090" s="7" t="s">
        <v>38</v>
      </c>
      <c r="Y2090" s="5" t="s">
        <v>190</v>
      </c>
      <c r="Z2090" s="5" t="s">
        <v>38</v>
      </c>
      <c r="AA2090" s="6" t="s">
        <v>38</v>
      </c>
      <c r="AB2090" s="6" t="s">
        <v>38</v>
      </c>
      <c r="AC2090" s="6" t="s">
        <v>38</v>
      </c>
      <c r="AD2090" s="6" t="s">
        <v>38</v>
      </c>
      <c r="AE2090" s="6" t="s">
        <v>38</v>
      </c>
    </row>
    <row r="2091" spans="1:31" ht="30" x14ac:dyDescent="0.35">
      <c r="A2091" s="28" t="s">
        <v>6383</v>
      </c>
      <c r="B2091" s="6" t="s">
        <v>6384</v>
      </c>
      <c r="C2091" s="6" t="s">
        <v>2224</v>
      </c>
      <c r="D2091" s="7" t="s">
        <v>4347</v>
      </c>
      <c r="E2091" s="28" t="s">
        <v>4348</v>
      </c>
      <c r="F2091" s="5" t="s">
        <v>49</v>
      </c>
      <c r="G2091" s="6" t="s">
        <v>37</v>
      </c>
      <c r="H2091" s="6" t="s">
        <v>38</v>
      </c>
      <c r="I2091" s="6" t="s">
        <v>9428</v>
      </c>
      <c r="J2091" s="8" t="s">
        <v>3746</v>
      </c>
      <c r="K2091" s="5" t="s">
        <v>3747</v>
      </c>
      <c r="L2091" s="7" t="s">
        <v>3748</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30" x14ac:dyDescent="0.35">
      <c r="A2092" s="28" t="s">
        <v>6385</v>
      </c>
      <c r="B2092" s="6" t="s">
        <v>6386</v>
      </c>
      <c r="C2092" s="6" t="s">
        <v>2224</v>
      </c>
      <c r="D2092" s="7" t="s">
        <v>4347</v>
      </c>
      <c r="E2092" s="28" t="s">
        <v>4348</v>
      </c>
      <c r="F2092" s="5" t="s">
        <v>135</v>
      </c>
      <c r="G2092" s="6" t="s">
        <v>136</v>
      </c>
      <c r="H2092" s="6" t="s">
        <v>38</v>
      </c>
      <c r="I2092" s="6" t="s">
        <v>9428</v>
      </c>
      <c r="J2092" s="8" t="s">
        <v>3746</v>
      </c>
      <c r="K2092" s="5" t="s">
        <v>3747</v>
      </c>
      <c r="L2092" s="7" t="s">
        <v>3748</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30" x14ac:dyDescent="0.35">
      <c r="A2093" s="28" t="s">
        <v>6387</v>
      </c>
      <c r="B2093" s="6" t="s">
        <v>6388</v>
      </c>
      <c r="C2093" s="6" t="s">
        <v>2224</v>
      </c>
      <c r="D2093" s="7" t="s">
        <v>4347</v>
      </c>
      <c r="E2093" s="28" t="s">
        <v>4348</v>
      </c>
      <c r="F2093" s="5" t="s">
        <v>135</v>
      </c>
      <c r="G2093" s="6" t="s">
        <v>136</v>
      </c>
      <c r="H2093" s="6" t="s">
        <v>38</v>
      </c>
      <c r="I2093" s="6" t="s">
        <v>9428</v>
      </c>
      <c r="J2093" s="8" t="s">
        <v>3754</v>
      </c>
      <c r="K2093" s="5" t="s">
        <v>3755</v>
      </c>
      <c r="L2093" s="7" t="s">
        <v>3756</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6389</v>
      </c>
      <c r="B2094" s="6" t="s">
        <v>6390</v>
      </c>
      <c r="C2094" s="6" t="s">
        <v>2224</v>
      </c>
      <c r="D2094" s="7" t="s">
        <v>4347</v>
      </c>
      <c r="E2094" s="28" t="s">
        <v>4348</v>
      </c>
      <c r="F2094" s="5" t="s">
        <v>22</v>
      </c>
      <c r="G2094" s="6" t="s">
        <v>321</v>
      </c>
      <c r="H2094" s="6" t="s">
        <v>38</v>
      </c>
      <c r="I2094" s="6" t="s">
        <v>9398</v>
      </c>
      <c r="J2094" s="8" t="s">
        <v>6391</v>
      </c>
      <c r="K2094" s="5" t="s">
        <v>6392</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6393</v>
      </c>
      <c r="X2094" s="7" t="s">
        <v>38</v>
      </c>
      <c r="Y2094" s="5" t="s">
        <v>190</v>
      </c>
      <c r="Z2094" s="5" t="s">
        <v>38</v>
      </c>
      <c r="AA2094" s="6" t="s">
        <v>38</v>
      </c>
      <c r="AB2094" s="6" t="s">
        <v>38</v>
      </c>
      <c r="AC2094" s="6" t="s">
        <v>38</v>
      </c>
      <c r="AD2094" s="6" t="s">
        <v>38</v>
      </c>
      <c r="AE2094" s="6" t="s">
        <v>38</v>
      </c>
    </row>
    <row r="2095" spans="1:31" ht="21" x14ac:dyDescent="0.35">
      <c r="A2095" s="28" t="s">
        <v>6394</v>
      </c>
      <c r="B2095" s="6" t="s">
        <v>6395</v>
      </c>
      <c r="C2095" s="6" t="s">
        <v>2224</v>
      </c>
      <c r="D2095" s="7" t="s">
        <v>4347</v>
      </c>
      <c r="E2095" s="28" t="s">
        <v>4348</v>
      </c>
      <c r="F2095" s="5" t="s">
        <v>1837</v>
      </c>
      <c r="G2095" s="6" t="s">
        <v>136</v>
      </c>
      <c r="H2095" s="6" t="s">
        <v>38</v>
      </c>
      <c r="I2095" s="6" t="s">
        <v>9398</v>
      </c>
      <c r="J2095" s="8" t="s">
        <v>6391</v>
      </c>
      <c r="K2095" s="5" t="s">
        <v>6392</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6396</v>
      </c>
      <c r="B2096" s="6" t="s">
        <v>6397</v>
      </c>
      <c r="C2096" s="6" t="s">
        <v>2224</v>
      </c>
      <c r="D2096" s="7" t="s">
        <v>4347</v>
      </c>
      <c r="E2096" s="28" t="s">
        <v>4348</v>
      </c>
      <c r="F2096" s="5" t="s">
        <v>1682</v>
      </c>
      <c r="G2096" s="6" t="s">
        <v>37</v>
      </c>
      <c r="H2096" s="6" t="s">
        <v>9351</v>
      </c>
      <c r="I2096" s="6" t="s">
        <v>9394</v>
      </c>
      <c r="J2096" s="8" t="s">
        <v>6398</v>
      </c>
      <c r="K2096" s="5" t="s">
        <v>6399</v>
      </c>
      <c r="L2096" s="7" t="s">
        <v>890</v>
      </c>
      <c r="M2096" s="9">
        <v>0</v>
      </c>
      <c r="N2096" s="5" t="s">
        <v>41</v>
      </c>
      <c r="O2096" s="31">
        <v>44606.682510104198</v>
      </c>
      <c r="P2096" s="32">
        <v>44606.922143437499</v>
      </c>
      <c r="Q2096" s="28" t="s">
        <v>38</v>
      </c>
      <c r="R2096" s="29" t="s">
        <v>38</v>
      </c>
      <c r="S2096" s="28" t="s">
        <v>148</v>
      </c>
      <c r="T2096" s="28" t="s">
        <v>6400</v>
      </c>
      <c r="U2096" s="5" t="s">
        <v>1394</v>
      </c>
      <c r="V2096" s="28" t="s">
        <v>6401</v>
      </c>
      <c r="W2096" s="7" t="s">
        <v>38</v>
      </c>
      <c r="X2096" s="7" t="s">
        <v>38</v>
      </c>
      <c r="Y2096" s="5" t="s">
        <v>38</v>
      </c>
      <c r="Z2096" s="5" t="s">
        <v>38</v>
      </c>
      <c r="AA2096" s="6" t="s">
        <v>38</v>
      </c>
      <c r="AB2096" s="6" t="s">
        <v>38</v>
      </c>
      <c r="AC2096" s="6" t="s">
        <v>38</v>
      </c>
      <c r="AD2096" s="6" t="s">
        <v>38</v>
      </c>
      <c r="AE2096" s="6" t="s">
        <v>38</v>
      </c>
    </row>
    <row r="2097" spans="1:31" ht="21" x14ac:dyDescent="0.35">
      <c r="A2097" s="30" t="s">
        <v>6402</v>
      </c>
      <c r="B2097" s="6" t="s">
        <v>6403</v>
      </c>
      <c r="C2097" s="6" t="s">
        <v>2224</v>
      </c>
      <c r="D2097" s="7" t="s">
        <v>4347</v>
      </c>
      <c r="E2097" s="28" t="s">
        <v>4348</v>
      </c>
      <c r="F2097" s="5" t="s">
        <v>22</v>
      </c>
      <c r="G2097" s="6" t="s">
        <v>321</v>
      </c>
      <c r="H2097" s="6" t="s">
        <v>38</v>
      </c>
      <c r="I2097" s="6" t="s">
        <v>9394</v>
      </c>
      <c r="J2097" s="8" t="s">
        <v>6398</v>
      </c>
      <c r="K2097" s="5" t="s">
        <v>6399</v>
      </c>
      <c r="L2097" s="7" t="s">
        <v>890</v>
      </c>
      <c r="M2097" s="9">
        <v>0</v>
      </c>
      <c r="N2097" s="5" t="s">
        <v>46</v>
      </c>
      <c r="O2097" s="31">
        <v>44606.682527928198</v>
      </c>
      <c r="Q2097" s="28" t="s">
        <v>38</v>
      </c>
      <c r="R2097" s="29" t="s">
        <v>38</v>
      </c>
      <c r="S2097" s="28" t="s">
        <v>148</v>
      </c>
      <c r="T2097" s="28" t="s">
        <v>568</v>
      </c>
      <c r="U2097" s="5" t="s">
        <v>149</v>
      </c>
      <c r="V2097" s="28" t="s">
        <v>6401</v>
      </c>
      <c r="W2097" s="7" t="s">
        <v>6404</v>
      </c>
      <c r="X2097" s="7" t="s">
        <v>38</v>
      </c>
      <c r="Y2097" s="5" t="s">
        <v>190</v>
      </c>
      <c r="Z2097" s="5" t="s">
        <v>38</v>
      </c>
      <c r="AA2097" s="6" t="s">
        <v>38</v>
      </c>
      <c r="AB2097" s="6" t="s">
        <v>38</v>
      </c>
      <c r="AC2097" s="6" t="s">
        <v>38</v>
      </c>
      <c r="AD2097" s="6" t="s">
        <v>38</v>
      </c>
      <c r="AE2097" s="6" t="s">
        <v>38</v>
      </c>
    </row>
    <row r="2098" spans="1:31" ht="21" x14ac:dyDescent="0.35">
      <c r="A2098" s="30" t="s">
        <v>6405</v>
      </c>
      <c r="B2098" s="6" t="s">
        <v>6406</v>
      </c>
      <c r="C2098" s="6" t="s">
        <v>2224</v>
      </c>
      <c r="D2098" s="7" t="s">
        <v>4347</v>
      </c>
      <c r="E2098" s="28" t="s">
        <v>4348</v>
      </c>
      <c r="F2098" s="5" t="s">
        <v>1837</v>
      </c>
      <c r="G2098" s="6" t="s">
        <v>136</v>
      </c>
      <c r="H2098" s="6" t="s">
        <v>38</v>
      </c>
      <c r="I2098" s="6" t="s">
        <v>9394</v>
      </c>
      <c r="J2098" s="8" t="s">
        <v>6398</v>
      </c>
      <c r="K2098" s="5" t="s">
        <v>6399</v>
      </c>
      <c r="L2098" s="7" t="s">
        <v>890</v>
      </c>
      <c r="M2098" s="9">
        <v>0</v>
      </c>
      <c r="N2098" s="5" t="s">
        <v>46</v>
      </c>
      <c r="O2098" s="31">
        <v>44606.682547881901</v>
      </c>
      <c r="Q2098" s="28" t="s">
        <v>38</v>
      </c>
      <c r="R2098" s="29" t="s">
        <v>38</v>
      </c>
      <c r="S2098" s="28" t="s">
        <v>148</v>
      </c>
      <c r="T2098" s="28" t="s">
        <v>38</v>
      </c>
      <c r="U2098" s="5" t="s">
        <v>38</v>
      </c>
      <c r="V2098" s="28" t="s">
        <v>6401</v>
      </c>
      <c r="W2098" s="7" t="s">
        <v>38</v>
      </c>
      <c r="X2098" s="7" t="s">
        <v>38</v>
      </c>
      <c r="Y2098" s="5" t="s">
        <v>38</v>
      </c>
      <c r="Z2098" s="5" t="s">
        <v>38</v>
      </c>
      <c r="AA2098" s="6" t="s">
        <v>38</v>
      </c>
      <c r="AB2098" s="6" t="s">
        <v>38</v>
      </c>
      <c r="AC2098" s="6" t="s">
        <v>38</v>
      </c>
      <c r="AD2098" s="6" t="s">
        <v>38</v>
      </c>
      <c r="AE2098" s="6" t="s">
        <v>38</v>
      </c>
    </row>
    <row r="2099" spans="1:31" ht="21" x14ac:dyDescent="0.35">
      <c r="A2099" s="28" t="s">
        <v>6407</v>
      </c>
      <c r="B2099" s="6" t="s">
        <v>6408</v>
      </c>
      <c r="C2099" s="6" t="s">
        <v>2224</v>
      </c>
      <c r="D2099" s="7" t="s">
        <v>4347</v>
      </c>
      <c r="E2099" s="28" t="s">
        <v>4348</v>
      </c>
      <c r="F2099" s="5" t="s">
        <v>484</v>
      </c>
      <c r="G2099" s="6" t="s">
        <v>37</v>
      </c>
      <c r="H2099" s="6" t="s">
        <v>38</v>
      </c>
      <c r="I2099" s="6" t="s">
        <v>9388</v>
      </c>
      <c r="J2099" s="8" t="s">
        <v>6409</v>
      </c>
      <c r="K2099" s="5" t="s">
        <v>6410</v>
      </c>
      <c r="L2099" s="7" t="s">
        <v>6411</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6412</v>
      </c>
      <c r="AB2099" s="6" t="s">
        <v>52</v>
      </c>
      <c r="AC2099" s="6" t="s">
        <v>38</v>
      </c>
      <c r="AD2099" s="6" t="s">
        <v>38</v>
      </c>
      <c r="AE2099" s="6" t="s">
        <v>38</v>
      </c>
    </row>
    <row r="2100" spans="1:31" ht="30" x14ac:dyDescent="0.35">
      <c r="A2100" s="28" t="s">
        <v>6413</v>
      </c>
      <c r="B2100" s="6" t="s">
        <v>6414</v>
      </c>
      <c r="C2100" s="6" t="s">
        <v>2224</v>
      </c>
      <c r="D2100" s="7" t="s">
        <v>4347</v>
      </c>
      <c r="E2100" s="28" t="s">
        <v>4348</v>
      </c>
      <c r="F2100" s="5" t="s">
        <v>49</v>
      </c>
      <c r="G2100" s="6" t="s">
        <v>37</v>
      </c>
      <c r="H2100" s="6" t="s">
        <v>38</v>
      </c>
      <c r="I2100" s="6" t="s">
        <v>9430</v>
      </c>
      <c r="J2100" s="8" t="s">
        <v>2080</v>
      </c>
      <c r="K2100" s="5" t="s">
        <v>2081</v>
      </c>
      <c r="L2100" s="7" t="s">
        <v>2082</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6415</v>
      </c>
      <c r="B2101" s="6" t="s">
        <v>6416</v>
      </c>
      <c r="C2101" s="6" t="s">
        <v>2224</v>
      </c>
      <c r="D2101" s="7" t="s">
        <v>4347</v>
      </c>
      <c r="E2101" s="28" t="s">
        <v>4348</v>
      </c>
      <c r="F2101" s="5" t="s">
        <v>49</v>
      </c>
      <c r="G2101" s="6" t="s">
        <v>37</v>
      </c>
      <c r="H2101" s="6" t="s">
        <v>38</v>
      </c>
      <c r="I2101" s="6" t="s">
        <v>9430</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6417</v>
      </c>
      <c r="B2102" s="6" t="s">
        <v>6078</v>
      </c>
      <c r="C2102" s="6" t="s">
        <v>450</v>
      </c>
      <c r="D2102" s="7" t="s">
        <v>6008</v>
      </c>
      <c r="E2102" s="28" t="s">
        <v>6009</v>
      </c>
      <c r="F2102" s="5" t="s">
        <v>49</v>
      </c>
      <c r="G2102" s="6" t="s">
        <v>37</v>
      </c>
      <c r="H2102" s="6" t="s">
        <v>38</v>
      </c>
      <c r="I2102" s="6" t="s">
        <v>9452</v>
      </c>
      <c r="J2102" s="8" t="s">
        <v>5088</v>
      </c>
      <c r="K2102" s="5" t="s">
        <v>5089</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6418</v>
      </c>
      <c r="B2103" s="6" t="s">
        <v>6419</v>
      </c>
      <c r="C2103" s="6" t="s">
        <v>1458</v>
      </c>
      <c r="D2103" s="7" t="s">
        <v>2504</v>
      </c>
      <c r="E2103" s="28" t="s">
        <v>2505</v>
      </c>
      <c r="F2103" s="5" t="s">
        <v>135</v>
      </c>
      <c r="G2103" s="6" t="s">
        <v>136</v>
      </c>
      <c r="H2103" s="6" t="s">
        <v>38</v>
      </c>
      <c r="I2103" s="6" t="s">
        <v>9449</v>
      </c>
      <c r="J2103" s="8" t="s">
        <v>2621</v>
      </c>
      <c r="K2103" s="5" t="s">
        <v>2622</v>
      </c>
      <c r="L2103" s="7" t="s">
        <v>2623</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6420</v>
      </c>
      <c r="B2104" s="6" t="s">
        <v>6421</v>
      </c>
      <c r="C2104" s="6" t="s">
        <v>401</v>
      </c>
      <c r="D2104" s="7" t="s">
        <v>6422</v>
      </c>
      <c r="E2104" s="28" t="s">
        <v>6423</v>
      </c>
      <c r="F2104" s="5" t="s">
        <v>172</v>
      </c>
      <c r="G2104" s="6" t="s">
        <v>173</v>
      </c>
      <c r="H2104" s="6" t="s">
        <v>6424</v>
      </c>
      <c r="I2104" s="6" t="s">
        <v>9454</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6425</v>
      </c>
      <c r="B2105" s="6" t="s">
        <v>6426</v>
      </c>
      <c r="C2105" s="6" t="s">
        <v>401</v>
      </c>
      <c r="D2105" s="7" t="s">
        <v>6422</v>
      </c>
      <c r="E2105" s="28" t="s">
        <v>6423</v>
      </c>
      <c r="F2105" s="5" t="s">
        <v>172</v>
      </c>
      <c r="G2105" s="6" t="s">
        <v>173</v>
      </c>
      <c r="H2105" s="6" t="s">
        <v>6427</v>
      </c>
      <c r="I2105" s="6" t="s">
        <v>9453</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6428</v>
      </c>
      <c r="B2106" s="6" t="s">
        <v>6429</v>
      </c>
      <c r="C2106" s="6" t="s">
        <v>401</v>
      </c>
      <c r="D2106" s="7" t="s">
        <v>6422</v>
      </c>
      <c r="E2106" s="28" t="s">
        <v>6423</v>
      </c>
      <c r="F2106" s="5" t="s">
        <v>172</v>
      </c>
      <c r="G2106" s="6" t="s">
        <v>173</v>
      </c>
      <c r="H2106" s="6" t="s">
        <v>6430</v>
      </c>
      <c r="I2106" s="6" t="s">
        <v>9453</v>
      </c>
      <c r="J2106" s="8" t="s">
        <v>2849</v>
      </c>
      <c r="K2106" s="5" t="s">
        <v>2850</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6431</v>
      </c>
      <c r="B2107" s="6" t="s">
        <v>6432</v>
      </c>
      <c r="C2107" s="6" t="s">
        <v>401</v>
      </c>
      <c r="D2107" s="7" t="s">
        <v>6422</v>
      </c>
      <c r="E2107" s="28" t="s">
        <v>6423</v>
      </c>
      <c r="F2107" s="5" t="s">
        <v>135</v>
      </c>
      <c r="G2107" s="6" t="s">
        <v>136</v>
      </c>
      <c r="H2107" s="6" t="s">
        <v>6433</v>
      </c>
      <c r="I2107" s="6" t="s">
        <v>9453</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6434</v>
      </c>
      <c r="B2108" s="6" t="s">
        <v>6435</v>
      </c>
      <c r="C2108" s="6" t="s">
        <v>401</v>
      </c>
      <c r="D2108" s="7" t="s">
        <v>6422</v>
      </c>
      <c r="E2108" s="28" t="s">
        <v>6423</v>
      </c>
      <c r="F2108" s="5" t="s">
        <v>135</v>
      </c>
      <c r="G2108" s="6" t="s">
        <v>136</v>
      </c>
      <c r="H2108" s="6" t="s">
        <v>6436</v>
      </c>
      <c r="I2108" s="6" t="s">
        <v>9453</v>
      </c>
      <c r="J2108" s="8" t="s">
        <v>5827</v>
      </c>
      <c r="K2108" s="5" t="s">
        <v>5828</v>
      </c>
      <c r="L2108" s="7" t="s">
        <v>5829</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6437</v>
      </c>
      <c r="B2109" s="6" t="s">
        <v>6438</v>
      </c>
      <c r="C2109" s="6" t="s">
        <v>401</v>
      </c>
      <c r="D2109" s="7" t="s">
        <v>6422</v>
      </c>
      <c r="E2109" s="28" t="s">
        <v>6423</v>
      </c>
      <c r="F2109" s="5" t="s">
        <v>135</v>
      </c>
      <c r="G2109" s="6" t="s">
        <v>136</v>
      </c>
      <c r="H2109" s="6" t="s">
        <v>6439</v>
      </c>
      <c r="I2109" s="6" t="s">
        <v>9453</v>
      </c>
      <c r="J2109" s="8" t="s">
        <v>2849</v>
      </c>
      <c r="K2109" s="5" t="s">
        <v>2850</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6440</v>
      </c>
      <c r="B2110" s="6" t="s">
        <v>6441</v>
      </c>
      <c r="C2110" s="6" t="s">
        <v>5449</v>
      </c>
      <c r="D2110" s="7" t="s">
        <v>5450</v>
      </c>
      <c r="E2110" s="28" t="s">
        <v>5451</v>
      </c>
      <c r="F2110" s="5" t="s">
        <v>221</v>
      </c>
      <c r="G2110" s="6" t="s">
        <v>37</v>
      </c>
      <c r="H2110" s="6" t="s">
        <v>38</v>
      </c>
      <c r="I2110" s="6" t="s">
        <v>9469</v>
      </c>
      <c r="J2110" s="8" t="s">
        <v>2960</v>
      </c>
      <c r="K2110" s="5" t="s">
        <v>2961</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6442</v>
      </c>
      <c r="B2111" s="6" t="s">
        <v>6443</v>
      </c>
      <c r="C2111" s="6" t="s">
        <v>132</v>
      </c>
      <c r="D2111" s="7" t="s">
        <v>2586</v>
      </c>
      <c r="E2111" s="28" t="s">
        <v>2587</v>
      </c>
      <c r="F2111" s="5" t="s">
        <v>49</v>
      </c>
      <c r="G2111" s="6" t="s">
        <v>37</v>
      </c>
      <c r="H2111" s="6" t="s">
        <v>6444</v>
      </c>
      <c r="I2111" s="6" t="s">
        <v>9446</v>
      </c>
      <c r="J2111" s="8" t="s">
        <v>4726</v>
      </c>
      <c r="K2111" s="5" t="s">
        <v>4727</v>
      </c>
      <c r="L2111" s="7" t="s">
        <v>4728</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20" x14ac:dyDescent="0.35">
      <c r="A2112" s="28" t="s">
        <v>6445</v>
      </c>
      <c r="B2112" s="6" t="s">
        <v>6446</v>
      </c>
      <c r="C2112" s="6" t="s">
        <v>6447</v>
      </c>
      <c r="D2112" s="7" t="s">
        <v>6448</v>
      </c>
      <c r="E2112" s="28" t="s">
        <v>6449</v>
      </c>
      <c r="F2112" s="5" t="s">
        <v>172</v>
      </c>
      <c r="G2112" s="6" t="s">
        <v>37</v>
      </c>
      <c r="H2112" s="6" t="s">
        <v>38</v>
      </c>
      <c r="I2112" s="6" t="s">
        <v>9373</v>
      </c>
      <c r="J2112" s="8" t="s">
        <v>535</v>
      </c>
      <c r="K2112" s="5" t="s">
        <v>536</v>
      </c>
      <c r="L2112" s="7" t="s">
        <v>537</v>
      </c>
      <c r="M2112" s="9">
        <v>0</v>
      </c>
      <c r="N2112" s="5" t="s">
        <v>41</v>
      </c>
      <c r="O2112" s="31">
        <v>44606.696259374999</v>
      </c>
      <c r="P2112" s="32">
        <v>44606.714724652797</v>
      </c>
      <c r="Q2112" s="28" t="s">
        <v>38</v>
      </c>
      <c r="R2112" s="29" t="s">
        <v>38</v>
      </c>
      <c r="S2112" s="28" t="s">
        <v>364</v>
      </c>
      <c r="T2112" s="28" t="s">
        <v>323</v>
      </c>
      <c r="U2112" s="5" t="s">
        <v>365</v>
      </c>
      <c r="V2112" s="28" t="s">
        <v>504</v>
      </c>
      <c r="W2112" s="7" t="s">
        <v>38</v>
      </c>
      <c r="X2112" s="7" t="s">
        <v>38</v>
      </c>
      <c r="Y2112" s="5" t="s">
        <v>38</v>
      </c>
      <c r="Z2112" s="5" t="s">
        <v>38</v>
      </c>
      <c r="AA2112" s="6" t="s">
        <v>38</v>
      </c>
      <c r="AB2112" s="6" t="s">
        <v>38</v>
      </c>
      <c r="AC2112" s="6" t="s">
        <v>38</v>
      </c>
      <c r="AD2112" s="6" t="s">
        <v>38</v>
      </c>
      <c r="AE2112" s="6" t="s">
        <v>38</v>
      </c>
    </row>
    <row r="2113" spans="1:31" ht="30" x14ac:dyDescent="0.35">
      <c r="A2113" s="28" t="s">
        <v>6450</v>
      </c>
      <c r="B2113" s="6" t="s">
        <v>6451</v>
      </c>
      <c r="C2113" s="6" t="s">
        <v>6447</v>
      </c>
      <c r="D2113" s="7" t="s">
        <v>6448</v>
      </c>
      <c r="E2113" s="28" t="s">
        <v>6449</v>
      </c>
      <c r="F2113" s="5" t="s">
        <v>172</v>
      </c>
      <c r="G2113" s="6" t="s">
        <v>37</v>
      </c>
      <c r="H2113" s="6" t="s">
        <v>38</v>
      </c>
      <c r="I2113" s="6" t="s">
        <v>9431</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6452</v>
      </c>
      <c r="B2114" s="6" t="s">
        <v>6453</v>
      </c>
      <c r="C2114" s="6" t="s">
        <v>6447</v>
      </c>
      <c r="D2114" s="7" t="s">
        <v>6448</v>
      </c>
      <c r="E2114" s="28" t="s">
        <v>6449</v>
      </c>
      <c r="F2114" s="5" t="s">
        <v>135</v>
      </c>
      <c r="G2114" s="6" t="s">
        <v>136</v>
      </c>
      <c r="H2114" s="6" t="s">
        <v>38</v>
      </c>
      <c r="I2114" s="6" t="s">
        <v>9382</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6454</v>
      </c>
      <c r="W2114" s="7" t="s">
        <v>38</v>
      </c>
      <c r="X2114" s="7" t="s">
        <v>38</v>
      </c>
      <c r="Y2114" s="5" t="s">
        <v>145</v>
      </c>
      <c r="Z2114" s="5" t="s">
        <v>38</v>
      </c>
      <c r="AA2114" s="6" t="s">
        <v>38</v>
      </c>
      <c r="AB2114" s="6" t="s">
        <v>38</v>
      </c>
      <c r="AC2114" s="6" t="s">
        <v>38</v>
      </c>
      <c r="AD2114" s="6" t="s">
        <v>38</v>
      </c>
      <c r="AE2114" s="6" t="s">
        <v>38</v>
      </c>
    </row>
    <row r="2115" spans="1:31" ht="21" x14ac:dyDescent="0.35">
      <c r="A2115" s="30" t="s">
        <v>6455</v>
      </c>
      <c r="B2115" s="6" t="s">
        <v>6453</v>
      </c>
      <c r="C2115" s="6" t="s">
        <v>6447</v>
      </c>
      <c r="D2115" s="7" t="s">
        <v>6448</v>
      </c>
      <c r="E2115" s="28" t="s">
        <v>6449</v>
      </c>
      <c r="F2115" s="5" t="s">
        <v>135</v>
      </c>
      <c r="G2115" s="6" t="s">
        <v>136</v>
      </c>
      <c r="H2115" s="6" t="s">
        <v>38</v>
      </c>
      <c r="I2115" s="6" t="s">
        <v>9382</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6454</v>
      </c>
      <c r="W2115" s="7" t="s">
        <v>38</v>
      </c>
      <c r="X2115" s="7" t="s">
        <v>38</v>
      </c>
      <c r="Y2115" s="5" t="s">
        <v>150</v>
      </c>
      <c r="Z2115" s="5" t="s">
        <v>38</v>
      </c>
      <c r="AA2115" s="6" t="s">
        <v>38</v>
      </c>
      <c r="AB2115" s="6" t="s">
        <v>38</v>
      </c>
      <c r="AC2115" s="6" t="s">
        <v>38</v>
      </c>
      <c r="AD2115" s="6" t="s">
        <v>38</v>
      </c>
      <c r="AE2115" s="6" t="s">
        <v>38</v>
      </c>
    </row>
    <row r="2116" spans="1:31" ht="20" x14ac:dyDescent="0.35">
      <c r="A2116" s="28" t="s">
        <v>6456</v>
      </c>
      <c r="B2116" s="6" t="s">
        <v>6457</v>
      </c>
      <c r="C2116" s="6" t="s">
        <v>6447</v>
      </c>
      <c r="D2116" s="7" t="s">
        <v>6448</v>
      </c>
      <c r="E2116" s="28" t="s">
        <v>6449</v>
      </c>
      <c r="F2116" s="5" t="s">
        <v>135</v>
      </c>
      <c r="G2116" s="6" t="s">
        <v>136</v>
      </c>
      <c r="H2116" s="6" t="s">
        <v>38</v>
      </c>
      <c r="I2116" s="6" t="s">
        <v>9373</v>
      </c>
      <c r="J2116" s="8" t="s">
        <v>1917</v>
      </c>
      <c r="K2116" s="5" t="s">
        <v>1918</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20" x14ac:dyDescent="0.35">
      <c r="A2117" s="30" t="s">
        <v>6458</v>
      </c>
      <c r="B2117" s="6" t="s">
        <v>6457</v>
      </c>
      <c r="C2117" s="6" t="s">
        <v>6447</v>
      </c>
      <c r="D2117" s="7" t="s">
        <v>6448</v>
      </c>
      <c r="E2117" s="28" t="s">
        <v>6449</v>
      </c>
      <c r="F2117" s="5" t="s">
        <v>135</v>
      </c>
      <c r="G2117" s="6" t="s">
        <v>136</v>
      </c>
      <c r="H2117" s="6" t="s">
        <v>38</v>
      </c>
      <c r="I2117" s="6" t="s">
        <v>9373</v>
      </c>
      <c r="J2117" s="8" t="s">
        <v>1917</v>
      </c>
      <c r="K2117" s="5" t="s">
        <v>1918</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20" x14ac:dyDescent="0.35">
      <c r="A2118" s="30" t="s">
        <v>6459</v>
      </c>
      <c r="B2118" s="6" t="s">
        <v>6457</v>
      </c>
      <c r="C2118" s="6" t="s">
        <v>6447</v>
      </c>
      <c r="D2118" s="7" t="s">
        <v>6448</v>
      </c>
      <c r="E2118" s="28" t="s">
        <v>6449</v>
      </c>
      <c r="F2118" s="5" t="s">
        <v>135</v>
      </c>
      <c r="G2118" s="6" t="s">
        <v>136</v>
      </c>
      <c r="H2118" s="6" t="s">
        <v>38</v>
      </c>
      <c r="I2118" s="6" t="s">
        <v>9373</v>
      </c>
      <c r="J2118" s="8" t="s">
        <v>1917</v>
      </c>
      <c r="K2118" s="5" t="s">
        <v>1918</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20" x14ac:dyDescent="0.35">
      <c r="A2119" s="28" t="s">
        <v>6460</v>
      </c>
      <c r="B2119" s="6" t="s">
        <v>6461</v>
      </c>
      <c r="C2119" s="6" t="s">
        <v>6447</v>
      </c>
      <c r="D2119" s="7" t="s">
        <v>6448</v>
      </c>
      <c r="E2119" s="28" t="s">
        <v>6449</v>
      </c>
      <c r="F2119" s="5" t="s">
        <v>172</v>
      </c>
      <c r="G2119" s="6" t="s">
        <v>37</v>
      </c>
      <c r="H2119" s="6" t="s">
        <v>38</v>
      </c>
      <c r="I2119" s="6" t="s">
        <v>9373</v>
      </c>
      <c r="J2119" s="8" t="s">
        <v>535</v>
      </c>
      <c r="K2119" s="5" t="s">
        <v>536</v>
      </c>
      <c r="L2119" s="7" t="s">
        <v>537</v>
      </c>
      <c r="M2119" s="9">
        <v>0</v>
      </c>
      <c r="N2119" s="5" t="s">
        <v>41</v>
      </c>
      <c r="O2119" s="31">
        <v>44606.696262997699</v>
      </c>
      <c r="P2119" s="32">
        <v>44606.714724965299</v>
      </c>
      <c r="Q2119" s="28" t="s">
        <v>38</v>
      </c>
      <c r="R2119" s="29" t="s">
        <v>38</v>
      </c>
      <c r="S2119" s="28" t="s">
        <v>364</v>
      </c>
      <c r="T2119" s="28" t="s">
        <v>323</v>
      </c>
      <c r="U2119" s="5" t="s">
        <v>365</v>
      </c>
      <c r="V2119" s="28" t="s">
        <v>504</v>
      </c>
      <c r="W2119" s="7" t="s">
        <v>38</v>
      </c>
      <c r="X2119" s="7" t="s">
        <v>38</v>
      </c>
      <c r="Y2119" s="5" t="s">
        <v>38</v>
      </c>
      <c r="Z2119" s="5" t="s">
        <v>38</v>
      </c>
      <c r="AA2119" s="6" t="s">
        <v>38</v>
      </c>
      <c r="AB2119" s="6" t="s">
        <v>38</v>
      </c>
      <c r="AC2119" s="6" t="s">
        <v>38</v>
      </c>
      <c r="AD2119" s="6" t="s">
        <v>38</v>
      </c>
      <c r="AE2119" s="6" t="s">
        <v>38</v>
      </c>
    </row>
    <row r="2120" spans="1:31" ht="20" x14ac:dyDescent="0.35">
      <c r="A2120" s="28" t="s">
        <v>6462</v>
      </c>
      <c r="B2120" s="6" t="s">
        <v>6463</v>
      </c>
      <c r="C2120" s="6" t="s">
        <v>6447</v>
      </c>
      <c r="D2120" s="7" t="s">
        <v>6448</v>
      </c>
      <c r="E2120" s="28" t="s">
        <v>6449</v>
      </c>
      <c r="F2120" s="5" t="s">
        <v>135</v>
      </c>
      <c r="G2120" s="6" t="s">
        <v>136</v>
      </c>
      <c r="H2120" s="6" t="s">
        <v>38</v>
      </c>
      <c r="I2120" s="6" t="s">
        <v>9373</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20" x14ac:dyDescent="0.35">
      <c r="A2121" s="30" t="s">
        <v>6464</v>
      </c>
      <c r="B2121" s="6" t="s">
        <v>6463</v>
      </c>
      <c r="C2121" s="6" t="s">
        <v>6447</v>
      </c>
      <c r="D2121" s="7" t="s">
        <v>6448</v>
      </c>
      <c r="E2121" s="28" t="s">
        <v>6449</v>
      </c>
      <c r="F2121" s="5" t="s">
        <v>135</v>
      </c>
      <c r="G2121" s="6" t="s">
        <v>136</v>
      </c>
      <c r="H2121" s="6" t="s">
        <v>38</v>
      </c>
      <c r="I2121" s="6" t="s">
        <v>9373</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20" x14ac:dyDescent="0.35">
      <c r="A2122" s="30" t="s">
        <v>6465</v>
      </c>
      <c r="B2122" s="6" t="s">
        <v>6463</v>
      </c>
      <c r="C2122" s="6" t="s">
        <v>6447</v>
      </c>
      <c r="D2122" s="7" t="s">
        <v>6448</v>
      </c>
      <c r="E2122" s="28" t="s">
        <v>6449</v>
      </c>
      <c r="F2122" s="5" t="s">
        <v>135</v>
      </c>
      <c r="G2122" s="6" t="s">
        <v>136</v>
      </c>
      <c r="H2122" s="6" t="s">
        <v>38</v>
      </c>
      <c r="I2122" s="6" t="s">
        <v>9373</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6466</v>
      </c>
      <c r="B2123" s="6" t="s">
        <v>6467</v>
      </c>
      <c r="C2123" s="6" t="s">
        <v>647</v>
      </c>
      <c r="D2123" s="7" t="s">
        <v>648</v>
      </c>
      <c r="E2123" s="28" t="s">
        <v>649</v>
      </c>
      <c r="F2123" s="5" t="s">
        <v>172</v>
      </c>
      <c r="G2123" s="6" t="s">
        <v>37</v>
      </c>
      <c r="H2123" s="6" t="s">
        <v>38</v>
      </c>
      <c r="I2123" s="6" t="s">
        <v>9439</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6468</v>
      </c>
      <c r="B2124" s="6" t="s">
        <v>6469</v>
      </c>
      <c r="C2124" s="6" t="s">
        <v>401</v>
      </c>
      <c r="D2124" s="7" t="s">
        <v>6470</v>
      </c>
      <c r="E2124" s="28" t="s">
        <v>6471</v>
      </c>
      <c r="F2124" s="5" t="s">
        <v>135</v>
      </c>
      <c r="G2124" s="6" t="s">
        <v>136</v>
      </c>
      <c r="H2124" s="6" t="s">
        <v>6472</v>
      </c>
      <c r="I2124" s="6" t="s">
        <v>9450</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6473</v>
      </c>
      <c r="B2125" s="6" t="s">
        <v>6474</v>
      </c>
      <c r="C2125" s="6" t="s">
        <v>401</v>
      </c>
      <c r="D2125" s="7" t="s">
        <v>6470</v>
      </c>
      <c r="E2125" s="28" t="s">
        <v>6471</v>
      </c>
      <c r="F2125" s="5" t="s">
        <v>135</v>
      </c>
      <c r="G2125" s="6" t="s">
        <v>136</v>
      </c>
      <c r="H2125" s="6" t="s">
        <v>6475</v>
      </c>
      <c r="I2125" s="6" t="s">
        <v>9451</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6476</v>
      </c>
      <c r="B2126" s="6" t="s">
        <v>6477</v>
      </c>
      <c r="C2126" s="6" t="s">
        <v>401</v>
      </c>
      <c r="D2126" s="7" t="s">
        <v>6470</v>
      </c>
      <c r="E2126" s="28" t="s">
        <v>6471</v>
      </c>
      <c r="F2126" s="5" t="s">
        <v>135</v>
      </c>
      <c r="G2126" s="6" t="s">
        <v>136</v>
      </c>
      <c r="H2126" s="6" t="s">
        <v>6478</v>
      </c>
      <c r="I2126" s="6" t="s">
        <v>9450</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6479</v>
      </c>
      <c r="B2127" s="6" t="s">
        <v>6480</v>
      </c>
      <c r="C2127" s="6" t="s">
        <v>401</v>
      </c>
      <c r="D2127" s="7" t="s">
        <v>6470</v>
      </c>
      <c r="E2127" s="28" t="s">
        <v>6471</v>
      </c>
      <c r="F2127" s="5" t="s">
        <v>135</v>
      </c>
      <c r="G2127" s="6" t="s">
        <v>136</v>
      </c>
      <c r="H2127" s="6" t="s">
        <v>6472</v>
      </c>
      <c r="I2127" s="6" t="s">
        <v>9450</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6481</v>
      </c>
      <c r="B2128" s="6" t="s">
        <v>6482</v>
      </c>
      <c r="C2128" s="6" t="s">
        <v>401</v>
      </c>
      <c r="D2128" s="7" t="s">
        <v>6470</v>
      </c>
      <c r="E2128" s="28" t="s">
        <v>6471</v>
      </c>
      <c r="F2128" s="5" t="s">
        <v>135</v>
      </c>
      <c r="G2128" s="6" t="s">
        <v>136</v>
      </c>
      <c r="H2128" s="6" t="s">
        <v>6475</v>
      </c>
      <c r="I2128" s="6" t="s">
        <v>9450</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6483</v>
      </c>
      <c r="B2129" s="6" t="s">
        <v>6484</v>
      </c>
      <c r="C2129" s="6" t="s">
        <v>401</v>
      </c>
      <c r="D2129" s="7" t="s">
        <v>6470</v>
      </c>
      <c r="E2129" s="28" t="s">
        <v>6471</v>
      </c>
      <c r="F2129" s="5" t="s">
        <v>49</v>
      </c>
      <c r="G2129" s="6" t="s">
        <v>37</v>
      </c>
      <c r="H2129" s="6" t="s">
        <v>6485</v>
      </c>
      <c r="I2129" s="6" t="s">
        <v>9450</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6486</v>
      </c>
      <c r="B2130" s="6" t="s">
        <v>6487</v>
      </c>
      <c r="C2130" s="6" t="s">
        <v>401</v>
      </c>
      <c r="D2130" s="7" t="s">
        <v>6470</v>
      </c>
      <c r="E2130" s="28" t="s">
        <v>6471</v>
      </c>
      <c r="F2130" s="5" t="s">
        <v>172</v>
      </c>
      <c r="G2130" s="6" t="s">
        <v>173</v>
      </c>
      <c r="H2130" s="6" t="s">
        <v>6488</v>
      </c>
      <c r="I2130" s="6" t="s">
        <v>9450</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6489</v>
      </c>
      <c r="B2131" s="6" t="s">
        <v>6490</v>
      </c>
      <c r="C2131" s="6" t="s">
        <v>401</v>
      </c>
      <c r="D2131" s="7" t="s">
        <v>6470</v>
      </c>
      <c r="E2131" s="28" t="s">
        <v>6471</v>
      </c>
      <c r="F2131" s="5" t="s">
        <v>484</v>
      </c>
      <c r="G2131" s="6" t="s">
        <v>37</v>
      </c>
      <c r="H2131" s="6" t="s">
        <v>6491</v>
      </c>
      <c r="I2131" s="6" t="s">
        <v>9450</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6492</v>
      </c>
      <c r="B2132" s="6" t="s">
        <v>6493</v>
      </c>
      <c r="C2132" s="6" t="s">
        <v>401</v>
      </c>
      <c r="D2132" s="7" t="s">
        <v>6470</v>
      </c>
      <c r="E2132" s="28" t="s">
        <v>6471</v>
      </c>
      <c r="F2132" s="5" t="s">
        <v>172</v>
      </c>
      <c r="G2132" s="6" t="s">
        <v>173</v>
      </c>
      <c r="H2132" s="6" t="s">
        <v>6494</v>
      </c>
      <c r="I2132" s="6" t="s">
        <v>9450</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6495</v>
      </c>
      <c r="B2133" s="6" t="s">
        <v>6496</v>
      </c>
      <c r="C2133" s="6" t="s">
        <v>401</v>
      </c>
      <c r="D2133" s="7" t="s">
        <v>6470</v>
      </c>
      <c r="E2133" s="28" t="s">
        <v>6471</v>
      </c>
      <c r="F2133" s="5" t="s">
        <v>172</v>
      </c>
      <c r="G2133" s="6" t="s">
        <v>173</v>
      </c>
      <c r="H2133" s="6" t="s">
        <v>6497</v>
      </c>
      <c r="I2133" s="6" t="s">
        <v>9450</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6498</v>
      </c>
      <c r="B2134" s="6" t="s">
        <v>6499</v>
      </c>
      <c r="C2134" s="6" t="s">
        <v>401</v>
      </c>
      <c r="D2134" s="7" t="s">
        <v>6470</v>
      </c>
      <c r="E2134" s="28" t="s">
        <v>6471</v>
      </c>
      <c r="F2134" s="5" t="s">
        <v>172</v>
      </c>
      <c r="G2134" s="6" t="s">
        <v>173</v>
      </c>
      <c r="H2134" s="6" t="s">
        <v>6500</v>
      </c>
      <c r="I2134" s="6" t="s">
        <v>9451</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6501</v>
      </c>
      <c r="B2135" s="6" t="s">
        <v>6502</v>
      </c>
      <c r="C2135" s="6" t="s">
        <v>401</v>
      </c>
      <c r="D2135" s="7" t="s">
        <v>6470</v>
      </c>
      <c r="E2135" s="28" t="s">
        <v>6471</v>
      </c>
      <c r="F2135" s="5" t="s">
        <v>484</v>
      </c>
      <c r="G2135" s="6" t="s">
        <v>37</v>
      </c>
      <c r="H2135" s="6" t="s">
        <v>6503</v>
      </c>
      <c r="I2135" s="6" t="s">
        <v>9451</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6504</v>
      </c>
      <c r="B2136" s="6" t="s">
        <v>6505</v>
      </c>
      <c r="C2136" s="6" t="s">
        <v>401</v>
      </c>
      <c r="D2136" s="7" t="s">
        <v>6470</v>
      </c>
      <c r="E2136" s="28" t="s">
        <v>6471</v>
      </c>
      <c r="F2136" s="5" t="s">
        <v>135</v>
      </c>
      <c r="G2136" s="6" t="s">
        <v>136</v>
      </c>
      <c r="H2136" s="6" t="s">
        <v>6506</v>
      </c>
      <c r="I2136" s="6" t="s">
        <v>9396</v>
      </c>
      <c r="J2136" s="8" t="s">
        <v>3309</v>
      </c>
      <c r="K2136" s="5" t="s">
        <v>3310</v>
      </c>
      <c r="L2136" s="7" t="s">
        <v>3311</v>
      </c>
      <c r="M2136" s="9">
        <v>0</v>
      </c>
      <c r="N2136" s="5" t="s">
        <v>41</v>
      </c>
      <c r="O2136" s="31">
        <v>44606.699787187499</v>
      </c>
      <c r="P2136" s="32">
        <v>44606.971185648203</v>
      </c>
      <c r="Q2136" s="28" t="s">
        <v>38</v>
      </c>
      <c r="R2136" s="29" t="s">
        <v>38</v>
      </c>
      <c r="S2136" s="28" t="s">
        <v>148</v>
      </c>
      <c r="T2136" s="28" t="s">
        <v>1068</v>
      </c>
      <c r="U2136" s="5" t="s">
        <v>149</v>
      </c>
      <c r="V2136" s="28" t="s">
        <v>2215</v>
      </c>
      <c r="W2136" s="7" t="s">
        <v>38</v>
      </c>
      <c r="X2136" s="7" t="s">
        <v>38</v>
      </c>
      <c r="Y2136" s="5" t="s">
        <v>190</v>
      </c>
      <c r="Z2136" s="5" t="s">
        <v>38</v>
      </c>
      <c r="AA2136" s="6" t="s">
        <v>38</v>
      </c>
      <c r="AB2136" s="6" t="s">
        <v>38</v>
      </c>
      <c r="AC2136" s="6" t="s">
        <v>38</v>
      </c>
      <c r="AD2136" s="6" t="s">
        <v>38</v>
      </c>
      <c r="AE2136" s="6" t="s">
        <v>38</v>
      </c>
    </row>
    <row r="2137" spans="1:31" ht="30" x14ac:dyDescent="0.35">
      <c r="A2137" s="28" t="s">
        <v>6507</v>
      </c>
      <c r="B2137" s="6" t="s">
        <v>6508</v>
      </c>
      <c r="C2137" s="6" t="s">
        <v>401</v>
      </c>
      <c r="D2137" s="7" t="s">
        <v>6470</v>
      </c>
      <c r="E2137" s="28" t="s">
        <v>6471</v>
      </c>
      <c r="F2137" s="5" t="s">
        <v>172</v>
      </c>
      <c r="G2137" s="6" t="s">
        <v>173</v>
      </c>
      <c r="H2137" s="6" t="s">
        <v>6509</v>
      </c>
      <c r="I2137" s="6" t="s">
        <v>9396</v>
      </c>
      <c r="J2137" s="8" t="s">
        <v>3309</v>
      </c>
      <c r="K2137" s="5" t="s">
        <v>3310</v>
      </c>
      <c r="L2137" s="7" t="s">
        <v>3311</v>
      </c>
      <c r="M2137" s="9">
        <v>0</v>
      </c>
      <c r="N2137" s="5" t="s">
        <v>41</v>
      </c>
      <c r="O2137" s="31">
        <v>44606.699787418998</v>
      </c>
      <c r="P2137" s="32">
        <v>44606.971185763898</v>
      </c>
      <c r="Q2137" s="28" t="s">
        <v>38</v>
      </c>
      <c r="R2137" s="29" t="s">
        <v>38</v>
      </c>
      <c r="S2137" s="28" t="s">
        <v>148</v>
      </c>
      <c r="T2137" s="28" t="s">
        <v>38</v>
      </c>
      <c r="U2137" s="5" t="s">
        <v>38</v>
      </c>
      <c r="V2137" s="28" t="s">
        <v>2215</v>
      </c>
      <c r="W2137" s="7" t="s">
        <v>38</v>
      </c>
      <c r="X2137" s="7" t="s">
        <v>38</v>
      </c>
      <c r="Y2137" s="5" t="s">
        <v>38</v>
      </c>
      <c r="Z2137" s="5" t="s">
        <v>38</v>
      </c>
      <c r="AA2137" s="6" t="s">
        <v>38</v>
      </c>
      <c r="AB2137" s="6" t="s">
        <v>38</v>
      </c>
      <c r="AC2137" s="6" t="s">
        <v>38</v>
      </c>
      <c r="AD2137" s="6" t="s">
        <v>38</v>
      </c>
      <c r="AE2137" s="6" t="s">
        <v>38</v>
      </c>
    </row>
    <row r="2138" spans="1:31" ht="21" x14ac:dyDescent="0.35">
      <c r="A2138" s="28" t="s">
        <v>6510</v>
      </c>
      <c r="B2138" s="6" t="s">
        <v>6511</v>
      </c>
      <c r="C2138" s="6" t="s">
        <v>6512</v>
      </c>
      <c r="D2138" s="7" t="s">
        <v>6470</v>
      </c>
      <c r="E2138" s="28" t="s">
        <v>6471</v>
      </c>
      <c r="F2138" s="5" t="s">
        <v>135</v>
      </c>
      <c r="G2138" s="6" t="s">
        <v>136</v>
      </c>
      <c r="H2138" s="6" t="s">
        <v>6513</v>
      </c>
      <c r="I2138" s="6" t="s">
        <v>9473</v>
      </c>
      <c r="J2138" s="8" t="s">
        <v>3504</v>
      </c>
      <c r="K2138" s="5" t="s">
        <v>3505</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6514</v>
      </c>
      <c r="B2139" s="6" t="s">
        <v>6515</v>
      </c>
      <c r="C2139" s="6" t="s">
        <v>401</v>
      </c>
      <c r="D2139" s="7" t="s">
        <v>6470</v>
      </c>
      <c r="E2139" s="28" t="s">
        <v>6471</v>
      </c>
      <c r="F2139" s="5" t="s">
        <v>172</v>
      </c>
      <c r="G2139" s="6" t="s">
        <v>173</v>
      </c>
      <c r="H2139" s="6" t="s">
        <v>6516</v>
      </c>
      <c r="I2139" s="6" t="s">
        <v>9473</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6517</v>
      </c>
      <c r="B2140" s="6" t="s">
        <v>6518</v>
      </c>
      <c r="C2140" s="6" t="s">
        <v>401</v>
      </c>
      <c r="D2140" s="7" t="s">
        <v>6470</v>
      </c>
      <c r="E2140" s="28" t="s">
        <v>6471</v>
      </c>
      <c r="F2140" s="5" t="s">
        <v>172</v>
      </c>
      <c r="G2140" s="6" t="s">
        <v>173</v>
      </c>
      <c r="H2140" s="6" t="s">
        <v>6519</v>
      </c>
      <c r="I2140" s="6" t="s">
        <v>9458</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6520</v>
      </c>
      <c r="B2141" s="6" t="s">
        <v>198</v>
      </c>
      <c r="C2141" s="6" t="s">
        <v>401</v>
      </c>
      <c r="D2141" s="7" t="s">
        <v>6470</v>
      </c>
      <c r="E2141" s="28" t="s">
        <v>6471</v>
      </c>
      <c r="F2141" s="5" t="s">
        <v>135</v>
      </c>
      <c r="G2141" s="6" t="s">
        <v>136</v>
      </c>
      <c r="H2141" s="6" t="s">
        <v>6521</v>
      </c>
      <c r="I2141" s="6" t="s">
        <v>9458</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6522</v>
      </c>
      <c r="B2142" s="6" t="s">
        <v>6523</v>
      </c>
      <c r="C2142" s="6" t="s">
        <v>401</v>
      </c>
      <c r="D2142" s="7" t="s">
        <v>6470</v>
      </c>
      <c r="E2142" s="28" t="s">
        <v>6471</v>
      </c>
      <c r="F2142" s="5" t="s">
        <v>172</v>
      </c>
      <c r="G2142" s="6" t="s">
        <v>173</v>
      </c>
      <c r="H2142" s="6" t="s">
        <v>6524</v>
      </c>
      <c r="I2142" s="6" t="s">
        <v>9478</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6525</v>
      </c>
      <c r="B2143" s="6" t="s">
        <v>6526</v>
      </c>
      <c r="C2143" s="6" t="s">
        <v>401</v>
      </c>
      <c r="D2143" s="7" t="s">
        <v>6470</v>
      </c>
      <c r="E2143" s="28" t="s">
        <v>6471</v>
      </c>
      <c r="F2143" s="5" t="s">
        <v>135</v>
      </c>
      <c r="G2143" s="6" t="s">
        <v>136</v>
      </c>
      <c r="H2143" s="6" t="s">
        <v>6527</v>
      </c>
      <c r="I2143" s="6" t="s">
        <v>9478</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6528</v>
      </c>
      <c r="B2144" s="6" t="s">
        <v>6529</v>
      </c>
      <c r="C2144" s="6" t="s">
        <v>401</v>
      </c>
      <c r="D2144" s="7" t="s">
        <v>6470</v>
      </c>
      <c r="E2144" s="28" t="s">
        <v>6471</v>
      </c>
      <c r="F2144" s="5" t="s">
        <v>172</v>
      </c>
      <c r="G2144" s="6" t="s">
        <v>173</v>
      </c>
      <c r="H2144" s="6" t="s">
        <v>6530</v>
      </c>
      <c r="I2144" s="6" t="s">
        <v>9387</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6531</v>
      </c>
      <c r="B2145" s="6" t="s">
        <v>6532</v>
      </c>
      <c r="C2145" s="6" t="s">
        <v>401</v>
      </c>
      <c r="D2145" s="7" t="s">
        <v>6470</v>
      </c>
      <c r="E2145" s="28" t="s">
        <v>6471</v>
      </c>
      <c r="F2145" s="5" t="s">
        <v>135</v>
      </c>
      <c r="G2145" s="6" t="s">
        <v>136</v>
      </c>
      <c r="H2145" s="6" t="s">
        <v>6533</v>
      </c>
      <c r="I2145" s="6" t="s">
        <v>9387</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6534</v>
      </c>
      <c r="B2146" s="6" t="s">
        <v>6535</v>
      </c>
      <c r="C2146" s="6" t="s">
        <v>401</v>
      </c>
      <c r="D2146" s="7" t="s">
        <v>6470</v>
      </c>
      <c r="E2146" s="28" t="s">
        <v>6471</v>
      </c>
      <c r="F2146" s="5" t="s">
        <v>135</v>
      </c>
      <c r="G2146" s="6" t="s">
        <v>136</v>
      </c>
      <c r="H2146" s="6" t="s">
        <v>6536</v>
      </c>
      <c r="I2146" s="6" t="s">
        <v>9383</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6537</v>
      </c>
      <c r="B2147" s="6" t="s">
        <v>6538</v>
      </c>
      <c r="C2147" s="6" t="s">
        <v>6539</v>
      </c>
      <c r="D2147" s="7" t="s">
        <v>6540</v>
      </c>
      <c r="E2147" s="28" t="s">
        <v>6541</v>
      </c>
      <c r="F2147" s="5" t="s">
        <v>221</v>
      </c>
      <c r="G2147" s="6" t="s">
        <v>37</v>
      </c>
      <c r="H2147" s="6" t="s">
        <v>9496</v>
      </c>
      <c r="I2147" s="6" t="s">
        <v>9440</v>
      </c>
      <c r="J2147" s="8" t="s">
        <v>670</v>
      </c>
      <c r="K2147" s="5" t="s">
        <v>671</v>
      </c>
      <c r="L2147" s="7" t="s">
        <v>672</v>
      </c>
      <c r="M2147" s="9">
        <v>0</v>
      </c>
      <c r="N2147" s="5" t="s">
        <v>46</v>
      </c>
      <c r="O2147" s="31">
        <v>44606.700096099499</v>
      </c>
      <c r="Q2147" s="28" t="s">
        <v>38</v>
      </c>
      <c r="R2147" s="29" t="s">
        <v>38</v>
      </c>
      <c r="S2147" s="28" t="s">
        <v>148</v>
      </c>
      <c r="T2147" s="28" t="s">
        <v>4677</v>
      </c>
      <c r="U2147" s="5" t="s">
        <v>3710</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6542</v>
      </c>
      <c r="B2148" s="6" t="s">
        <v>6543</v>
      </c>
      <c r="C2148" s="6" t="s">
        <v>132</v>
      </c>
      <c r="D2148" s="7" t="s">
        <v>6544</v>
      </c>
      <c r="E2148" s="28" t="s">
        <v>6545</v>
      </c>
      <c r="F2148" s="5" t="s">
        <v>172</v>
      </c>
      <c r="G2148" s="6" t="s">
        <v>37</v>
      </c>
      <c r="H2148" s="6" t="s">
        <v>38</v>
      </c>
      <c r="I2148" s="6" t="s">
        <v>9455</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6546</v>
      </c>
      <c r="B2149" s="6" t="s">
        <v>6547</v>
      </c>
      <c r="C2149" s="6" t="s">
        <v>132</v>
      </c>
      <c r="D2149" s="7" t="s">
        <v>6544</v>
      </c>
      <c r="E2149" s="28" t="s">
        <v>6545</v>
      </c>
      <c r="F2149" s="5" t="s">
        <v>172</v>
      </c>
      <c r="G2149" s="6" t="s">
        <v>37</v>
      </c>
      <c r="H2149" s="6" t="s">
        <v>38</v>
      </c>
      <c r="I2149" s="6" t="s">
        <v>9455</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6548</v>
      </c>
      <c r="B2150" s="6" t="s">
        <v>6549</v>
      </c>
      <c r="C2150" s="6" t="s">
        <v>132</v>
      </c>
      <c r="D2150" s="7" t="s">
        <v>6544</v>
      </c>
      <c r="E2150" s="28" t="s">
        <v>6545</v>
      </c>
      <c r="F2150" s="5" t="s">
        <v>135</v>
      </c>
      <c r="G2150" s="6" t="s">
        <v>136</v>
      </c>
      <c r="H2150" s="6" t="s">
        <v>38</v>
      </c>
      <c r="I2150" s="6" t="s">
        <v>9455</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30" x14ac:dyDescent="0.35">
      <c r="A2151" s="28" t="s">
        <v>6550</v>
      </c>
      <c r="B2151" s="6" t="s">
        <v>6551</v>
      </c>
      <c r="C2151" s="6" t="s">
        <v>132</v>
      </c>
      <c r="D2151" s="7" t="s">
        <v>6544</v>
      </c>
      <c r="E2151" s="28" t="s">
        <v>6545</v>
      </c>
      <c r="F2151" s="5" t="s">
        <v>172</v>
      </c>
      <c r="G2151" s="6" t="s">
        <v>37</v>
      </c>
      <c r="H2151" s="6" t="s">
        <v>38</v>
      </c>
      <c r="I2151" s="6" t="s">
        <v>9433</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6552</v>
      </c>
      <c r="B2152" s="6" t="s">
        <v>6553</v>
      </c>
      <c r="C2152" s="6" t="s">
        <v>132</v>
      </c>
      <c r="D2152" s="7" t="s">
        <v>6544</v>
      </c>
      <c r="E2152" s="28" t="s">
        <v>6545</v>
      </c>
      <c r="F2152" s="5" t="s">
        <v>484</v>
      </c>
      <c r="G2152" s="6" t="s">
        <v>321</v>
      </c>
      <c r="H2152" s="6" t="s">
        <v>38</v>
      </c>
      <c r="I2152" s="6" t="s">
        <v>9433</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4737</v>
      </c>
      <c r="AC2152" s="6" t="s">
        <v>38</v>
      </c>
      <c r="AD2152" s="6" t="s">
        <v>38</v>
      </c>
      <c r="AE2152" s="6" t="s">
        <v>38</v>
      </c>
    </row>
    <row r="2153" spans="1:31" ht="20" x14ac:dyDescent="0.35">
      <c r="A2153" s="28" t="s">
        <v>6554</v>
      </c>
      <c r="B2153" s="6" t="s">
        <v>6555</v>
      </c>
      <c r="C2153" s="6" t="s">
        <v>132</v>
      </c>
      <c r="D2153" s="7" t="s">
        <v>6544</v>
      </c>
      <c r="E2153" s="28" t="s">
        <v>6545</v>
      </c>
      <c r="F2153" s="5" t="s">
        <v>172</v>
      </c>
      <c r="G2153" s="6" t="s">
        <v>173</v>
      </c>
      <c r="H2153" s="6" t="s">
        <v>38</v>
      </c>
      <c r="I2153" s="6" t="s">
        <v>9461</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6556</v>
      </c>
      <c r="B2154" s="6" t="s">
        <v>6557</v>
      </c>
      <c r="C2154" s="6" t="s">
        <v>132</v>
      </c>
      <c r="D2154" s="7" t="s">
        <v>6544</v>
      </c>
      <c r="E2154" s="28" t="s">
        <v>6545</v>
      </c>
      <c r="F2154" s="5" t="s">
        <v>135</v>
      </c>
      <c r="G2154" s="6" t="s">
        <v>136</v>
      </c>
      <c r="H2154" s="6" t="s">
        <v>38</v>
      </c>
      <c r="I2154" s="6" t="s">
        <v>9461</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30" x14ac:dyDescent="0.35">
      <c r="A2155" s="28" t="s">
        <v>6558</v>
      </c>
      <c r="B2155" s="6" t="s">
        <v>6559</v>
      </c>
      <c r="C2155" s="6" t="s">
        <v>132</v>
      </c>
      <c r="D2155" s="7" t="s">
        <v>6544</v>
      </c>
      <c r="E2155" s="28" t="s">
        <v>6545</v>
      </c>
      <c r="F2155" s="5" t="s">
        <v>172</v>
      </c>
      <c r="G2155" s="6" t="s">
        <v>173</v>
      </c>
      <c r="H2155" s="6" t="s">
        <v>38</v>
      </c>
      <c r="I2155" s="6" t="s">
        <v>9387</v>
      </c>
      <c r="J2155" s="8" t="s">
        <v>2988</v>
      </c>
      <c r="K2155" s="5" t="s">
        <v>2989</v>
      </c>
      <c r="L2155" s="7" t="s">
        <v>2990</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6560</v>
      </c>
      <c r="B2156" s="6" t="s">
        <v>6561</v>
      </c>
      <c r="C2156" s="6" t="s">
        <v>5449</v>
      </c>
      <c r="D2156" s="7" t="s">
        <v>5450</v>
      </c>
      <c r="E2156" s="28" t="s">
        <v>5451</v>
      </c>
      <c r="F2156" s="5" t="s">
        <v>172</v>
      </c>
      <c r="G2156" s="6" t="s">
        <v>37</v>
      </c>
      <c r="H2156" s="6" t="s">
        <v>38</v>
      </c>
      <c r="I2156" s="6" t="s">
        <v>9469</v>
      </c>
      <c r="J2156" s="8" t="s">
        <v>2960</v>
      </c>
      <c r="K2156" s="5" t="s">
        <v>2961</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30" x14ac:dyDescent="0.35">
      <c r="A2157" s="28" t="s">
        <v>6562</v>
      </c>
      <c r="B2157" s="6" t="s">
        <v>6563</v>
      </c>
      <c r="C2157" s="6" t="s">
        <v>770</v>
      </c>
      <c r="D2157" s="7" t="s">
        <v>1093</v>
      </c>
      <c r="E2157" s="28" t="s">
        <v>1094</v>
      </c>
      <c r="F2157" s="5" t="s">
        <v>135</v>
      </c>
      <c r="G2157" s="6" t="s">
        <v>136</v>
      </c>
      <c r="H2157" s="6" t="s">
        <v>38</v>
      </c>
      <c r="I2157" s="6" t="s">
        <v>9401</v>
      </c>
      <c r="J2157" s="8" t="s">
        <v>4033</v>
      </c>
      <c r="K2157" s="5" t="s">
        <v>4034</v>
      </c>
      <c r="L2157" s="7" t="s">
        <v>4035</v>
      </c>
      <c r="M2157" s="9">
        <v>0</v>
      </c>
      <c r="N2157" s="5" t="s">
        <v>41</v>
      </c>
      <c r="O2157" s="31">
        <v>44606.705925891198</v>
      </c>
      <c r="P2157" s="32">
        <v>44606.962274224497</v>
      </c>
      <c r="Q2157" s="28" t="s">
        <v>38</v>
      </c>
      <c r="R2157" s="29" t="s">
        <v>38</v>
      </c>
      <c r="S2157" s="28" t="s">
        <v>141</v>
      </c>
      <c r="T2157" s="28" t="s">
        <v>1068</v>
      </c>
      <c r="U2157" s="5" t="s">
        <v>574</v>
      </c>
      <c r="V2157" s="28" t="s">
        <v>6564</v>
      </c>
      <c r="W2157" s="7" t="s">
        <v>38</v>
      </c>
      <c r="X2157" s="7" t="s">
        <v>38</v>
      </c>
      <c r="Y2157" s="5" t="s">
        <v>145</v>
      </c>
      <c r="Z2157" s="5" t="s">
        <v>38</v>
      </c>
      <c r="AA2157" s="6" t="s">
        <v>38</v>
      </c>
      <c r="AB2157" s="6" t="s">
        <v>38</v>
      </c>
      <c r="AC2157" s="6" t="s">
        <v>38</v>
      </c>
      <c r="AD2157" s="6" t="s">
        <v>38</v>
      </c>
      <c r="AE2157" s="6" t="s">
        <v>38</v>
      </c>
    </row>
    <row r="2158" spans="1:31" ht="30" x14ac:dyDescent="0.35">
      <c r="A2158" s="30" t="s">
        <v>6565</v>
      </c>
      <c r="B2158" s="6" t="s">
        <v>6566</v>
      </c>
      <c r="C2158" s="6" t="s">
        <v>770</v>
      </c>
      <c r="D2158" s="7" t="s">
        <v>1093</v>
      </c>
      <c r="E2158" s="28" t="s">
        <v>1094</v>
      </c>
      <c r="F2158" s="5" t="s">
        <v>135</v>
      </c>
      <c r="G2158" s="6" t="s">
        <v>136</v>
      </c>
      <c r="H2158" s="6" t="s">
        <v>38</v>
      </c>
      <c r="I2158" s="6" t="s">
        <v>9401</v>
      </c>
      <c r="J2158" s="8" t="s">
        <v>4033</v>
      </c>
      <c r="K2158" s="5" t="s">
        <v>4034</v>
      </c>
      <c r="L2158" s="7" t="s">
        <v>4035</v>
      </c>
      <c r="M2158" s="9">
        <v>0</v>
      </c>
      <c r="N2158" s="5" t="s">
        <v>46</v>
      </c>
      <c r="O2158" s="31">
        <v>44606.7059260764</v>
      </c>
      <c r="Q2158" s="28" t="s">
        <v>38</v>
      </c>
      <c r="R2158" s="29" t="s">
        <v>38</v>
      </c>
      <c r="S2158" s="28" t="s">
        <v>148</v>
      </c>
      <c r="T2158" s="28" t="s">
        <v>1068</v>
      </c>
      <c r="U2158" s="5" t="s">
        <v>149</v>
      </c>
      <c r="V2158" s="28" t="s">
        <v>6564</v>
      </c>
      <c r="W2158" s="7" t="s">
        <v>38</v>
      </c>
      <c r="X2158" s="7" t="s">
        <v>38</v>
      </c>
      <c r="Y2158" s="5" t="s">
        <v>150</v>
      </c>
      <c r="Z2158" s="5" t="s">
        <v>38</v>
      </c>
      <c r="AA2158" s="6" t="s">
        <v>38</v>
      </c>
      <c r="AB2158" s="6" t="s">
        <v>38</v>
      </c>
      <c r="AC2158" s="6" t="s">
        <v>38</v>
      </c>
      <c r="AD2158" s="6" t="s">
        <v>38</v>
      </c>
      <c r="AE2158" s="6" t="s">
        <v>38</v>
      </c>
    </row>
    <row r="2159" spans="1:31" ht="30" x14ac:dyDescent="0.35">
      <c r="A2159" s="28" t="s">
        <v>6567</v>
      </c>
      <c r="B2159" s="6" t="s">
        <v>6568</v>
      </c>
      <c r="C2159" s="6" t="s">
        <v>770</v>
      </c>
      <c r="D2159" s="7" t="s">
        <v>1093</v>
      </c>
      <c r="E2159" s="28" t="s">
        <v>1094</v>
      </c>
      <c r="F2159" s="5" t="s">
        <v>172</v>
      </c>
      <c r="G2159" s="6" t="s">
        <v>173</v>
      </c>
      <c r="H2159" s="6" t="s">
        <v>38</v>
      </c>
      <c r="I2159" s="6" t="s">
        <v>9433</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6569</v>
      </c>
      <c r="B2160" s="6" t="s">
        <v>6570</v>
      </c>
      <c r="C2160" s="6" t="s">
        <v>770</v>
      </c>
      <c r="D2160" s="7" t="s">
        <v>1093</v>
      </c>
      <c r="E2160" s="28" t="s">
        <v>1094</v>
      </c>
      <c r="F2160" s="5" t="s">
        <v>172</v>
      </c>
      <c r="G2160" s="6" t="s">
        <v>173</v>
      </c>
      <c r="H2160" s="6" t="s">
        <v>38</v>
      </c>
      <c r="I2160" s="6" t="s">
        <v>9446</v>
      </c>
      <c r="J2160" s="8" t="s">
        <v>4726</v>
      </c>
      <c r="K2160" s="5" t="s">
        <v>4727</v>
      </c>
      <c r="L2160" s="7" t="s">
        <v>4728</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6571</v>
      </c>
      <c r="B2161" s="6" t="s">
        <v>6532</v>
      </c>
      <c r="C2161" s="6" t="s">
        <v>401</v>
      </c>
      <c r="D2161" s="7" t="s">
        <v>6470</v>
      </c>
      <c r="E2161" s="28" t="s">
        <v>6471</v>
      </c>
      <c r="F2161" s="5" t="s">
        <v>135</v>
      </c>
      <c r="G2161" s="6" t="s">
        <v>136</v>
      </c>
      <c r="H2161" s="6" t="s">
        <v>6533</v>
      </c>
      <c r="I2161" s="6" t="s">
        <v>9387</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6572</v>
      </c>
      <c r="B2162" s="6" t="s">
        <v>6573</v>
      </c>
      <c r="C2162" s="6" t="s">
        <v>2148</v>
      </c>
      <c r="D2162" s="7" t="s">
        <v>6574</v>
      </c>
      <c r="E2162" s="28" t="s">
        <v>6575</v>
      </c>
      <c r="F2162" s="5" t="s">
        <v>172</v>
      </c>
      <c r="G2162" s="6" t="s">
        <v>173</v>
      </c>
      <c r="H2162" s="6" t="s">
        <v>38</v>
      </c>
      <c r="I2162" s="6" t="s">
        <v>9473</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6576</v>
      </c>
      <c r="B2163" s="6" t="s">
        <v>6577</v>
      </c>
      <c r="C2163" s="6" t="s">
        <v>2148</v>
      </c>
      <c r="D2163" s="7" t="s">
        <v>6574</v>
      </c>
      <c r="E2163" s="28" t="s">
        <v>6575</v>
      </c>
      <c r="F2163" s="5" t="s">
        <v>135</v>
      </c>
      <c r="G2163" s="6" t="s">
        <v>136</v>
      </c>
      <c r="H2163" s="6" t="s">
        <v>38</v>
      </c>
      <c r="I2163" s="6" t="s">
        <v>9473</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6578</v>
      </c>
      <c r="B2164" s="6" t="s">
        <v>6579</v>
      </c>
      <c r="C2164" s="6" t="s">
        <v>6580</v>
      </c>
      <c r="D2164" s="7" t="s">
        <v>6581</v>
      </c>
      <c r="E2164" s="28" t="s">
        <v>6582</v>
      </c>
      <c r="F2164" s="5" t="s">
        <v>135</v>
      </c>
      <c r="G2164" s="6" t="s">
        <v>136</v>
      </c>
      <c r="H2164" s="6" t="s">
        <v>38</v>
      </c>
      <c r="I2164" s="6" t="s">
        <v>9373</v>
      </c>
      <c r="J2164" s="8" t="s">
        <v>6583</v>
      </c>
      <c r="K2164" s="5" t="s">
        <v>6584</v>
      </c>
      <c r="L2164" s="7" t="s">
        <v>224</v>
      </c>
      <c r="M2164" s="9">
        <v>0</v>
      </c>
      <c r="N2164" s="5" t="s">
        <v>41</v>
      </c>
      <c r="O2164" s="31">
        <v>44606.712975381903</v>
      </c>
      <c r="P2164" s="32">
        <v>44606.7231201389</v>
      </c>
      <c r="Q2164" s="28" t="s">
        <v>38</v>
      </c>
      <c r="R2164" s="29" t="s">
        <v>38</v>
      </c>
      <c r="S2164" s="28" t="s">
        <v>422</v>
      </c>
      <c r="T2164" s="28" t="s">
        <v>568</v>
      </c>
      <c r="U2164" s="5" t="s">
        <v>569</v>
      </c>
      <c r="V2164" s="30" t="s">
        <v>6585</v>
      </c>
      <c r="W2164" s="7" t="s">
        <v>38</v>
      </c>
      <c r="X2164" s="7" t="s">
        <v>38</v>
      </c>
      <c r="Y2164" s="5" t="s">
        <v>145</v>
      </c>
      <c r="Z2164" s="5" t="s">
        <v>38</v>
      </c>
      <c r="AA2164" s="6" t="s">
        <v>38</v>
      </c>
      <c r="AB2164" s="6" t="s">
        <v>38</v>
      </c>
      <c r="AC2164" s="6" t="s">
        <v>38</v>
      </c>
      <c r="AD2164" s="6" t="s">
        <v>38</v>
      </c>
      <c r="AE2164" s="6" t="s">
        <v>38</v>
      </c>
    </row>
    <row r="2165" spans="1:31" ht="30" x14ac:dyDescent="0.35">
      <c r="A2165" s="30" t="s">
        <v>6586</v>
      </c>
      <c r="B2165" s="6" t="s">
        <v>6579</v>
      </c>
      <c r="C2165" s="6" t="s">
        <v>6580</v>
      </c>
      <c r="D2165" s="7" t="s">
        <v>6581</v>
      </c>
      <c r="E2165" s="28" t="s">
        <v>6582</v>
      </c>
      <c r="F2165" s="5" t="s">
        <v>135</v>
      </c>
      <c r="G2165" s="6" t="s">
        <v>136</v>
      </c>
      <c r="H2165" s="6" t="s">
        <v>38</v>
      </c>
      <c r="I2165" s="6" t="s">
        <v>9373</v>
      </c>
      <c r="J2165" s="8" t="s">
        <v>6583</v>
      </c>
      <c r="K2165" s="5" t="s">
        <v>6584</v>
      </c>
      <c r="L2165" s="7" t="s">
        <v>224</v>
      </c>
      <c r="M2165" s="9">
        <v>0</v>
      </c>
      <c r="N2165" s="5" t="s">
        <v>46</v>
      </c>
      <c r="O2165" s="31">
        <v>44606.716862963003</v>
      </c>
      <c r="Q2165" s="28" t="s">
        <v>38</v>
      </c>
      <c r="R2165" s="29" t="s">
        <v>38</v>
      </c>
      <c r="S2165" s="28" t="s">
        <v>364</v>
      </c>
      <c r="T2165" s="28" t="s">
        <v>568</v>
      </c>
      <c r="U2165" s="5" t="s">
        <v>572</v>
      </c>
      <c r="V2165" s="30" t="s">
        <v>6585</v>
      </c>
      <c r="W2165" s="7" t="s">
        <v>38</v>
      </c>
      <c r="X2165" s="7" t="s">
        <v>38</v>
      </c>
      <c r="Y2165" s="5" t="s">
        <v>150</v>
      </c>
      <c r="Z2165" s="5" t="s">
        <v>38</v>
      </c>
      <c r="AA2165" s="6" t="s">
        <v>38</v>
      </c>
      <c r="AB2165" s="6" t="s">
        <v>38</v>
      </c>
      <c r="AC2165" s="6" t="s">
        <v>38</v>
      </c>
      <c r="AD2165" s="6" t="s">
        <v>38</v>
      </c>
      <c r="AE2165" s="6" t="s">
        <v>38</v>
      </c>
    </row>
    <row r="2166" spans="1:31" ht="30" x14ac:dyDescent="0.35">
      <c r="A2166" s="30" t="s">
        <v>6587</v>
      </c>
      <c r="B2166" s="6" t="s">
        <v>6579</v>
      </c>
      <c r="C2166" s="6" t="s">
        <v>6580</v>
      </c>
      <c r="D2166" s="7" t="s">
        <v>6581</v>
      </c>
      <c r="E2166" s="28" t="s">
        <v>6582</v>
      </c>
      <c r="F2166" s="5" t="s">
        <v>135</v>
      </c>
      <c r="G2166" s="6" t="s">
        <v>136</v>
      </c>
      <c r="H2166" s="6" t="s">
        <v>38</v>
      </c>
      <c r="I2166" s="6" t="s">
        <v>9373</v>
      </c>
      <c r="J2166" s="8" t="s">
        <v>6583</v>
      </c>
      <c r="K2166" s="5" t="s">
        <v>6584</v>
      </c>
      <c r="L2166" s="7" t="s">
        <v>224</v>
      </c>
      <c r="M2166" s="9">
        <v>0</v>
      </c>
      <c r="N2166" s="5" t="s">
        <v>46</v>
      </c>
      <c r="O2166" s="31">
        <v>44606.718218287002</v>
      </c>
      <c r="Q2166" s="28" t="s">
        <v>38</v>
      </c>
      <c r="R2166" s="29" t="s">
        <v>38</v>
      </c>
      <c r="S2166" s="28" t="s">
        <v>141</v>
      </c>
      <c r="T2166" s="28" t="s">
        <v>568</v>
      </c>
      <c r="U2166" s="5" t="s">
        <v>574</v>
      </c>
      <c r="V2166" s="30" t="s">
        <v>6585</v>
      </c>
      <c r="W2166" s="7" t="s">
        <v>38</v>
      </c>
      <c r="X2166" s="7" t="s">
        <v>38</v>
      </c>
      <c r="Y2166" s="5" t="s">
        <v>150</v>
      </c>
      <c r="Z2166" s="5" t="s">
        <v>38</v>
      </c>
      <c r="AA2166" s="6" t="s">
        <v>38</v>
      </c>
      <c r="AB2166" s="6" t="s">
        <v>38</v>
      </c>
      <c r="AC2166" s="6" t="s">
        <v>38</v>
      </c>
      <c r="AD2166" s="6" t="s">
        <v>38</v>
      </c>
      <c r="AE2166" s="6" t="s">
        <v>38</v>
      </c>
    </row>
    <row r="2167" spans="1:31" ht="30" x14ac:dyDescent="0.35">
      <c r="A2167" s="30" t="s">
        <v>6588</v>
      </c>
      <c r="B2167" s="6" t="s">
        <v>6579</v>
      </c>
      <c r="C2167" s="6" t="s">
        <v>6580</v>
      </c>
      <c r="D2167" s="7" t="s">
        <v>6581</v>
      </c>
      <c r="E2167" s="28" t="s">
        <v>6582</v>
      </c>
      <c r="F2167" s="5" t="s">
        <v>135</v>
      </c>
      <c r="G2167" s="6" t="s">
        <v>136</v>
      </c>
      <c r="H2167" s="6" t="s">
        <v>38</v>
      </c>
      <c r="I2167" s="6" t="s">
        <v>9373</v>
      </c>
      <c r="J2167" s="8" t="s">
        <v>6583</v>
      </c>
      <c r="K2167" s="5" t="s">
        <v>6584</v>
      </c>
      <c r="L2167" s="7" t="s">
        <v>224</v>
      </c>
      <c r="M2167" s="9">
        <v>0</v>
      </c>
      <c r="N2167" s="5" t="s">
        <v>46</v>
      </c>
      <c r="O2167" s="31">
        <v>44606.719584571802</v>
      </c>
      <c r="Q2167" s="28" t="s">
        <v>38</v>
      </c>
      <c r="R2167" s="29" t="s">
        <v>38</v>
      </c>
      <c r="S2167" s="28" t="s">
        <v>148</v>
      </c>
      <c r="T2167" s="28" t="s">
        <v>568</v>
      </c>
      <c r="U2167" s="5" t="s">
        <v>149</v>
      </c>
      <c r="V2167" s="30" t="s">
        <v>6585</v>
      </c>
      <c r="W2167" s="7" t="s">
        <v>38</v>
      </c>
      <c r="X2167" s="7" t="s">
        <v>38</v>
      </c>
      <c r="Y2167" s="5" t="s">
        <v>150</v>
      </c>
      <c r="Z2167" s="5" t="s">
        <v>38</v>
      </c>
      <c r="AA2167" s="6" t="s">
        <v>38</v>
      </c>
      <c r="AB2167" s="6" t="s">
        <v>38</v>
      </c>
      <c r="AC2167" s="6" t="s">
        <v>38</v>
      </c>
      <c r="AD2167" s="6" t="s">
        <v>38</v>
      </c>
      <c r="AE2167" s="6" t="s">
        <v>38</v>
      </c>
    </row>
    <row r="2168" spans="1:31" ht="70" x14ac:dyDescent="0.35">
      <c r="A2168" s="28" t="s">
        <v>6589</v>
      </c>
      <c r="B2168" s="6" t="s">
        <v>6590</v>
      </c>
      <c r="C2168" s="6" t="s">
        <v>740</v>
      </c>
      <c r="D2168" s="7" t="s">
        <v>741</v>
      </c>
      <c r="E2168" s="28" t="s">
        <v>742</v>
      </c>
      <c r="F2168" s="5" t="s">
        <v>221</v>
      </c>
      <c r="G2168" s="6" t="s">
        <v>37</v>
      </c>
      <c r="H2168" s="6" t="s">
        <v>6591</v>
      </c>
      <c r="I2168" s="6" t="s">
        <v>9392</v>
      </c>
      <c r="J2168" s="8" t="s">
        <v>4170</v>
      </c>
      <c r="K2168" s="5" t="s">
        <v>4171</v>
      </c>
      <c r="L2168" s="7" t="s">
        <v>4172</v>
      </c>
      <c r="M2168" s="9">
        <v>0</v>
      </c>
      <c r="N2168" s="5" t="s">
        <v>41</v>
      </c>
      <c r="O2168" s="31">
        <v>44606.721735844898</v>
      </c>
      <c r="P2168" s="32">
        <v>44606.917602465299</v>
      </c>
      <c r="Q2168" s="28" t="s">
        <v>38</v>
      </c>
      <c r="R2168" s="29" t="s">
        <v>38</v>
      </c>
      <c r="S2168" s="28" t="s">
        <v>148</v>
      </c>
      <c r="T2168" s="28" t="s">
        <v>1905</v>
      </c>
      <c r="U2168" s="5" t="s">
        <v>1454</v>
      </c>
      <c r="V2168" s="28" t="s">
        <v>1906</v>
      </c>
      <c r="W2168" s="7" t="s">
        <v>38</v>
      </c>
      <c r="X2168" s="7" t="s">
        <v>38</v>
      </c>
      <c r="Y2168" s="5" t="s">
        <v>38</v>
      </c>
      <c r="Z2168" s="5" t="s">
        <v>38</v>
      </c>
      <c r="AA2168" s="6" t="s">
        <v>38</v>
      </c>
      <c r="AB2168" s="6" t="s">
        <v>38</v>
      </c>
      <c r="AC2168" s="6" t="s">
        <v>38</v>
      </c>
      <c r="AD2168" s="6" t="s">
        <v>38</v>
      </c>
      <c r="AE2168" s="6" t="s">
        <v>38</v>
      </c>
    </row>
    <row r="2169" spans="1:31" ht="70" x14ac:dyDescent="0.35">
      <c r="A2169" s="28" t="s">
        <v>6592</v>
      </c>
      <c r="B2169" s="6" t="s">
        <v>6593</v>
      </c>
      <c r="C2169" s="6" t="s">
        <v>6594</v>
      </c>
      <c r="D2169" s="7" t="s">
        <v>6595</v>
      </c>
      <c r="E2169" s="28" t="s">
        <v>6596</v>
      </c>
      <c r="F2169" s="5" t="s">
        <v>221</v>
      </c>
      <c r="G2169" s="6" t="s">
        <v>37</v>
      </c>
      <c r="H2169" s="6" t="s">
        <v>6597</v>
      </c>
      <c r="I2169" s="6" t="s">
        <v>9466</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6598</v>
      </c>
      <c r="B2170" s="6" t="s">
        <v>2921</v>
      </c>
      <c r="C2170" s="6" t="s">
        <v>6599</v>
      </c>
      <c r="D2170" s="7" t="s">
        <v>2923</v>
      </c>
      <c r="E2170" s="28" t="s">
        <v>2924</v>
      </c>
      <c r="F2170" s="5" t="s">
        <v>172</v>
      </c>
      <c r="G2170" s="6" t="s">
        <v>37</v>
      </c>
      <c r="H2170" s="6" t="s">
        <v>6600</v>
      </c>
      <c r="I2170" s="6" t="s">
        <v>9482</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6601</v>
      </c>
      <c r="B2171" s="6" t="s">
        <v>6602</v>
      </c>
      <c r="C2171" s="6" t="s">
        <v>212</v>
      </c>
      <c r="D2171" s="7" t="s">
        <v>213</v>
      </c>
      <c r="E2171" s="28" t="s">
        <v>214</v>
      </c>
      <c r="F2171" s="5" t="s">
        <v>221</v>
      </c>
      <c r="G2171" s="6" t="s">
        <v>37</v>
      </c>
      <c r="H2171" s="6" t="s">
        <v>38</v>
      </c>
      <c r="I2171" s="6" t="s">
        <v>9419</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6603</v>
      </c>
      <c r="B2172" s="6" t="s">
        <v>6604</v>
      </c>
      <c r="C2172" s="6" t="s">
        <v>4109</v>
      </c>
      <c r="D2172" s="7" t="s">
        <v>4110</v>
      </c>
      <c r="E2172" s="28" t="s">
        <v>4111</v>
      </c>
      <c r="F2172" s="5" t="s">
        <v>172</v>
      </c>
      <c r="G2172" s="6" t="s">
        <v>37</v>
      </c>
      <c r="H2172" s="6" t="s">
        <v>38</v>
      </c>
      <c r="I2172" s="6" t="s">
        <v>9409</v>
      </c>
      <c r="J2172" s="8" t="s">
        <v>4252</v>
      </c>
      <c r="K2172" s="5" t="s">
        <v>4253</v>
      </c>
      <c r="L2172" s="7" t="s">
        <v>4254</v>
      </c>
      <c r="M2172" s="9">
        <v>0</v>
      </c>
      <c r="N2172" s="5" t="s">
        <v>46</v>
      </c>
      <c r="O2172" s="31">
        <v>44606.728192013899</v>
      </c>
      <c r="Q2172" s="28" t="s">
        <v>38</v>
      </c>
      <c r="R2172" s="29" t="s">
        <v>38</v>
      </c>
      <c r="S2172" s="28" t="s">
        <v>148</v>
      </c>
      <c r="T2172" s="28" t="s">
        <v>38</v>
      </c>
      <c r="U2172" s="5" t="s">
        <v>38</v>
      </c>
      <c r="V2172" s="28" t="s">
        <v>726</v>
      </c>
      <c r="W2172" s="7" t="s">
        <v>38</v>
      </c>
      <c r="X2172" s="7" t="s">
        <v>38</v>
      </c>
      <c r="Y2172" s="5" t="s">
        <v>38</v>
      </c>
      <c r="Z2172" s="5" t="s">
        <v>38</v>
      </c>
      <c r="AA2172" s="6" t="s">
        <v>38</v>
      </c>
      <c r="AB2172" s="6" t="s">
        <v>38</v>
      </c>
      <c r="AC2172" s="6" t="s">
        <v>38</v>
      </c>
      <c r="AD2172" s="6" t="s">
        <v>38</v>
      </c>
      <c r="AE2172" s="6" t="s">
        <v>38</v>
      </c>
    </row>
    <row r="2173" spans="1:31" ht="70" x14ac:dyDescent="0.35">
      <c r="A2173" s="28" t="s">
        <v>6605</v>
      </c>
      <c r="B2173" s="6" t="s">
        <v>6606</v>
      </c>
      <c r="C2173" s="6" t="s">
        <v>6594</v>
      </c>
      <c r="D2173" s="7" t="s">
        <v>6595</v>
      </c>
      <c r="E2173" s="28" t="s">
        <v>6596</v>
      </c>
      <c r="F2173" s="5" t="s">
        <v>221</v>
      </c>
      <c r="G2173" s="6" t="s">
        <v>37</v>
      </c>
      <c r="H2173" s="6" t="s">
        <v>6607</v>
      </c>
      <c r="I2173" s="6" t="s">
        <v>9466</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6608</v>
      </c>
      <c r="B2174" s="6" t="s">
        <v>6609</v>
      </c>
      <c r="C2174" s="6" t="s">
        <v>6594</v>
      </c>
      <c r="D2174" s="7" t="s">
        <v>6595</v>
      </c>
      <c r="E2174" s="28" t="s">
        <v>6596</v>
      </c>
      <c r="F2174" s="5" t="s">
        <v>221</v>
      </c>
      <c r="G2174" s="6" t="s">
        <v>37</v>
      </c>
      <c r="H2174" s="6" t="s">
        <v>6610</v>
      </c>
      <c r="I2174" s="6" t="s">
        <v>9466</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6611</v>
      </c>
      <c r="B2175" s="6" t="s">
        <v>6612</v>
      </c>
      <c r="C2175" s="6" t="s">
        <v>6594</v>
      </c>
      <c r="D2175" s="7" t="s">
        <v>6595</v>
      </c>
      <c r="E2175" s="28" t="s">
        <v>6596</v>
      </c>
      <c r="F2175" s="5" t="s">
        <v>221</v>
      </c>
      <c r="G2175" s="6" t="s">
        <v>37</v>
      </c>
      <c r="H2175" s="6" t="s">
        <v>6613</v>
      </c>
      <c r="I2175" s="6" t="s">
        <v>9466</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6614</v>
      </c>
      <c r="B2176" s="6" t="s">
        <v>6615</v>
      </c>
      <c r="C2176" s="6" t="s">
        <v>401</v>
      </c>
      <c r="D2176" s="7" t="s">
        <v>6616</v>
      </c>
      <c r="E2176" s="28" t="s">
        <v>6617</v>
      </c>
      <c r="F2176" s="5" t="s">
        <v>1837</v>
      </c>
      <c r="G2176" s="6" t="s">
        <v>136</v>
      </c>
      <c r="H2176" s="6" t="s">
        <v>6615</v>
      </c>
      <c r="I2176" s="6" t="s">
        <v>9404</v>
      </c>
      <c r="J2176" s="8" t="s">
        <v>6618</v>
      </c>
      <c r="K2176" s="5" t="s">
        <v>6619</v>
      </c>
      <c r="L2176" s="7" t="s">
        <v>890</v>
      </c>
      <c r="M2176" s="9">
        <v>0</v>
      </c>
      <c r="N2176" s="5" t="s">
        <v>46</v>
      </c>
      <c r="O2176" s="31">
        <v>44606.736386608798</v>
      </c>
      <c r="Q2176" s="28" t="s">
        <v>38</v>
      </c>
      <c r="R2176" s="29" t="s">
        <v>38</v>
      </c>
      <c r="S2176" s="28" t="s">
        <v>148</v>
      </c>
      <c r="T2176" s="28" t="s">
        <v>38</v>
      </c>
      <c r="U2176" s="5" t="s">
        <v>38</v>
      </c>
      <c r="V2176" s="28" t="s">
        <v>5301</v>
      </c>
      <c r="W2176" s="7" t="s">
        <v>38</v>
      </c>
      <c r="X2176" s="7" t="s">
        <v>38</v>
      </c>
      <c r="Y2176" s="5" t="s">
        <v>38</v>
      </c>
      <c r="Z2176" s="5" t="s">
        <v>38</v>
      </c>
      <c r="AA2176" s="6" t="s">
        <v>38</v>
      </c>
      <c r="AB2176" s="6" t="s">
        <v>38</v>
      </c>
      <c r="AC2176" s="6" t="s">
        <v>38</v>
      </c>
      <c r="AD2176" s="6" t="s">
        <v>38</v>
      </c>
      <c r="AE2176" s="6" t="s">
        <v>38</v>
      </c>
    </row>
    <row r="2177" spans="1:31" ht="21" x14ac:dyDescent="0.35">
      <c r="A2177" s="30" t="s">
        <v>6620</v>
      </c>
      <c r="B2177" s="6" t="s">
        <v>6621</v>
      </c>
      <c r="C2177" s="6" t="s">
        <v>401</v>
      </c>
      <c r="D2177" s="7" t="s">
        <v>6616</v>
      </c>
      <c r="E2177" s="28" t="s">
        <v>6617</v>
      </c>
      <c r="F2177" s="5" t="s">
        <v>1837</v>
      </c>
      <c r="G2177" s="6" t="s">
        <v>136</v>
      </c>
      <c r="H2177" s="6" t="s">
        <v>6621</v>
      </c>
      <c r="I2177" s="6" t="s">
        <v>9404</v>
      </c>
      <c r="J2177" s="8" t="s">
        <v>6622</v>
      </c>
      <c r="K2177" s="5" t="s">
        <v>6623</v>
      </c>
      <c r="L2177" s="7" t="s">
        <v>890</v>
      </c>
      <c r="M2177" s="9">
        <v>0</v>
      </c>
      <c r="N2177" s="5" t="s">
        <v>46</v>
      </c>
      <c r="O2177" s="31">
        <v>44606.7363867245</v>
      </c>
      <c r="Q2177" s="28" t="s">
        <v>38</v>
      </c>
      <c r="R2177" s="29" t="s">
        <v>38</v>
      </c>
      <c r="S2177" s="28" t="s">
        <v>148</v>
      </c>
      <c r="T2177" s="28" t="s">
        <v>38</v>
      </c>
      <c r="U2177" s="5" t="s">
        <v>38</v>
      </c>
      <c r="V2177" s="28" t="s">
        <v>6624</v>
      </c>
      <c r="W2177" s="7" t="s">
        <v>38</v>
      </c>
      <c r="X2177" s="7" t="s">
        <v>38</v>
      </c>
      <c r="Y2177" s="5" t="s">
        <v>38</v>
      </c>
      <c r="Z2177" s="5" t="s">
        <v>38</v>
      </c>
      <c r="AA2177" s="6" t="s">
        <v>38</v>
      </c>
      <c r="AB2177" s="6" t="s">
        <v>38</v>
      </c>
      <c r="AC2177" s="6" t="s">
        <v>38</v>
      </c>
      <c r="AD2177" s="6" t="s">
        <v>38</v>
      </c>
      <c r="AE2177" s="6" t="s">
        <v>38</v>
      </c>
    </row>
    <row r="2178" spans="1:31" ht="21" x14ac:dyDescent="0.35">
      <c r="A2178" s="30" t="s">
        <v>6625</v>
      </c>
      <c r="B2178" s="6" t="s">
        <v>6626</v>
      </c>
      <c r="C2178" s="6" t="s">
        <v>401</v>
      </c>
      <c r="D2178" s="7" t="s">
        <v>6616</v>
      </c>
      <c r="E2178" s="28" t="s">
        <v>6617</v>
      </c>
      <c r="F2178" s="5" t="s">
        <v>1837</v>
      </c>
      <c r="G2178" s="6" t="s">
        <v>136</v>
      </c>
      <c r="H2178" s="6" t="s">
        <v>6626</v>
      </c>
      <c r="I2178" s="6" t="s">
        <v>9403</v>
      </c>
      <c r="J2178" s="8" t="s">
        <v>6627</v>
      </c>
      <c r="K2178" s="5" t="s">
        <v>6628</v>
      </c>
      <c r="L2178" s="7" t="s">
        <v>890</v>
      </c>
      <c r="M2178" s="9">
        <v>0</v>
      </c>
      <c r="N2178" s="5" t="s">
        <v>46</v>
      </c>
      <c r="O2178" s="31">
        <v>44606.736386840297</v>
      </c>
      <c r="Q2178" s="28" t="s">
        <v>38</v>
      </c>
      <c r="R2178" s="29" t="s">
        <v>38</v>
      </c>
      <c r="S2178" s="28" t="s">
        <v>148</v>
      </c>
      <c r="T2178" s="28" t="s">
        <v>38</v>
      </c>
      <c r="U2178" s="5" t="s">
        <v>38</v>
      </c>
      <c r="V2178" s="28" t="s">
        <v>6629</v>
      </c>
      <c r="W2178" s="7" t="s">
        <v>38</v>
      </c>
      <c r="X2178" s="7" t="s">
        <v>38</v>
      </c>
      <c r="Y2178" s="5" t="s">
        <v>38</v>
      </c>
      <c r="Z2178" s="5" t="s">
        <v>38</v>
      </c>
      <c r="AA2178" s="6" t="s">
        <v>38</v>
      </c>
      <c r="AB2178" s="6" t="s">
        <v>38</v>
      </c>
      <c r="AC2178" s="6" t="s">
        <v>38</v>
      </c>
      <c r="AD2178" s="6" t="s">
        <v>38</v>
      </c>
      <c r="AE2178" s="6" t="s">
        <v>38</v>
      </c>
    </row>
    <row r="2179" spans="1:31" ht="21" x14ac:dyDescent="0.35">
      <c r="A2179" s="30" t="s">
        <v>6630</v>
      </c>
      <c r="B2179" s="6" t="s">
        <v>6631</v>
      </c>
      <c r="C2179" s="6" t="s">
        <v>401</v>
      </c>
      <c r="D2179" s="7" t="s">
        <v>6616</v>
      </c>
      <c r="E2179" s="28" t="s">
        <v>6617</v>
      </c>
      <c r="F2179" s="5" t="s">
        <v>1837</v>
      </c>
      <c r="G2179" s="6" t="s">
        <v>136</v>
      </c>
      <c r="H2179" s="6" t="s">
        <v>6631</v>
      </c>
      <c r="I2179" s="6" t="s">
        <v>9412</v>
      </c>
      <c r="J2179" s="8" t="s">
        <v>6632</v>
      </c>
      <c r="K2179" s="5" t="s">
        <v>6633</v>
      </c>
      <c r="L2179" s="7" t="s">
        <v>890</v>
      </c>
      <c r="M2179" s="9">
        <v>0</v>
      </c>
      <c r="N2179" s="5" t="s">
        <v>46</v>
      </c>
      <c r="O2179" s="31">
        <v>44606.736386955999</v>
      </c>
      <c r="Q2179" s="28" t="s">
        <v>38</v>
      </c>
      <c r="R2179" s="29" t="s">
        <v>38</v>
      </c>
      <c r="S2179" s="28" t="s">
        <v>148</v>
      </c>
      <c r="T2179" s="28" t="s">
        <v>38</v>
      </c>
      <c r="U2179" s="5" t="s">
        <v>38</v>
      </c>
      <c r="V2179" s="28" t="s">
        <v>6634</v>
      </c>
      <c r="W2179" s="7" t="s">
        <v>38</v>
      </c>
      <c r="X2179" s="7" t="s">
        <v>38</v>
      </c>
      <c r="Y2179" s="5" t="s">
        <v>38</v>
      </c>
      <c r="Z2179" s="5" t="s">
        <v>38</v>
      </c>
      <c r="AA2179" s="6" t="s">
        <v>38</v>
      </c>
      <c r="AB2179" s="6" t="s">
        <v>38</v>
      </c>
      <c r="AC2179" s="6" t="s">
        <v>38</v>
      </c>
      <c r="AD2179" s="6" t="s">
        <v>38</v>
      </c>
      <c r="AE2179" s="6" t="s">
        <v>38</v>
      </c>
    </row>
    <row r="2180" spans="1:31" ht="30" x14ac:dyDescent="0.35">
      <c r="A2180" s="30" t="s">
        <v>6635</v>
      </c>
      <c r="B2180" s="6" t="s">
        <v>6636</v>
      </c>
      <c r="C2180" s="6" t="s">
        <v>401</v>
      </c>
      <c r="D2180" s="7" t="s">
        <v>6616</v>
      </c>
      <c r="E2180" s="28" t="s">
        <v>6617</v>
      </c>
      <c r="F2180" s="5" t="s">
        <v>22</v>
      </c>
      <c r="G2180" s="6" t="s">
        <v>321</v>
      </c>
      <c r="H2180" s="6" t="s">
        <v>6636</v>
      </c>
      <c r="I2180" s="6" t="s">
        <v>9404</v>
      </c>
      <c r="J2180" s="8" t="s">
        <v>6618</v>
      </c>
      <c r="K2180" s="5" t="s">
        <v>6619</v>
      </c>
      <c r="L2180" s="7" t="s">
        <v>890</v>
      </c>
      <c r="M2180" s="9">
        <v>0</v>
      </c>
      <c r="N2180" s="5" t="s">
        <v>46</v>
      </c>
      <c r="O2180" s="31">
        <v>44606.736387037003</v>
      </c>
      <c r="Q2180" s="28" t="s">
        <v>38</v>
      </c>
      <c r="R2180" s="29" t="s">
        <v>38</v>
      </c>
      <c r="S2180" s="28" t="s">
        <v>148</v>
      </c>
      <c r="T2180" s="28" t="s">
        <v>323</v>
      </c>
      <c r="U2180" s="5" t="s">
        <v>149</v>
      </c>
      <c r="V2180" s="28" t="s">
        <v>5301</v>
      </c>
      <c r="W2180" s="7" t="s">
        <v>6637</v>
      </c>
      <c r="X2180" s="7" t="s">
        <v>38</v>
      </c>
      <c r="Y2180" s="5" t="s">
        <v>190</v>
      </c>
      <c r="Z2180" s="5" t="s">
        <v>38</v>
      </c>
      <c r="AA2180" s="6" t="s">
        <v>38</v>
      </c>
      <c r="AB2180" s="6" t="s">
        <v>38</v>
      </c>
      <c r="AC2180" s="6" t="s">
        <v>38</v>
      </c>
      <c r="AD2180" s="6" t="s">
        <v>38</v>
      </c>
      <c r="AE2180" s="6" t="s">
        <v>38</v>
      </c>
    </row>
    <row r="2181" spans="1:31" ht="30" x14ac:dyDescent="0.35">
      <c r="A2181" s="30" t="s">
        <v>6638</v>
      </c>
      <c r="B2181" s="6" t="s">
        <v>6639</v>
      </c>
      <c r="C2181" s="6" t="s">
        <v>401</v>
      </c>
      <c r="D2181" s="7" t="s">
        <v>6616</v>
      </c>
      <c r="E2181" s="28" t="s">
        <v>6617</v>
      </c>
      <c r="F2181" s="5" t="s">
        <v>22</v>
      </c>
      <c r="G2181" s="6" t="s">
        <v>321</v>
      </c>
      <c r="H2181" s="6" t="s">
        <v>6639</v>
      </c>
      <c r="I2181" s="6" t="s">
        <v>9404</v>
      </c>
      <c r="J2181" s="8" t="s">
        <v>6618</v>
      </c>
      <c r="K2181" s="5" t="s">
        <v>6619</v>
      </c>
      <c r="L2181" s="7" t="s">
        <v>890</v>
      </c>
      <c r="M2181" s="9">
        <v>0</v>
      </c>
      <c r="N2181" s="5" t="s">
        <v>46</v>
      </c>
      <c r="O2181" s="31">
        <v>44606.7364038542</v>
      </c>
      <c r="Q2181" s="28" t="s">
        <v>38</v>
      </c>
      <c r="R2181" s="29" t="s">
        <v>38</v>
      </c>
      <c r="S2181" s="28" t="s">
        <v>148</v>
      </c>
      <c r="T2181" s="28" t="s">
        <v>545</v>
      </c>
      <c r="U2181" s="5" t="s">
        <v>149</v>
      </c>
      <c r="V2181" s="28" t="s">
        <v>5301</v>
      </c>
      <c r="W2181" s="7" t="s">
        <v>6640</v>
      </c>
      <c r="X2181" s="7" t="s">
        <v>38</v>
      </c>
      <c r="Y2181" s="5" t="s">
        <v>190</v>
      </c>
      <c r="Z2181" s="5" t="s">
        <v>38</v>
      </c>
      <c r="AA2181" s="6" t="s">
        <v>38</v>
      </c>
      <c r="AB2181" s="6" t="s">
        <v>38</v>
      </c>
      <c r="AC2181" s="6" t="s">
        <v>38</v>
      </c>
      <c r="AD2181" s="6" t="s">
        <v>38</v>
      </c>
      <c r="AE2181" s="6" t="s">
        <v>38</v>
      </c>
    </row>
    <row r="2182" spans="1:31" ht="30" x14ac:dyDescent="0.35">
      <c r="A2182" s="30" t="s">
        <v>6641</v>
      </c>
      <c r="B2182" s="6" t="s">
        <v>6642</v>
      </c>
      <c r="C2182" s="6" t="s">
        <v>401</v>
      </c>
      <c r="D2182" s="7" t="s">
        <v>6616</v>
      </c>
      <c r="E2182" s="28" t="s">
        <v>6617</v>
      </c>
      <c r="F2182" s="5" t="s">
        <v>22</v>
      </c>
      <c r="G2182" s="6" t="s">
        <v>321</v>
      </c>
      <c r="H2182" s="6" t="s">
        <v>6642</v>
      </c>
      <c r="I2182" s="6" t="s">
        <v>9404</v>
      </c>
      <c r="J2182" s="8" t="s">
        <v>6622</v>
      </c>
      <c r="K2182" s="5" t="s">
        <v>6623</v>
      </c>
      <c r="L2182" s="7" t="s">
        <v>890</v>
      </c>
      <c r="M2182" s="9">
        <v>0</v>
      </c>
      <c r="N2182" s="5" t="s">
        <v>46</v>
      </c>
      <c r="O2182" s="31">
        <v>44606.736418136599</v>
      </c>
      <c r="Q2182" s="28" t="s">
        <v>38</v>
      </c>
      <c r="R2182" s="29" t="s">
        <v>38</v>
      </c>
      <c r="S2182" s="28" t="s">
        <v>148</v>
      </c>
      <c r="T2182" s="28" t="s">
        <v>844</v>
      </c>
      <c r="U2182" s="5" t="s">
        <v>149</v>
      </c>
      <c r="V2182" s="28" t="s">
        <v>6624</v>
      </c>
      <c r="W2182" s="7" t="s">
        <v>6643</v>
      </c>
      <c r="X2182" s="7" t="s">
        <v>38</v>
      </c>
      <c r="Y2182" s="5" t="s">
        <v>190</v>
      </c>
      <c r="Z2182" s="5" t="s">
        <v>38</v>
      </c>
      <c r="AA2182" s="6" t="s">
        <v>38</v>
      </c>
      <c r="AB2182" s="6" t="s">
        <v>38</v>
      </c>
      <c r="AC2182" s="6" t="s">
        <v>38</v>
      </c>
      <c r="AD2182" s="6" t="s">
        <v>38</v>
      </c>
      <c r="AE2182" s="6" t="s">
        <v>38</v>
      </c>
    </row>
    <row r="2183" spans="1:31" ht="30" x14ac:dyDescent="0.35">
      <c r="A2183" s="30" t="s">
        <v>6644</v>
      </c>
      <c r="B2183" s="6" t="s">
        <v>6645</v>
      </c>
      <c r="C2183" s="6" t="s">
        <v>401</v>
      </c>
      <c r="D2183" s="7" t="s">
        <v>6616</v>
      </c>
      <c r="E2183" s="28" t="s">
        <v>6617</v>
      </c>
      <c r="F2183" s="5" t="s">
        <v>22</v>
      </c>
      <c r="G2183" s="6" t="s">
        <v>321</v>
      </c>
      <c r="H2183" s="6" t="s">
        <v>6645</v>
      </c>
      <c r="I2183" s="6" t="s">
        <v>9403</v>
      </c>
      <c r="J2183" s="8" t="s">
        <v>6627</v>
      </c>
      <c r="K2183" s="5" t="s">
        <v>6628</v>
      </c>
      <c r="L2183" s="7" t="s">
        <v>890</v>
      </c>
      <c r="M2183" s="9">
        <v>0</v>
      </c>
      <c r="N2183" s="5" t="s">
        <v>46</v>
      </c>
      <c r="O2183" s="31">
        <v>44606.736430358796</v>
      </c>
      <c r="Q2183" s="28" t="s">
        <v>38</v>
      </c>
      <c r="R2183" s="29" t="s">
        <v>38</v>
      </c>
      <c r="S2183" s="28" t="s">
        <v>148</v>
      </c>
      <c r="T2183" s="28" t="s">
        <v>323</v>
      </c>
      <c r="U2183" s="5" t="s">
        <v>149</v>
      </c>
      <c r="V2183" s="28" t="s">
        <v>6629</v>
      </c>
      <c r="W2183" s="7" t="s">
        <v>6646</v>
      </c>
      <c r="X2183" s="7" t="s">
        <v>38</v>
      </c>
      <c r="Y2183" s="5" t="s">
        <v>190</v>
      </c>
      <c r="Z2183" s="5" t="s">
        <v>38</v>
      </c>
      <c r="AA2183" s="6" t="s">
        <v>38</v>
      </c>
      <c r="AB2183" s="6" t="s">
        <v>38</v>
      </c>
      <c r="AC2183" s="6" t="s">
        <v>38</v>
      </c>
      <c r="AD2183" s="6" t="s">
        <v>38</v>
      </c>
      <c r="AE2183" s="6" t="s">
        <v>38</v>
      </c>
    </row>
    <row r="2184" spans="1:31" ht="30" x14ac:dyDescent="0.35">
      <c r="A2184" s="30" t="s">
        <v>6647</v>
      </c>
      <c r="B2184" s="6" t="s">
        <v>6648</v>
      </c>
      <c r="C2184" s="6" t="s">
        <v>401</v>
      </c>
      <c r="D2184" s="7" t="s">
        <v>6616</v>
      </c>
      <c r="E2184" s="28" t="s">
        <v>6617</v>
      </c>
      <c r="F2184" s="5" t="s">
        <v>22</v>
      </c>
      <c r="G2184" s="6" t="s">
        <v>321</v>
      </c>
      <c r="H2184" s="6" t="s">
        <v>6648</v>
      </c>
      <c r="I2184" s="6" t="s">
        <v>9403</v>
      </c>
      <c r="J2184" s="8" t="s">
        <v>6627</v>
      </c>
      <c r="K2184" s="5" t="s">
        <v>6628</v>
      </c>
      <c r="L2184" s="7" t="s">
        <v>890</v>
      </c>
      <c r="M2184" s="9">
        <v>0</v>
      </c>
      <c r="N2184" s="5" t="s">
        <v>46</v>
      </c>
      <c r="O2184" s="31">
        <v>44606.7364417477</v>
      </c>
      <c r="Q2184" s="28" t="s">
        <v>38</v>
      </c>
      <c r="R2184" s="29" t="s">
        <v>38</v>
      </c>
      <c r="S2184" s="28" t="s">
        <v>148</v>
      </c>
      <c r="T2184" s="28" t="s">
        <v>844</v>
      </c>
      <c r="U2184" s="5" t="s">
        <v>149</v>
      </c>
      <c r="V2184" s="28" t="s">
        <v>6629</v>
      </c>
      <c r="W2184" s="7" t="s">
        <v>6649</v>
      </c>
      <c r="X2184" s="7" t="s">
        <v>38</v>
      </c>
      <c r="Y2184" s="5" t="s">
        <v>190</v>
      </c>
      <c r="Z2184" s="5" t="s">
        <v>38</v>
      </c>
      <c r="AA2184" s="6" t="s">
        <v>38</v>
      </c>
      <c r="AB2184" s="6" t="s">
        <v>38</v>
      </c>
      <c r="AC2184" s="6" t="s">
        <v>38</v>
      </c>
      <c r="AD2184" s="6" t="s">
        <v>38</v>
      </c>
      <c r="AE2184" s="6" t="s">
        <v>38</v>
      </c>
    </row>
    <row r="2185" spans="1:31" ht="21" x14ac:dyDescent="0.35">
      <c r="A2185" s="30" t="s">
        <v>6650</v>
      </c>
      <c r="B2185" s="6" t="s">
        <v>6651</v>
      </c>
      <c r="C2185" s="6" t="s">
        <v>401</v>
      </c>
      <c r="D2185" s="7" t="s">
        <v>6616</v>
      </c>
      <c r="E2185" s="28" t="s">
        <v>6617</v>
      </c>
      <c r="F2185" s="5" t="s">
        <v>22</v>
      </c>
      <c r="G2185" s="6" t="s">
        <v>321</v>
      </c>
      <c r="H2185" s="6" t="s">
        <v>6651</v>
      </c>
      <c r="I2185" s="6" t="s">
        <v>9412</v>
      </c>
      <c r="J2185" s="8" t="s">
        <v>6632</v>
      </c>
      <c r="K2185" s="5" t="s">
        <v>6633</v>
      </c>
      <c r="L2185" s="7" t="s">
        <v>890</v>
      </c>
      <c r="M2185" s="9">
        <v>0</v>
      </c>
      <c r="N2185" s="5" t="s">
        <v>46</v>
      </c>
      <c r="O2185" s="31">
        <v>44606.736452430603</v>
      </c>
      <c r="Q2185" s="28" t="s">
        <v>38</v>
      </c>
      <c r="R2185" s="29" t="s">
        <v>38</v>
      </c>
      <c r="S2185" s="28" t="s">
        <v>148</v>
      </c>
      <c r="T2185" s="28" t="s">
        <v>844</v>
      </c>
      <c r="U2185" s="5" t="s">
        <v>149</v>
      </c>
      <c r="V2185" s="28" t="s">
        <v>6634</v>
      </c>
      <c r="W2185" s="7" t="s">
        <v>6652</v>
      </c>
      <c r="X2185" s="7" t="s">
        <v>38</v>
      </c>
      <c r="Y2185" s="5" t="s">
        <v>190</v>
      </c>
      <c r="Z2185" s="5" t="s">
        <v>38</v>
      </c>
      <c r="AA2185" s="6" t="s">
        <v>38</v>
      </c>
      <c r="AB2185" s="6" t="s">
        <v>38</v>
      </c>
      <c r="AC2185" s="6" t="s">
        <v>38</v>
      </c>
      <c r="AD2185" s="6" t="s">
        <v>38</v>
      </c>
      <c r="AE2185" s="6" t="s">
        <v>38</v>
      </c>
    </row>
    <row r="2186" spans="1:31" ht="30" x14ac:dyDescent="0.35">
      <c r="A2186" s="30" t="s">
        <v>6653</v>
      </c>
      <c r="B2186" s="6" t="s">
        <v>6654</v>
      </c>
      <c r="C2186" s="6" t="s">
        <v>401</v>
      </c>
      <c r="D2186" s="7" t="s">
        <v>6616</v>
      </c>
      <c r="E2186" s="28" t="s">
        <v>6617</v>
      </c>
      <c r="F2186" s="5" t="s">
        <v>1682</v>
      </c>
      <c r="G2186" s="6" t="s">
        <v>37</v>
      </c>
      <c r="H2186" s="6" t="s">
        <v>9346</v>
      </c>
      <c r="I2186" s="6" t="s">
        <v>9404</v>
      </c>
      <c r="J2186" s="8" t="s">
        <v>6618</v>
      </c>
      <c r="K2186" s="5" t="s">
        <v>6619</v>
      </c>
      <c r="L2186" s="7" t="s">
        <v>890</v>
      </c>
      <c r="M2186" s="9">
        <v>0</v>
      </c>
      <c r="N2186" s="5" t="s">
        <v>46</v>
      </c>
      <c r="O2186" s="31">
        <v>44606.736462928202</v>
      </c>
      <c r="Q2186" s="28" t="s">
        <v>38</v>
      </c>
      <c r="R2186" s="29" t="s">
        <v>38</v>
      </c>
      <c r="S2186" s="28" t="s">
        <v>148</v>
      </c>
      <c r="T2186" s="28" t="s">
        <v>5524</v>
      </c>
      <c r="U2186" s="5" t="s">
        <v>226</v>
      </c>
      <c r="V2186" s="28" t="s">
        <v>5301</v>
      </c>
      <c r="W2186" s="7" t="s">
        <v>38</v>
      </c>
      <c r="X2186" s="7" t="s">
        <v>38</v>
      </c>
      <c r="Y2186" s="5" t="s">
        <v>38</v>
      </c>
      <c r="Z2186" s="5" t="s">
        <v>38</v>
      </c>
      <c r="AA2186" s="6" t="s">
        <v>38</v>
      </c>
      <c r="AB2186" s="6" t="s">
        <v>38</v>
      </c>
      <c r="AC2186" s="6" t="s">
        <v>38</v>
      </c>
      <c r="AD2186" s="6" t="s">
        <v>38</v>
      </c>
      <c r="AE2186" s="6" t="s">
        <v>38</v>
      </c>
    </row>
    <row r="2187" spans="1:31" ht="40" x14ac:dyDescent="0.35">
      <c r="A2187" s="30" t="s">
        <v>6655</v>
      </c>
      <c r="B2187" s="6" t="s">
        <v>6656</v>
      </c>
      <c r="C2187" s="6" t="s">
        <v>401</v>
      </c>
      <c r="D2187" s="7" t="s">
        <v>6616</v>
      </c>
      <c r="E2187" s="28" t="s">
        <v>6617</v>
      </c>
      <c r="F2187" s="5" t="s">
        <v>1682</v>
      </c>
      <c r="G2187" s="6" t="s">
        <v>37</v>
      </c>
      <c r="H2187" s="6" t="s">
        <v>9365</v>
      </c>
      <c r="I2187" s="6" t="s">
        <v>9404</v>
      </c>
      <c r="J2187" s="8" t="s">
        <v>6622</v>
      </c>
      <c r="K2187" s="5" t="s">
        <v>6623</v>
      </c>
      <c r="L2187" s="7" t="s">
        <v>890</v>
      </c>
      <c r="M2187" s="9">
        <v>0</v>
      </c>
      <c r="N2187" s="5" t="s">
        <v>46</v>
      </c>
      <c r="O2187" s="31">
        <v>44606.736463888898</v>
      </c>
      <c r="Q2187" s="28" t="s">
        <v>38</v>
      </c>
      <c r="R2187" s="29" t="s">
        <v>38</v>
      </c>
      <c r="S2187" s="28" t="s">
        <v>148</v>
      </c>
      <c r="T2187" s="28" t="s">
        <v>634</v>
      </c>
      <c r="U2187" s="5" t="s">
        <v>226</v>
      </c>
      <c r="V2187" s="28" t="s">
        <v>6624</v>
      </c>
      <c r="W2187" s="7" t="s">
        <v>38</v>
      </c>
      <c r="X2187" s="7" t="s">
        <v>38</v>
      </c>
      <c r="Y2187" s="5" t="s">
        <v>38</v>
      </c>
      <c r="Z2187" s="5" t="s">
        <v>38</v>
      </c>
      <c r="AA2187" s="6" t="s">
        <v>38</v>
      </c>
      <c r="AB2187" s="6" t="s">
        <v>38</v>
      </c>
      <c r="AC2187" s="6" t="s">
        <v>38</v>
      </c>
      <c r="AD2187" s="6" t="s">
        <v>38</v>
      </c>
      <c r="AE2187" s="6" t="s">
        <v>38</v>
      </c>
    </row>
    <row r="2188" spans="1:31" ht="30" x14ac:dyDescent="0.35">
      <c r="A2188" s="30" t="s">
        <v>6657</v>
      </c>
      <c r="B2188" s="6" t="s">
        <v>6658</v>
      </c>
      <c r="C2188" s="6" t="s">
        <v>401</v>
      </c>
      <c r="D2188" s="7" t="s">
        <v>6616</v>
      </c>
      <c r="E2188" s="28" t="s">
        <v>6617</v>
      </c>
      <c r="F2188" s="5" t="s">
        <v>1682</v>
      </c>
      <c r="G2188" s="6" t="s">
        <v>37</v>
      </c>
      <c r="H2188" s="6" t="s">
        <v>9342</v>
      </c>
      <c r="I2188" s="6" t="s">
        <v>9403</v>
      </c>
      <c r="J2188" s="8" t="s">
        <v>6627</v>
      </c>
      <c r="K2188" s="5" t="s">
        <v>6628</v>
      </c>
      <c r="L2188" s="7" t="s">
        <v>890</v>
      </c>
      <c r="M2188" s="9">
        <v>0</v>
      </c>
      <c r="N2188" s="5" t="s">
        <v>46</v>
      </c>
      <c r="O2188" s="31">
        <v>44606.736464780101</v>
      </c>
      <c r="Q2188" s="28" t="s">
        <v>38</v>
      </c>
      <c r="R2188" s="29" t="s">
        <v>38</v>
      </c>
      <c r="S2188" s="28" t="s">
        <v>148</v>
      </c>
      <c r="T2188" s="28" t="s">
        <v>5279</v>
      </c>
      <c r="U2188" s="5" t="s">
        <v>226</v>
      </c>
      <c r="V2188" s="28" t="s">
        <v>6629</v>
      </c>
      <c r="W2188" s="7" t="s">
        <v>38</v>
      </c>
      <c r="X2188" s="7" t="s">
        <v>38</v>
      </c>
      <c r="Y2188" s="5" t="s">
        <v>38</v>
      </c>
      <c r="Z2188" s="5" t="s">
        <v>38</v>
      </c>
      <c r="AA2188" s="6" t="s">
        <v>38</v>
      </c>
      <c r="AB2188" s="6" t="s">
        <v>38</v>
      </c>
      <c r="AC2188" s="6" t="s">
        <v>38</v>
      </c>
      <c r="AD2188" s="6" t="s">
        <v>38</v>
      </c>
      <c r="AE2188" s="6" t="s">
        <v>38</v>
      </c>
    </row>
    <row r="2189" spans="1:31" ht="40" x14ac:dyDescent="0.35">
      <c r="A2189" s="30" t="s">
        <v>6659</v>
      </c>
      <c r="B2189" s="6" t="s">
        <v>6660</v>
      </c>
      <c r="C2189" s="6" t="s">
        <v>401</v>
      </c>
      <c r="D2189" s="7" t="s">
        <v>6616</v>
      </c>
      <c r="E2189" s="28" t="s">
        <v>6617</v>
      </c>
      <c r="F2189" s="5" t="s">
        <v>1682</v>
      </c>
      <c r="G2189" s="6" t="s">
        <v>37</v>
      </c>
      <c r="H2189" s="6" t="s">
        <v>9349</v>
      </c>
      <c r="I2189" s="6" t="s">
        <v>9412</v>
      </c>
      <c r="J2189" s="8" t="s">
        <v>6632</v>
      </c>
      <c r="K2189" s="5" t="s">
        <v>6633</v>
      </c>
      <c r="L2189" s="7" t="s">
        <v>890</v>
      </c>
      <c r="M2189" s="9">
        <v>0</v>
      </c>
      <c r="N2189" s="5" t="s">
        <v>46</v>
      </c>
      <c r="O2189" s="31">
        <v>44606.7364655903</v>
      </c>
      <c r="Q2189" s="28" t="s">
        <v>38</v>
      </c>
      <c r="R2189" s="29" t="s">
        <v>38</v>
      </c>
      <c r="S2189" s="28" t="s">
        <v>148</v>
      </c>
      <c r="T2189" s="28" t="s">
        <v>6661</v>
      </c>
      <c r="U2189" s="5" t="s">
        <v>3710</v>
      </c>
      <c r="V2189" s="28" t="s">
        <v>6634</v>
      </c>
      <c r="W2189" s="7" t="s">
        <v>38</v>
      </c>
      <c r="X2189" s="7" t="s">
        <v>38</v>
      </c>
      <c r="Y2189" s="5" t="s">
        <v>38</v>
      </c>
      <c r="Z2189" s="5" t="s">
        <v>38</v>
      </c>
      <c r="AA2189" s="6" t="s">
        <v>38</v>
      </c>
      <c r="AB2189" s="6" t="s">
        <v>38</v>
      </c>
      <c r="AC2189" s="6" t="s">
        <v>38</v>
      </c>
      <c r="AD2189" s="6" t="s">
        <v>38</v>
      </c>
      <c r="AE2189" s="6" t="s">
        <v>38</v>
      </c>
    </row>
    <row r="2190" spans="1:31" ht="21" x14ac:dyDescent="0.35">
      <c r="A2190" s="28" t="s">
        <v>6662</v>
      </c>
      <c r="B2190" s="6" t="s">
        <v>6663</v>
      </c>
      <c r="C2190" s="6" t="s">
        <v>6664</v>
      </c>
      <c r="D2190" s="7" t="s">
        <v>6616</v>
      </c>
      <c r="E2190" s="28" t="s">
        <v>6617</v>
      </c>
      <c r="F2190" s="5" t="s">
        <v>221</v>
      </c>
      <c r="G2190" s="6" t="s">
        <v>37</v>
      </c>
      <c r="H2190" s="6" t="s">
        <v>6663</v>
      </c>
      <c r="I2190" s="6" t="s">
        <v>9403</v>
      </c>
      <c r="J2190" s="8" t="s">
        <v>1967</v>
      </c>
      <c r="K2190" s="5" t="s">
        <v>1968</v>
      </c>
      <c r="L2190" s="7" t="s">
        <v>1969</v>
      </c>
      <c r="M2190" s="9">
        <v>0</v>
      </c>
      <c r="N2190" s="5" t="s">
        <v>41</v>
      </c>
      <c r="O2190" s="31">
        <v>44606.736466469898</v>
      </c>
      <c r="P2190" s="32">
        <v>44606.739945798603</v>
      </c>
      <c r="Q2190" s="28" t="s">
        <v>38</v>
      </c>
      <c r="R2190" s="29" t="s">
        <v>38</v>
      </c>
      <c r="S2190" s="28" t="s">
        <v>148</v>
      </c>
      <c r="T2190" s="28" t="s">
        <v>1970</v>
      </c>
      <c r="U2190" s="5" t="s">
        <v>226</v>
      </c>
      <c r="V2190" s="28" t="s">
        <v>2167</v>
      </c>
      <c r="W2190" s="7" t="s">
        <v>38</v>
      </c>
      <c r="X2190" s="7" t="s">
        <v>38</v>
      </c>
      <c r="Y2190" s="5" t="s">
        <v>38</v>
      </c>
      <c r="Z2190" s="5" t="s">
        <v>38</v>
      </c>
      <c r="AA2190" s="6" t="s">
        <v>38</v>
      </c>
      <c r="AB2190" s="6" t="s">
        <v>38</v>
      </c>
      <c r="AC2190" s="6" t="s">
        <v>38</v>
      </c>
      <c r="AD2190" s="6" t="s">
        <v>38</v>
      </c>
      <c r="AE2190" s="6" t="s">
        <v>38</v>
      </c>
    </row>
    <row r="2191" spans="1:31" ht="21" x14ac:dyDescent="0.35">
      <c r="A2191" s="28" t="s">
        <v>6665</v>
      </c>
      <c r="B2191" s="6" t="s">
        <v>6666</v>
      </c>
      <c r="C2191" s="6" t="s">
        <v>6664</v>
      </c>
      <c r="D2191" s="7" t="s">
        <v>6616</v>
      </c>
      <c r="E2191" s="28" t="s">
        <v>6617</v>
      </c>
      <c r="F2191" s="5" t="s">
        <v>221</v>
      </c>
      <c r="G2191" s="6" t="s">
        <v>37</v>
      </c>
      <c r="H2191" s="6" t="s">
        <v>6666</v>
      </c>
      <c r="I2191" s="6" t="s">
        <v>9403</v>
      </c>
      <c r="J2191" s="8" t="s">
        <v>1967</v>
      </c>
      <c r="K2191" s="5" t="s">
        <v>1968</v>
      </c>
      <c r="L2191" s="7" t="s">
        <v>1969</v>
      </c>
      <c r="M2191" s="9">
        <v>0</v>
      </c>
      <c r="N2191" s="5" t="s">
        <v>41</v>
      </c>
      <c r="O2191" s="31">
        <v>44606.736466585702</v>
      </c>
      <c r="P2191" s="32">
        <v>44606.739945868103</v>
      </c>
      <c r="Q2191" s="28" t="s">
        <v>38</v>
      </c>
      <c r="R2191" s="29" t="s">
        <v>38</v>
      </c>
      <c r="S2191" s="28" t="s">
        <v>148</v>
      </c>
      <c r="T2191" s="28" t="s">
        <v>1970</v>
      </c>
      <c r="U2191" s="5" t="s">
        <v>226</v>
      </c>
      <c r="V2191" s="28" t="s">
        <v>2167</v>
      </c>
      <c r="W2191" s="7" t="s">
        <v>38</v>
      </c>
      <c r="X2191" s="7" t="s">
        <v>38</v>
      </c>
      <c r="Y2191" s="5" t="s">
        <v>38</v>
      </c>
      <c r="Z2191" s="5" t="s">
        <v>38</v>
      </c>
      <c r="AA2191" s="6" t="s">
        <v>38</v>
      </c>
      <c r="AB2191" s="6" t="s">
        <v>38</v>
      </c>
      <c r="AC2191" s="6" t="s">
        <v>38</v>
      </c>
      <c r="AD2191" s="6" t="s">
        <v>38</v>
      </c>
      <c r="AE2191" s="6" t="s">
        <v>38</v>
      </c>
    </row>
    <row r="2192" spans="1:31" ht="21" x14ac:dyDescent="0.35">
      <c r="A2192" s="28" t="s">
        <v>6667</v>
      </c>
      <c r="B2192" s="6" t="s">
        <v>6668</v>
      </c>
      <c r="C2192" s="6" t="s">
        <v>6664</v>
      </c>
      <c r="D2192" s="7" t="s">
        <v>6616</v>
      </c>
      <c r="E2192" s="28" t="s">
        <v>6617</v>
      </c>
      <c r="F2192" s="5" t="s">
        <v>221</v>
      </c>
      <c r="G2192" s="6" t="s">
        <v>37</v>
      </c>
      <c r="H2192" s="6" t="s">
        <v>6668</v>
      </c>
      <c r="I2192" s="6" t="s">
        <v>9403</v>
      </c>
      <c r="J2192" s="8" t="s">
        <v>1967</v>
      </c>
      <c r="K2192" s="5" t="s">
        <v>1968</v>
      </c>
      <c r="L2192" s="7" t="s">
        <v>1969</v>
      </c>
      <c r="M2192" s="9">
        <v>0</v>
      </c>
      <c r="N2192" s="5" t="s">
        <v>41</v>
      </c>
      <c r="O2192" s="31">
        <v>44606.736466701397</v>
      </c>
      <c r="P2192" s="32">
        <v>44606.739946064801</v>
      </c>
      <c r="Q2192" s="28" t="s">
        <v>38</v>
      </c>
      <c r="R2192" s="29" t="s">
        <v>38</v>
      </c>
      <c r="S2192" s="28" t="s">
        <v>148</v>
      </c>
      <c r="T2192" s="28" t="s">
        <v>1970</v>
      </c>
      <c r="U2192" s="5" t="s">
        <v>226</v>
      </c>
      <c r="V2192" s="28" t="s">
        <v>2167</v>
      </c>
      <c r="W2192" s="7" t="s">
        <v>38</v>
      </c>
      <c r="X2192" s="7" t="s">
        <v>38</v>
      </c>
      <c r="Y2192" s="5" t="s">
        <v>38</v>
      </c>
      <c r="Z2192" s="5" t="s">
        <v>38</v>
      </c>
      <c r="AA2192" s="6" t="s">
        <v>38</v>
      </c>
      <c r="AB2192" s="6" t="s">
        <v>38</v>
      </c>
      <c r="AC2192" s="6" t="s">
        <v>38</v>
      </c>
      <c r="AD2192" s="6" t="s">
        <v>38</v>
      </c>
      <c r="AE2192" s="6" t="s">
        <v>38</v>
      </c>
    </row>
    <row r="2193" spans="1:31" ht="40" x14ac:dyDescent="0.35">
      <c r="A2193" s="28" t="s">
        <v>6669</v>
      </c>
      <c r="B2193" s="6" t="s">
        <v>6670</v>
      </c>
      <c r="C2193" s="6" t="s">
        <v>401</v>
      </c>
      <c r="D2193" s="7" t="s">
        <v>6616</v>
      </c>
      <c r="E2193" s="28" t="s">
        <v>6617</v>
      </c>
      <c r="F2193" s="5" t="s">
        <v>339</v>
      </c>
      <c r="G2193" s="6" t="s">
        <v>54</v>
      </c>
      <c r="H2193" s="6" t="s">
        <v>6670</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6671</v>
      </c>
      <c r="B2194" s="6" t="s">
        <v>6672</v>
      </c>
      <c r="C2194" s="6" t="s">
        <v>401</v>
      </c>
      <c r="D2194" s="7" t="s">
        <v>6616</v>
      </c>
      <c r="E2194" s="28" t="s">
        <v>6617</v>
      </c>
      <c r="F2194" s="5" t="s">
        <v>221</v>
      </c>
      <c r="G2194" s="6" t="s">
        <v>37</v>
      </c>
      <c r="H2194" s="6" t="s">
        <v>6672</v>
      </c>
      <c r="I2194" s="6" t="s">
        <v>9403</v>
      </c>
      <c r="J2194" s="8" t="s">
        <v>1399</v>
      </c>
      <c r="K2194" s="5" t="s">
        <v>1400</v>
      </c>
      <c r="L2194" s="7" t="s">
        <v>224</v>
      </c>
      <c r="M2194" s="9">
        <v>0</v>
      </c>
      <c r="N2194" s="5" t="s">
        <v>41</v>
      </c>
      <c r="O2194" s="31">
        <v>44606.7364669792</v>
      </c>
      <c r="P2194" s="32">
        <v>44606.745522222198</v>
      </c>
      <c r="Q2194" s="28" t="s">
        <v>38</v>
      </c>
      <c r="R2194" s="29" t="s">
        <v>38</v>
      </c>
      <c r="S2194" s="28" t="s">
        <v>148</v>
      </c>
      <c r="T2194" s="28" t="s">
        <v>1401</v>
      </c>
      <c r="U2194" s="5" t="s">
        <v>226</v>
      </c>
      <c r="V2194" s="28" t="s">
        <v>6673</v>
      </c>
      <c r="W2194" s="7" t="s">
        <v>38</v>
      </c>
      <c r="X2194" s="7" t="s">
        <v>38</v>
      </c>
      <c r="Y2194" s="5" t="s">
        <v>38</v>
      </c>
      <c r="Z2194" s="5" t="s">
        <v>38</v>
      </c>
      <c r="AA2194" s="6" t="s">
        <v>38</v>
      </c>
      <c r="AB2194" s="6" t="s">
        <v>38</v>
      </c>
      <c r="AC2194" s="6" t="s">
        <v>38</v>
      </c>
      <c r="AD2194" s="6" t="s">
        <v>38</v>
      </c>
      <c r="AE2194" s="6" t="s">
        <v>38</v>
      </c>
    </row>
    <row r="2195" spans="1:31" ht="30" x14ac:dyDescent="0.35">
      <c r="A2195" s="28" t="s">
        <v>6674</v>
      </c>
      <c r="B2195" s="6" t="s">
        <v>6675</v>
      </c>
      <c r="C2195" s="6" t="s">
        <v>401</v>
      </c>
      <c r="D2195" s="7" t="s">
        <v>6616</v>
      </c>
      <c r="E2195" s="28" t="s">
        <v>6617</v>
      </c>
      <c r="F2195" s="5" t="s">
        <v>221</v>
      </c>
      <c r="G2195" s="6" t="s">
        <v>37</v>
      </c>
      <c r="H2195" s="6" t="s">
        <v>6675</v>
      </c>
      <c r="I2195" s="6" t="s">
        <v>9403</v>
      </c>
      <c r="J2195" s="8" t="s">
        <v>2373</v>
      </c>
      <c r="K2195" s="5" t="s">
        <v>2374</v>
      </c>
      <c r="L2195" s="7" t="s">
        <v>224</v>
      </c>
      <c r="M2195" s="9">
        <v>0</v>
      </c>
      <c r="N2195" s="5" t="s">
        <v>41</v>
      </c>
      <c r="O2195" s="31">
        <v>44606.736467094903</v>
      </c>
      <c r="P2195" s="32">
        <v>44606.745522071797</v>
      </c>
      <c r="Q2195" s="28" t="s">
        <v>38</v>
      </c>
      <c r="R2195" s="29" t="s">
        <v>38</v>
      </c>
      <c r="S2195" s="28" t="s">
        <v>148</v>
      </c>
      <c r="T2195" s="28" t="s">
        <v>4154</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6676</v>
      </c>
      <c r="B2196" s="6" t="s">
        <v>6677</v>
      </c>
      <c r="C2196" s="6" t="s">
        <v>401</v>
      </c>
      <c r="D2196" s="7" t="s">
        <v>6616</v>
      </c>
      <c r="E2196" s="28" t="s">
        <v>6617</v>
      </c>
      <c r="F2196" s="5" t="s">
        <v>221</v>
      </c>
      <c r="G2196" s="6" t="s">
        <v>37</v>
      </c>
      <c r="H2196" s="6" t="s">
        <v>6677</v>
      </c>
      <c r="I2196" s="6" t="s">
        <v>9403</v>
      </c>
      <c r="J2196" s="8" t="s">
        <v>2373</v>
      </c>
      <c r="K2196" s="5" t="s">
        <v>2374</v>
      </c>
      <c r="L2196" s="7" t="s">
        <v>224</v>
      </c>
      <c r="M2196" s="9">
        <v>0</v>
      </c>
      <c r="N2196" s="5" t="s">
        <v>41</v>
      </c>
      <c r="O2196" s="31">
        <v>44606.736467210598</v>
      </c>
      <c r="P2196" s="32">
        <v>44606.745522141202</v>
      </c>
      <c r="Q2196" s="28" t="s">
        <v>38</v>
      </c>
      <c r="R2196" s="29" t="s">
        <v>38</v>
      </c>
      <c r="S2196" s="28" t="s">
        <v>148</v>
      </c>
      <c r="T2196" s="28" t="s">
        <v>4154</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6678</v>
      </c>
      <c r="B2197" s="6" t="s">
        <v>6679</v>
      </c>
      <c r="C2197" s="6" t="s">
        <v>6680</v>
      </c>
      <c r="D2197" s="7" t="s">
        <v>6616</v>
      </c>
      <c r="E2197" s="28" t="s">
        <v>6617</v>
      </c>
      <c r="F2197" s="5" t="s">
        <v>221</v>
      </c>
      <c r="G2197" s="6" t="s">
        <v>37</v>
      </c>
      <c r="H2197" s="6" t="s">
        <v>6679</v>
      </c>
      <c r="I2197" s="6" t="s">
        <v>9404</v>
      </c>
      <c r="J2197" s="8" t="s">
        <v>4112</v>
      </c>
      <c r="K2197" s="5" t="s">
        <v>4113</v>
      </c>
      <c r="L2197" s="7" t="s">
        <v>613</v>
      </c>
      <c r="M2197" s="9">
        <v>0</v>
      </c>
      <c r="N2197" s="5" t="s">
        <v>41</v>
      </c>
      <c r="O2197" s="31">
        <v>44606.736467326402</v>
      </c>
      <c r="P2197" s="32">
        <v>44606.750913969903</v>
      </c>
      <c r="Q2197" s="28" t="s">
        <v>38</v>
      </c>
      <c r="R2197" s="29" t="s">
        <v>38</v>
      </c>
      <c r="S2197" s="28" t="s">
        <v>148</v>
      </c>
      <c r="T2197" s="28" t="s">
        <v>2119</v>
      </c>
      <c r="U2197" s="5" t="s">
        <v>226</v>
      </c>
      <c r="V2197" s="28" t="s">
        <v>2116</v>
      </c>
      <c r="W2197" s="7" t="s">
        <v>38</v>
      </c>
      <c r="X2197" s="7" t="s">
        <v>38</v>
      </c>
      <c r="Y2197" s="5" t="s">
        <v>38</v>
      </c>
      <c r="Z2197" s="5" t="s">
        <v>38</v>
      </c>
      <c r="AA2197" s="6" t="s">
        <v>38</v>
      </c>
      <c r="AB2197" s="6" t="s">
        <v>38</v>
      </c>
      <c r="AC2197" s="6" t="s">
        <v>38</v>
      </c>
      <c r="AD2197" s="6" t="s">
        <v>38</v>
      </c>
      <c r="AE2197" s="6" t="s">
        <v>38</v>
      </c>
    </row>
    <row r="2198" spans="1:31" ht="30" x14ac:dyDescent="0.35">
      <c r="A2198" s="28" t="s">
        <v>6681</v>
      </c>
      <c r="B2198" s="6" t="s">
        <v>6682</v>
      </c>
      <c r="C2198" s="6" t="s">
        <v>6680</v>
      </c>
      <c r="D2198" s="7" t="s">
        <v>6616</v>
      </c>
      <c r="E2198" s="28" t="s">
        <v>6617</v>
      </c>
      <c r="F2198" s="5" t="s">
        <v>221</v>
      </c>
      <c r="G2198" s="6" t="s">
        <v>37</v>
      </c>
      <c r="H2198" s="6" t="s">
        <v>6682</v>
      </c>
      <c r="I2198" s="6" t="s">
        <v>9403</v>
      </c>
      <c r="J2198" s="8" t="s">
        <v>1967</v>
      </c>
      <c r="K2198" s="5" t="s">
        <v>1968</v>
      </c>
      <c r="L2198" s="7" t="s">
        <v>1969</v>
      </c>
      <c r="M2198" s="9">
        <v>0</v>
      </c>
      <c r="N2198" s="5" t="s">
        <v>41</v>
      </c>
      <c r="O2198" s="31">
        <v>44606.736467442097</v>
      </c>
      <c r="P2198" s="32">
        <v>44606.750914236101</v>
      </c>
      <c r="Q2198" s="28" t="s">
        <v>38</v>
      </c>
      <c r="R2198" s="29" t="s">
        <v>38</v>
      </c>
      <c r="S2198" s="28" t="s">
        <v>148</v>
      </c>
      <c r="T2198" s="28" t="s">
        <v>1970</v>
      </c>
      <c r="U2198" s="5" t="s">
        <v>226</v>
      </c>
      <c r="V2198" s="28" t="s">
        <v>2167</v>
      </c>
      <c r="W2198" s="7" t="s">
        <v>38</v>
      </c>
      <c r="X2198" s="7" t="s">
        <v>38</v>
      </c>
      <c r="Y2198" s="5" t="s">
        <v>38</v>
      </c>
      <c r="Z2198" s="5" t="s">
        <v>38</v>
      </c>
      <c r="AA2198" s="6" t="s">
        <v>38</v>
      </c>
      <c r="AB2198" s="6" t="s">
        <v>38</v>
      </c>
      <c r="AC2198" s="6" t="s">
        <v>38</v>
      </c>
      <c r="AD2198" s="6" t="s">
        <v>38</v>
      </c>
      <c r="AE2198" s="6" t="s">
        <v>38</v>
      </c>
    </row>
    <row r="2199" spans="1:31" ht="30" x14ac:dyDescent="0.35">
      <c r="A2199" s="28" t="s">
        <v>6683</v>
      </c>
      <c r="B2199" s="6" t="s">
        <v>6684</v>
      </c>
      <c r="C2199" s="6" t="s">
        <v>6680</v>
      </c>
      <c r="D2199" s="7" t="s">
        <v>6616</v>
      </c>
      <c r="E2199" s="28" t="s">
        <v>6617</v>
      </c>
      <c r="F2199" s="5" t="s">
        <v>221</v>
      </c>
      <c r="G2199" s="6" t="s">
        <v>37</v>
      </c>
      <c r="H2199" s="6" t="s">
        <v>6684</v>
      </c>
      <c r="I2199" s="6" t="s">
        <v>9403</v>
      </c>
      <c r="J2199" s="8" t="s">
        <v>1967</v>
      </c>
      <c r="K2199" s="5" t="s">
        <v>1968</v>
      </c>
      <c r="L2199" s="7" t="s">
        <v>1969</v>
      </c>
      <c r="M2199" s="9">
        <v>0</v>
      </c>
      <c r="N2199" s="5" t="s">
        <v>41</v>
      </c>
      <c r="O2199" s="31">
        <v>44606.736467557901</v>
      </c>
      <c r="P2199" s="32">
        <v>44606.7509142708</v>
      </c>
      <c r="Q2199" s="28" t="s">
        <v>38</v>
      </c>
      <c r="R2199" s="29" t="s">
        <v>38</v>
      </c>
      <c r="S2199" s="28" t="s">
        <v>148</v>
      </c>
      <c r="T2199" s="28" t="s">
        <v>1970</v>
      </c>
      <c r="U2199" s="5" t="s">
        <v>226</v>
      </c>
      <c r="V2199" s="28" t="s">
        <v>2167</v>
      </c>
      <c r="W2199" s="7" t="s">
        <v>38</v>
      </c>
      <c r="X2199" s="7" t="s">
        <v>38</v>
      </c>
      <c r="Y2199" s="5" t="s">
        <v>38</v>
      </c>
      <c r="Z2199" s="5" t="s">
        <v>38</v>
      </c>
      <c r="AA2199" s="6" t="s">
        <v>38</v>
      </c>
      <c r="AB2199" s="6" t="s">
        <v>38</v>
      </c>
      <c r="AC2199" s="6" t="s">
        <v>38</v>
      </c>
      <c r="AD2199" s="6" t="s">
        <v>38</v>
      </c>
      <c r="AE2199" s="6" t="s">
        <v>38</v>
      </c>
    </row>
    <row r="2200" spans="1:31" ht="40" x14ac:dyDescent="0.35">
      <c r="A2200" s="28" t="s">
        <v>6685</v>
      </c>
      <c r="B2200" s="6" t="s">
        <v>6686</v>
      </c>
      <c r="C2200" s="6" t="s">
        <v>6680</v>
      </c>
      <c r="D2200" s="7" t="s">
        <v>6616</v>
      </c>
      <c r="E2200" s="28" t="s">
        <v>6617</v>
      </c>
      <c r="F2200" s="5" t="s">
        <v>135</v>
      </c>
      <c r="G2200" s="6" t="s">
        <v>136</v>
      </c>
      <c r="H2200" s="6" t="s">
        <v>6686</v>
      </c>
      <c r="I2200" s="6" t="s">
        <v>9403</v>
      </c>
      <c r="J2200" s="8" t="s">
        <v>2373</v>
      </c>
      <c r="K2200" s="5" t="s">
        <v>2374</v>
      </c>
      <c r="L2200" s="7" t="s">
        <v>224</v>
      </c>
      <c r="M2200" s="9">
        <v>0</v>
      </c>
      <c r="N2200" s="5" t="s">
        <v>41</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6687</v>
      </c>
      <c r="B2201" s="6" t="s">
        <v>6688</v>
      </c>
      <c r="C2201" s="6" t="s">
        <v>6680</v>
      </c>
      <c r="D2201" s="7" t="s">
        <v>6616</v>
      </c>
      <c r="E2201" s="28" t="s">
        <v>6617</v>
      </c>
      <c r="F2201" s="5" t="s">
        <v>135</v>
      </c>
      <c r="G2201" s="6" t="s">
        <v>136</v>
      </c>
      <c r="H2201" s="6" t="s">
        <v>6688</v>
      </c>
      <c r="I2201" s="6" t="s">
        <v>9403</v>
      </c>
      <c r="J2201" s="8" t="s">
        <v>2373</v>
      </c>
      <c r="K2201" s="5" t="s">
        <v>2374</v>
      </c>
      <c r="L2201" s="7" t="s">
        <v>224</v>
      </c>
      <c r="M2201" s="9">
        <v>0</v>
      </c>
      <c r="N2201" s="5" t="s">
        <v>41</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6689</v>
      </c>
      <c r="B2202" s="6" t="s">
        <v>6690</v>
      </c>
      <c r="C2202" s="6" t="s">
        <v>6691</v>
      </c>
      <c r="D2202" s="7" t="s">
        <v>6616</v>
      </c>
      <c r="E2202" s="28" t="s">
        <v>6617</v>
      </c>
      <c r="F2202" s="5" t="s">
        <v>135</v>
      </c>
      <c r="G2202" s="6" t="s">
        <v>136</v>
      </c>
      <c r="H2202" s="6" t="s">
        <v>6690</v>
      </c>
      <c r="I2202" s="6" t="s">
        <v>9403</v>
      </c>
      <c r="J2202" s="8" t="s">
        <v>1399</v>
      </c>
      <c r="K2202" s="5" t="s">
        <v>1400</v>
      </c>
      <c r="L2202" s="7" t="s">
        <v>224</v>
      </c>
      <c r="M2202" s="9">
        <v>0</v>
      </c>
      <c r="N2202" s="5" t="s">
        <v>41</v>
      </c>
      <c r="O2202" s="31">
        <v>44606.736467974501</v>
      </c>
      <c r="P2202" s="32">
        <v>44606.750914386597</v>
      </c>
      <c r="Q2202" s="28" t="s">
        <v>38</v>
      </c>
      <c r="R2202" s="29" t="s">
        <v>38</v>
      </c>
      <c r="S2202" s="28" t="s">
        <v>148</v>
      </c>
      <c r="T2202" s="28" t="s">
        <v>323</v>
      </c>
      <c r="U2202" s="5" t="s">
        <v>149</v>
      </c>
      <c r="V2202" s="28" t="s">
        <v>6673</v>
      </c>
      <c r="W2202" s="7" t="s">
        <v>38</v>
      </c>
      <c r="X2202" s="7" t="s">
        <v>38</v>
      </c>
      <c r="Y2202" s="5" t="s">
        <v>190</v>
      </c>
      <c r="Z2202" s="5" t="s">
        <v>38</v>
      </c>
      <c r="AA2202" s="6" t="s">
        <v>38</v>
      </c>
      <c r="AB2202" s="6" t="s">
        <v>38</v>
      </c>
      <c r="AC2202" s="6" t="s">
        <v>38</v>
      </c>
      <c r="AD2202" s="6" t="s">
        <v>38</v>
      </c>
      <c r="AE2202" s="6" t="s">
        <v>38</v>
      </c>
    </row>
    <row r="2203" spans="1:31" ht="21" x14ac:dyDescent="0.35">
      <c r="A2203" s="28" t="s">
        <v>6692</v>
      </c>
      <c r="B2203" s="6" t="s">
        <v>6693</v>
      </c>
      <c r="C2203" s="6" t="s">
        <v>6694</v>
      </c>
      <c r="D2203" s="7" t="s">
        <v>6616</v>
      </c>
      <c r="E2203" s="28" t="s">
        <v>6617</v>
      </c>
      <c r="F2203" s="5" t="s">
        <v>221</v>
      </c>
      <c r="G2203" s="6" t="s">
        <v>37</v>
      </c>
      <c r="H2203" s="6" t="s">
        <v>6693</v>
      </c>
      <c r="I2203" s="6" t="s">
        <v>9419</v>
      </c>
      <c r="J2203" s="8" t="s">
        <v>222</v>
      </c>
      <c r="K2203" s="5" t="s">
        <v>223</v>
      </c>
      <c r="L2203" s="7" t="s">
        <v>224</v>
      </c>
      <c r="M2203" s="9">
        <v>0</v>
      </c>
      <c r="N2203" s="5" t="s">
        <v>41</v>
      </c>
      <c r="O2203" s="31">
        <v>44606.736468171301</v>
      </c>
      <c r="P2203" s="32">
        <v>44606.753958831003</v>
      </c>
      <c r="Q2203" s="28" t="s">
        <v>38</v>
      </c>
      <c r="R2203" s="29" t="s">
        <v>38</v>
      </c>
      <c r="S2203" s="28" t="s">
        <v>148</v>
      </c>
      <c r="T2203" s="28" t="s">
        <v>2119</v>
      </c>
      <c r="U2203" s="5" t="s">
        <v>226</v>
      </c>
      <c r="V2203" s="28" t="s">
        <v>2116</v>
      </c>
      <c r="W2203" s="7" t="s">
        <v>38</v>
      </c>
      <c r="X2203" s="7" t="s">
        <v>38</v>
      </c>
      <c r="Y2203" s="5" t="s">
        <v>38</v>
      </c>
      <c r="Z2203" s="5" t="s">
        <v>38</v>
      </c>
      <c r="AA2203" s="6" t="s">
        <v>38</v>
      </c>
      <c r="AB2203" s="6" t="s">
        <v>38</v>
      </c>
      <c r="AC2203" s="6" t="s">
        <v>38</v>
      </c>
      <c r="AD2203" s="6" t="s">
        <v>38</v>
      </c>
      <c r="AE2203" s="6" t="s">
        <v>38</v>
      </c>
    </row>
    <row r="2204" spans="1:31" ht="50" x14ac:dyDescent="0.35">
      <c r="A2204" s="28" t="s">
        <v>6695</v>
      </c>
      <c r="B2204" s="6" t="s">
        <v>6696</v>
      </c>
      <c r="C2204" s="6" t="s">
        <v>6694</v>
      </c>
      <c r="D2204" s="7" t="s">
        <v>6616</v>
      </c>
      <c r="E2204" s="28" t="s">
        <v>6617</v>
      </c>
      <c r="F2204" s="5" t="s">
        <v>221</v>
      </c>
      <c r="G2204" s="6" t="s">
        <v>37</v>
      </c>
      <c r="H2204" s="6" t="s">
        <v>6697</v>
      </c>
      <c r="I2204" s="6" t="s">
        <v>9419</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5272</v>
      </c>
      <c r="W2204" s="7" t="s">
        <v>38</v>
      </c>
      <c r="X2204" s="7" t="s">
        <v>38</v>
      </c>
      <c r="Y2204" s="5" t="s">
        <v>38</v>
      </c>
      <c r="Z2204" s="5" t="s">
        <v>38</v>
      </c>
      <c r="AA2204" s="6" t="s">
        <v>38</v>
      </c>
      <c r="AB2204" s="6" t="s">
        <v>38</v>
      </c>
      <c r="AC2204" s="6" t="s">
        <v>38</v>
      </c>
      <c r="AD2204" s="6" t="s">
        <v>38</v>
      </c>
      <c r="AE2204" s="6" t="s">
        <v>38</v>
      </c>
    </row>
    <row r="2205" spans="1:31" ht="50" x14ac:dyDescent="0.35">
      <c r="A2205" s="28" t="s">
        <v>6698</v>
      </c>
      <c r="B2205" s="6" t="s">
        <v>6699</v>
      </c>
      <c r="C2205" s="6" t="s">
        <v>6694</v>
      </c>
      <c r="D2205" s="7" t="s">
        <v>6616</v>
      </c>
      <c r="E2205" s="28" t="s">
        <v>6617</v>
      </c>
      <c r="F2205" s="5" t="s">
        <v>221</v>
      </c>
      <c r="G2205" s="6" t="s">
        <v>37</v>
      </c>
      <c r="H2205" s="6" t="s">
        <v>6697</v>
      </c>
      <c r="I2205" s="6" t="s">
        <v>9419</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6624</v>
      </c>
      <c r="W2205" s="7" t="s">
        <v>38</v>
      </c>
      <c r="X2205" s="7" t="s">
        <v>38</v>
      </c>
      <c r="Y2205" s="5" t="s">
        <v>38</v>
      </c>
      <c r="Z2205" s="5" t="s">
        <v>38</v>
      </c>
      <c r="AA2205" s="6" t="s">
        <v>38</v>
      </c>
      <c r="AB2205" s="6" t="s">
        <v>38</v>
      </c>
      <c r="AC2205" s="6" t="s">
        <v>38</v>
      </c>
      <c r="AD2205" s="6" t="s">
        <v>38</v>
      </c>
      <c r="AE2205" s="6" t="s">
        <v>38</v>
      </c>
    </row>
    <row r="2206" spans="1:31" ht="50" x14ac:dyDescent="0.35">
      <c r="A2206" s="28" t="s">
        <v>6700</v>
      </c>
      <c r="B2206" s="6" t="s">
        <v>6701</v>
      </c>
      <c r="C2206" s="6" t="s">
        <v>6694</v>
      </c>
      <c r="D2206" s="7" t="s">
        <v>6616</v>
      </c>
      <c r="E2206" s="28" t="s">
        <v>6617</v>
      </c>
      <c r="F2206" s="5" t="s">
        <v>221</v>
      </c>
      <c r="G2206" s="6" t="s">
        <v>37</v>
      </c>
      <c r="H2206" s="6" t="s">
        <v>6697</v>
      </c>
      <c r="I2206" s="6" t="s">
        <v>9419</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6624</v>
      </c>
      <c r="W2206" s="7" t="s">
        <v>38</v>
      </c>
      <c r="X2206" s="7" t="s">
        <v>38</v>
      </c>
      <c r="Y2206" s="5" t="s">
        <v>38</v>
      </c>
      <c r="Z2206" s="5" t="s">
        <v>38</v>
      </c>
      <c r="AA2206" s="6" t="s">
        <v>38</v>
      </c>
      <c r="AB2206" s="6" t="s">
        <v>38</v>
      </c>
      <c r="AC2206" s="6" t="s">
        <v>38</v>
      </c>
      <c r="AD2206" s="6" t="s">
        <v>38</v>
      </c>
      <c r="AE2206" s="6" t="s">
        <v>38</v>
      </c>
    </row>
    <row r="2207" spans="1:31" ht="40" x14ac:dyDescent="0.35">
      <c r="A2207" s="28" t="s">
        <v>6702</v>
      </c>
      <c r="B2207" s="6" t="s">
        <v>6703</v>
      </c>
      <c r="C2207" s="6" t="s">
        <v>401</v>
      </c>
      <c r="D2207" s="7" t="s">
        <v>6616</v>
      </c>
      <c r="E2207" s="28" t="s">
        <v>6617</v>
      </c>
      <c r="F2207" s="5" t="s">
        <v>135</v>
      </c>
      <c r="G2207" s="6" t="s">
        <v>136</v>
      </c>
      <c r="H2207" s="6" t="s">
        <v>6703</v>
      </c>
      <c r="I2207" s="6" t="s">
        <v>9373</v>
      </c>
      <c r="J2207" s="8" t="s">
        <v>1917</v>
      </c>
      <c r="K2207" s="5" t="s">
        <v>1918</v>
      </c>
      <c r="L2207" s="7" t="s">
        <v>843</v>
      </c>
      <c r="M2207" s="9">
        <v>0</v>
      </c>
      <c r="N2207" s="5" t="s">
        <v>41</v>
      </c>
      <c r="O2207" s="31">
        <v>44606.736468668998</v>
      </c>
      <c r="P2207" s="32">
        <v>44606.760084340298</v>
      </c>
      <c r="Q2207" s="28" t="s">
        <v>38</v>
      </c>
      <c r="R2207" s="29" t="s">
        <v>38</v>
      </c>
      <c r="S2207" s="28" t="s">
        <v>364</v>
      </c>
      <c r="T2207" s="28" t="s">
        <v>844</v>
      </c>
      <c r="U2207" s="5" t="s">
        <v>365</v>
      </c>
      <c r="V2207" s="28" t="s">
        <v>2140</v>
      </c>
      <c r="W2207" s="7" t="s">
        <v>38</v>
      </c>
      <c r="X2207" s="7" t="s">
        <v>38</v>
      </c>
      <c r="Y2207" s="5" t="s">
        <v>145</v>
      </c>
      <c r="Z2207" s="5" t="s">
        <v>38</v>
      </c>
      <c r="AA2207" s="6" t="s">
        <v>38</v>
      </c>
      <c r="AB2207" s="6" t="s">
        <v>38</v>
      </c>
      <c r="AC2207" s="6" t="s">
        <v>38</v>
      </c>
      <c r="AD2207" s="6" t="s">
        <v>38</v>
      </c>
      <c r="AE2207" s="6" t="s">
        <v>38</v>
      </c>
    </row>
    <row r="2208" spans="1:31" ht="40" x14ac:dyDescent="0.35">
      <c r="A2208" s="28" t="s">
        <v>6704</v>
      </c>
      <c r="B2208" s="6" t="s">
        <v>6705</v>
      </c>
      <c r="C2208" s="6" t="s">
        <v>401</v>
      </c>
      <c r="D2208" s="7" t="s">
        <v>6616</v>
      </c>
      <c r="E2208" s="28" t="s">
        <v>6617</v>
      </c>
      <c r="F2208" s="5" t="s">
        <v>135</v>
      </c>
      <c r="G2208" s="6" t="s">
        <v>136</v>
      </c>
      <c r="H2208" s="6" t="s">
        <v>6705</v>
      </c>
      <c r="I2208" s="6" t="s">
        <v>9382</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6454</v>
      </c>
      <c r="W2208" s="7" t="s">
        <v>38</v>
      </c>
      <c r="X2208" s="7" t="s">
        <v>38</v>
      </c>
      <c r="Y2208" s="5" t="s">
        <v>145</v>
      </c>
      <c r="Z2208" s="5" t="s">
        <v>38</v>
      </c>
      <c r="AA2208" s="6" t="s">
        <v>38</v>
      </c>
      <c r="AB2208" s="6" t="s">
        <v>38</v>
      </c>
      <c r="AC2208" s="6" t="s">
        <v>38</v>
      </c>
      <c r="AD2208" s="6" t="s">
        <v>38</v>
      </c>
      <c r="AE2208" s="6" t="s">
        <v>38</v>
      </c>
    </row>
    <row r="2209" spans="1:31" ht="40" x14ac:dyDescent="0.35">
      <c r="A2209" s="28" t="s">
        <v>6706</v>
      </c>
      <c r="B2209" s="6" t="s">
        <v>6707</v>
      </c>
      <c r="C2209" s="6" t="s">
        <v>401</v>
      </c>
      <c r="D2209" s="7" t="s">
        <v>6616</v>
      </c>
      <c r="E2209" s="28" t="s">
        <v>6617</v>
      </c>
      <c r="F2209" s="5" t="s">
        <v>221</v>
      </c>
      <c r="G2209" s="6" t="s">
        <v>37</v>
      </c>
      <c r="H2209" s="6" t="s">
        <v>6707</v>
      </c>
      <c r="I2209" s="6" t="s">
        <v>9392</v>
      </c>
      <c r="J2209" s="8" t="s">
        <v>4170</v>
      </c>
      <c r="K2209" s="5" t="s">
        <v>4171</v>
      </c>
      <c r="L2209" s="7" t="s">
        <v>4172</v>
      </c>
      <c r="M2209" s="9">
        <v>0</v>
      </c>
      <c r="N2209" s="5" t="s">
        <v>41</v>
      </c>
      <c r="O2209" s="31">
        <v>44606.7364689815</v>
      </c>
      <c r="P2209" s="32">
        <v>44606.7428050116</v>
      </c>
      <c r="Q2209" s="28" t="s">
        <v>38</v>
      </c>
      <c r="R2209" s="29" t="s">
        <v>38</v>
      </c>
      <c r="S2209" s="28" t="s">
        <v>148</v>
      </c>
      <c r="T2209" s="28" t="s">
        <v>1905</v>
      </c>
      <c r="U2209" s="5" t="s">
        <v>1454</v>
      </c>
      <c r="V2209" s="28" t="s">
        <v>1906</v>
      </c>
      <c r="W2209" s="7" t="s">
        <v>38</v>
      </c>
      <c r="X2209" s="7" t="s">
        <v>38</v>
      </c>
      <c r="Y2209" s="5" t="s">
        <v>38</v>
      </c>
      <c r="Z2209" s="5" t="s">
        <v>38</v>
      </c>
      <c r="AA2209" s="6" t="s">
        <v>38</v>
      </c>
      <c r="AB2209" s="6" t="s">
        <v>38</v>
      </c>
      <c r="AC2209" s="6" t="s">
        <v>38</v>
      </c>
      <c r="AD2209" s="6" t="s">
        <v>38</v>
      </c>
      <c r="AE2209" s="6" t="s">
        <v>38</v>
      </c>
    </row>
    <row r="2210" spans="1:31" ht="40" x14ac:dyDescent="0.35">
      <c r="A2210" s="28" t="s">
        <v>6708</v>
      </c>
      <c r="B2210" s="6" t="s">
        <v>6709</v>
      </c>
      <c r="C2210" s="6" t="s">
        <v>401</v>
      </c>
      <c r="D2210" s="7" t="s">
        <v>6616</v>
      </c>
      <c r="E2210" s="28" t="s">
        <v>6617</v>
      </c>
      <c r="F2210" s="5" t="s">
        <v>221</v>
      </c>
      <c r="G2210" s="6" t="s">
        <v>37</v>
      </c>
      <c r="H2210" s="6" t="s">
        <v>6709</v>
      </c>
      <c r="I2210" s="6" t="s">
        <v>9392</v>
      </c>
      <c r="J2210" s="8" t="s">
        <v>4170</v>
      </c>
      <c r="K2210" s="5" t="s">
        <v>4171</v>
      </c>
      <c r="L2210" s="7" t="s">
        <v>4172</v>
      </c>
      <c r="M2210" s="9">
        <v>0</v>
      </c>
      <c r="N2210" s="5" t="s">
        <v>41</v>
      </c>
      <c r="O2210" s="31">
        <v>44606.736469131902</v>
      </c>
      <c r="P2210" s="32">
        <v>44606.742805127302</v>
      </c>
      <c r="Q2210" s="28" t="s">
        <v>38</v>
      </c>
      <c r="R2210" s="29" t="s">
        <v>38</v>
      </c>
      <c r="S2210" s="28" t="s">
        <v>148</v>
      </c>
      <c r="T2210" s="28" t="s">
        <v>1905</v>
      </c>
      <c r="U2210" s="5" t="s">
        <v>1454</v>
      </c>
      <c r="V2210" s="28" t="s">
        <v>1906</v>
      </c>
      <c r="W2210" s="7" t="s">
        <v>38</v>
      </c>
      <c r="X2210" s="7" t="s">
        <v>38</v>
      </c>
      <c r="Y2210" s="5" t="s">
        <v>38</v>
      </c>
      <c r="Z2210" s="5" t="s">
        <v>38</v>
      </c>
      <c r="AA2210" s="6" t="s">
        <v>38</v>
      </c>
      <c r="AB2210" s="6" t="s">
        <v>38</v>
      </c>
      <c r="AC2210" s="6" t="s">
        <v>38</v>
      </c>
      <c r="AD2210" s="6" t="s">
        <v>38</v>
      </c>
      <c r="AE2210" s="6" t="s">
        <v>38</v>
      </c>
    </row>
    <row r="2211" spans="1:31" ht="30" x14ac:dyDescent="0.35">
      <c r="A2211" s="28" t="s">
        <v>6710</v>
      </c>
      <c r="B2211" s="6" t="s">
        <v>6711</v>
      </c>
      <c r="C2211" s="6" t="s">
        <v>401</v>
      </c>
      <c r="D2211" s="7" t="s">
        <v>6616</v>
      </c>
      <c r="E2211" s="28" t="s">
        <v>6617</v>
      </c>
      <c r="F2211" s="5" t="s">
        <v>135</v>
      </c>
      <c r="G2211" s="6" t="s">
        <v>136</v>
      </c>
      <c r="H2211" s="6" t="s">
        <v>6711</v>
      </c>
      <c r="I2211" s="6" t="s">
        <v>9404</v>
      </c>
      <c r="J2211" s="8" t="s">
        <v>611</v>
      </c>
      <c r="K2211" s="5" t="s">
        <v>612</v>
      </c>
      <c r="L2211" s="7" t="s">
        <v>613</v>
      </c>
      <c r="M2211" s="9">
        <v>0</v>
      </c>
      <c r="N2211" s="5" t="s">
        <v>41</v>
      </c>
      <c r="O2211" s="31">
        <v>44606.736469294003</v>
      </c>
      <c r="P2211" s="32">
        <v>44606.7600837153</v>
      </c>
      <c r="Q2211" s="28" t="s">
        <v>38</v>
      </c>
      <c r="R2211" s="29" t="s">
        <v>38</v>
      </c>
      <c r="S2211" s="28" t="s">
        <v>148</v>
      </c>
      <c r="T2211" s="28" t="s">
        <v>844</v>
      </c>
      <c r="U2211" s="5" t="s">
        <v>149</v>
      </c>
      <c r="V2211" s="28" t="s">
        <v>5272</v>
      </c>
      <c r="W2211" s="7" t="s">
        <v>38</v>
      </c>
      <c r="X2211" s="7" t="s">
        <v>38</v>
      </c>
      <c r="Y2211" s="5" t="s">
        <v>145</v>
      </c>
      <c r="Z2211" s="5" t="s">
        <v>38</v>
      </c>
      <c r="AA2211" s="6" t="s">
        <v>38</v>
      </c>
      <c r="AB2211" s="6" t="s">
        <v>38</v>
      </c>
      <c r="AC2211" s="6" t="s">
        <v>38</v>
      </c>
      <c r="AD2211" s="6" t="s">
        <v>38</v>
      </c>
      <c r="AE2211" s="6" t="s">
        <v>38</v>
      </c>
    </row>
    <row r="2212" spans="1:31" ht="30" x14ac:dyDescent="0.35">
      <c r="A2212" s="28" t="s">
        <v>6712</v>
      </c>
      <c r="B2212" s="6" t="s">
        <v>6713</v>
      </c>
      <c r="C2212" s="6" t="s">
        <v>401</v>
      </c>
      <c r="D2212" s="7" t="s">
        <v>6616</v>
      </c>
      <c r="E2212" s="28" t="s">
        <v>6617</v>
      </c>
      <c r="F2212" s="5" t="s">
        <v>135</v>
      </c>
      <c r="G2212" s="6" t="s">
        <v>136</v>
      </c>
      <c r="H2212" s="6" t="s">
        <v>6713</v>
      </c>
      <c r="I2212" s="6" t="s">
        <v>9404</v>
      </c>
      <c r="J2212" s="8" t="s">
        <v>611</v>
      </c>
      <c r="K2212" s="5" t="s">
        <v>612</v>
      </c>
      <c r="L2212" s="7" t="s">
        <v>613</v>
      </c>
      <c r="M2212" s="9">
        <v>0</v>
      </c>
      <c r="N2212" s="5" t="s">
        <v>41</v>
      </c>
      <c r="O2212" s="31">
        <v>44606.736469444397</v>
      </c>
      <c r="P2212" s="32">
        <v>44606.7600838773</v>
      </c>
      <c r="Q2212" s="28" t="s">
        <v>38</v>
      </c>
      <c r="R2212" s="29" t="s">
        <v>38</v>
      </c>
      <c r="S2212" s="28" t="s">
        <v>148</v>
      </c>
      <c r="T2212" s="28" t="s">
        <v>844</v>
      </c>
      <c r="U2212" s="5" t="s">
        <v>149</v>
      </c>
      <c r="V2212" s="28" t="s">
        <v>5272</v>
      </c>
      <c r="W2212" s="7" t="s">
        <v>38</v>
      </c>
      <c r="X2212" s="7" t="s">
        <v>38</v>
      </c>
      <c r="Y2212" s="5" t="s">
        <v>145</v>
      </c>
      <c r="Z2212" s="5" t="s">
        <v>38</v>
      </c>
      <c r="AA2212" s="6" t="s">
        <v>38</v>
      </c>
      <c r="AB2212" s="6" t="s">
        <v>38</v>
      </c>
      <c r="AC2212" s="6" t="s">
        <v>38</v>
      </c>
      <c r="AD2212" s="6" t="s">
        <v>38</v>
      </c>
      <c r="AE2212" s="6" t="s">
        <v>38</v>
      </c>
    </row>
    <row r="2213" spans="1:31" ht="50" x14ac:dyDescent="0.35">
      <c r="A2213" s="28" t="s">
        <v>6714</v>
      </c>
      <c r="B2213" s="6" t="s">
        <v>6715</v>
      </c>
      <c r="C2213" s="6" t="s">
        <v>401</v>
      </c>
      <c r="D2213" s="7" t="s">
        <v>6616</v>
      </c>
      <c r="E2213" s="28" t="s">
        <v>6617</v>
      </c>
      <c r="F2213" s="5" t="s">
        <v>135</v>
      </c>
      <c r="G2213" s="6" t="s">
        <v>136</v>
      </c>
      <c r="H2213" s="6" t="s">
        <v>6715</v>
      </c>
      <c r="I2213" s="6" t="s">
        <v>9403</v>
      </c>
      <c r="J2213" s="8" t="s">
        <v>3352</v>
      </c>
      <c r="K2213" s="5" t="s">
        <v>3353</v>
      </c>
      <c r="L2213" s="7" t="s">
        <v>3354</v>
      </c>
      <c r="M2213" s="9">
        <v>0</v>
      </c>
      <c r="N2213" s="5" t="s">
        <v>41</v>
      </c>
      <c r="O2213" s="31">
        <v>44606.736469641197</v>
      </c>
      <c r="P2213" s="32">
        <v>44606.760083993096</v>
      </c>
      <c r="Q2213" s="28" t="s">
        <v>38</v>
      </c>
      <c r="R2213" s="29" t="s">
        <v>38</v>
      </c>
      <c r="S2213" s="28" t="s">
        <v>148</v>
      </c>
      <c r="T2213" s="28" t="s">
        <v>323</v>
      </c>
      <c r="U2213" s="5" t="s">
        <v>149</v>
      </c>
      <c r="V2213" s="28" t="s">
        <v>4204</v>
      </c>
      <c r="W2213" s="7" t="s">
        <v>38</v>
      </c>
      <c r="X2213" s="7" t="s">
        <v>38</v>
      </c>
      <c r="Y2213" s="5" t="s">
        <v>145</v>
      </c>
      <c r="Z2213" s="5" t="s">
        <v>38</v>
      </c>
      <c r="AA2213" s="6" t="s">
        <v>38</v>
      </c>
      <c r="AB2213" s="6" t="s">
        <v>38</v>
      </c>
      <c r="AC2213" s="6" t="s">
        <v>38</v>
      </c>
      <c r="AD2213" s="6" t="s">
        <v>38</v>
      </c>
      <c r="AE2213" s="6" t="s">
        <v>38</v>
      </c>
    </row>
    <row r="2214" spans="1:31" ht="50" x14ac:dyDescent="0.35">
      <c r="A2214" s="28" t="s">
        <v>6716</v>
      </c>
      <c r="B2214" s="6" t="s">
        <v>6717</v>
      </c>
      <c r="C2214" s="6" t="s">
        <v>401</v>
      </c>
      <c r="D2214" s="7" t="s">
        <v>6616</v>
      </c>
      <c r="E2214" s="28" t="s">
        <v>6617</v>
      </c>
      <c r="F2214" s="5" t="s">
        <v>135</v>
      </c>
      <c r="G2214" s="6" t="s">
        <v>136</v>
      </c>
      <c r="H2214" s="6" t="s">
        <v>6717</v>
      </c>
      <c r="I2214" s="6" t="s">
        <v>9403</v>
      </c>
      <c r="J2214" s="8" t="s">
        <v>6718</v>
      </c>
      <c r="K2214" s="5" t="s">
        <v>6719</v>
      </c>
      <c r="L2214" s="7" t="s">
        <v>6720</v>
      </c>
      <c r="M2214" s="9">
        <v>0</v>
      </c>
      <c r="N2214" s="5" t="s">
        <v>41</v>
      </c>
      <c r="O2214" s="31">
        <v>44606.7364697917</v>
      </c>
      <c r="P2214" s="32">
        <v>44606.760084062502</v>
      </c>
      <c r="Q2214" s="28" t="s">
        <v>38</v>
      </c>
      <c r="R2214" s="29" t="s">
        <v>38</v>
      </c>
      <c r="S2214" s="28" t="s">
        <v>148</v>
      </c>
      <c r="T2214" s="28" t="s">
        <v>844</v>
      </c>
      <c r="U2214" s="5" t="s">
        <v>149</v>
      </c>
      <c r="V2214" s="28" t="s">
        <v>4204</v>
      </c>
      <c r="W2214" s="7" t="s">
        <v>38</v>
      </c>
      <c r="X2214" s="7" t="s">
        <v>38</v>
      </c>
      <c r="Y2214" s="5" t="s">
        <v>145</v>
      </c>
      <c r="Z2214" s="5" t="s">
        <v>38</v>
      </c>
      <c r="AA2214" s="6" t="s">
        <v>38</v>
      </c>
      <c r="AB2214" s="6" t="s">
        <v>38</v>
      </c>
      <c r="AC2214" s="6" t="s">
        <v>38</v>
      </c>
      <c r="AD2214" s="6" t="s">
        <v>38</v>
      </c>
      <c r="AE2214" s="6" t="s">
        <v>38</v>
      </c>
    </row>
    <row r="2215" spans="1:31" ht="30" x14ac:dyDescent="0.35">
      <c r="A2215" s="28" t="s">
        <v>6721</v>
      </c>
      <c r="B2215" s="6" t="s">
        <v>6722</v>
      </c>
      <c r="C2215" s="6" t="s">
        <v>401</v>
      </c>
      <c r="D2215" s="7" t="s">
        <v>6616</v>
      </c>
      <c r="E2215" s="28" t="s">
        <v>6617</v>
      </c>
      <c r="F2215" s="5" t="s">
        <v>135</v>
      </c>
      <c r="G2215" s="6" t="s">
        <v>136</v>
      </c>
      <c r="H2215" s="6" t="s">
        <v>6722</v>
      </c>
      <c r="I2215" s="6" t="s">
        <v>9403</v>
      </c>
      <c r="J2215" s="8" t="s">
        <v>4163</v>
      </c>
      <c r="K2215" s="5" t="s">
        <v>4164</v>
      </c>
      <c r="L2215" s="7" t="s">
        <v>224</v>
      </c>
      <c r="M2215" s="9">
        <v>0</v>
      </c>
      <c r="N2215" s="5" t="s">
        <v>41</v>
      </c>
      <c r="O2215" s="31">
        <v>44606.736469942101</v>
      </c>
      <c r="P2215" s="32">
        <v>44606.760084224501</v>
      </c>
      <c r="Q2215" s="28" t="s">
        <v>38</v>
      </c>
      <c r="R2215" s="29" t="s">
        <v>38</v>
      </c>
      <c r="S2215" s="28" t="s">
        <v>148</v>
      </c>
      <c r="T2215" s="28" t="s">
        <v>323</v>
      </c>
      <c r="U2215" s="5" t="s">
        <v>149</v>
      </c>
      <c r="V2215" s="28" t="s">
        <v>6629</v>
      </c>
      <c r="W2215" s="7" t="s">
        <v>38</v>
      </c>
      <c r="X2215" s="7" t="s">
        <v>38</v>
      </c>
      <c r="Y2215" s="5" t="s">
        <v>145</v>
      </c>
      <c r="Z2215" s="5" t="s">
        <v>38</v>
      </c>
      <c r="AA2215" s="6" t="s">
        <v>38</v>
      </c>
      <c r="AB2215" s="6" t="s">
        <v>38</v>
      </c>
      <c r="AC2215" s="6" t="s">
        <v>38</v>
      </c>
      <c r="AD2215" s="6" t="s">
        <v>38</v>
      </c>
      <c r="AE2215" s="6" t="s">
        <v>38</v>
      </c>
    </row>
    <row r="2216" spans="1:31" ht="21" x14ac:dyDescent="0.35">
      <c r="A2216" s="28" t="s">
        <v>6723</v>
      </c>
      <c r="B2216" s="6" t="s">
        <v>6724</v>
      </c>
      <c r="C2216" s="6" t="s">
        <v>6725</v>
      </c>
      <c r="D2216" s="7" t="s">
        <v>6616</v>
      </c>
      <c r="E2216" s="28" t="s">
        <v>6617</v>
      </c>
      <c r="F2216" s="5" t="s">
        <v>221</v>
      </c>
      <c r="G2216" s="6" t="s">
        <v>37</v>
      </c>
      <c r="H2216" s="6" t="s">
        <v>6724</v>
      </c>
      <c r="I2216" s="6" t="s">
        <v>9412</v>
      </c>
      <c r="J2216" s="8" t="s">
        <v>6726</v>
      </c>
      <c r="K2216" s="5" t="s">
        <v>6727</v>
      </c>
      <c r="L2216" s="7" t="s">
        <v>224</v>
      </c>
      <c r="M2216" s="9">
        <v>0</v>
      </c>
      <c r="N2216" s="5" t="s">
        <v>41</v>
      </c>
      <c r="O2216" s="31">
        <v>44606.736470104202</v>
      </c>
      <c r="P2216" s="32">
        <v>44606.776927777799</v>
      </c>
      <c r="Q2216" s="28" t="s">
        <v>38</v>
      </c>
      <c r="R2216" s="29" t="s">
        <v>38</v>
      </c>
      <c r="S2216" s="28" t="s">
        <v>148</v>
      </c>
      <c r="T2216" s="28" t="s">
        <v>2514</v>
      </c>
      <c r="U2216" s="5" t="s">
        <v>3710</v>
      </c>
      <c r="V2216" s="28" t="s">
        <v>6728</v>
      </c>
      <c r="W2216" s="7" t="s">
        <v>38</v>
      </c>
      <c r="X2216" s="7" t="s">
        <v>38</v>
      </c>
      <c r="Y2216" s="5" t="s">
        <v>38</v>
      </c>
      <c r="Z2216" s="5" t="s">
        <v>38</v>
      </c>
      <c r="AA2216" s="6" t="s">
        <v>38</v>
      </c>
      <c r="AB2216" s="6" t="s">
        <v>38</v>
      </c>
      <c r="AC2216" s="6" t="s">
        <v>38</v>
      </c>
      <c r="AD2216" s="6" t="s">
        <v>38</v>
      </c>
      <c r="AE2216" s="6" t="s">
        <v>38</v>
      </c>
    </row>
    <row r="2217" spans="1:31" ht="21" x14ac:dyDescent="0.35">
      <c r="A2217" s="28" t="s">
        <v>6729</v>
      </c>
      <c r="B2217" s="6" t="s">
        <v>6730</v>
      </c>
      <c r="C2217" s="6" t="s">
        <v>6725</v>
      </c>
      <c r="D2217" s="7" t="s">
        <v>6616</v>
      </c>
      <c r="E2217" s="28" t="s">
        <v>6617</v>
      </c>
      <c r="F2217" s="5" t="s">
        <v>221</v>
      </c>
      <c r="G2217" s="6" t="s">
        <v>37</v>
      </c>
      <c r="H2217" s="6" t="s">
        <v>6730</v>
      </c>
      <c r="I2217" s="6" t="s">
        <v>9412</v>
      </c>
      <c r="J2217" s="8" t="s">
        <v>2036</v>
      </c>
      <c r="K2217" s="5" t="s">
        <v>2037</v>
      </c>
      <c r="L2217" s="7" t="s">
        <v>224</v>
      </c>
      <c r="M2217" s="9">
        <v>0</v>
      </c>
      <c r="N2217" s="5" t="s">
        <v>41</v>
      </c>
      <c r="O2217" s="31">
        <v>44606.736470254596</v>
      </c>
      <c r="P2217" s="32">
        <v>44606.776927858802</v>
      </c>
      <c r="Q2217" s="28" t="s">
        <v>38</v>
      </c>
      <c r="R2217" s="29" t="s">
        <v>38</v>
      </c>
      <c r="S2217" s="28" t="s">
        <v>148</v>
      </c>
      <c r="T2217" s="28" t="s">
        <v>6661</v>
      </c>
      <c r="U2217" s="5" t="s">
        <v>3710</v>
      </c>
      <c r="V2217" s="28" t="s">
        <v>6634</v>
      </c>
      <c r="W2217" s="7" t="s">
        <v>38</v>
      </c>
      <c r="X2217" s="7" t="s">
        <v>38</v>
      </c>
      <c r="Y2217" s="5" t="s">
        <v>38</v>
      </c>
      <c r="Z2217" s="5" t="s">
        <v>38</v>
      </c>
      <c r="AA2217" s="6" t="s">
        <v>38</v>
      </c>
      <c r="AB2217" s="6" t="s">
        <v>38</v>
      </c>
      <c r="AC2217" s="6" t="s">
        <v>38</v>
      </c>
      <c r="AD2217" s="6" t="s">
        <v>38</v>
      </c>
      <c r="AE2217" s="6" t="s">
        <v>38</v>
      </c>
    </row>
    <row r="2218" spans="1:31" ht="21" x14ac:dyDescent="0.35">
      <c r="A2218" s="28" t="s">
        <v>6731</v>
      </c>
      <c r="B2218" s="6" t="s">
        <v>6732</v>
      </c>
      <c r="C2218" s="6" t="s">
        <v>6725</v>
      </c>
      <c r="D2218" s="7" t="s">
        <v>6616</v>
      </c>
      <c r="E2218" s="28" t="s">
        <v>6617</v>
      </c>
      <c r="F2218" s="5" t="s">
        <v>221</v>
      </c>
      <c r="G2218" s="6" t="s">
        <v>37</v>
      </c>
      <c r="H2218" s="6" t="s">
        <v>6732</v>
      </c>
      <c r="I2218" s="6" t="s">
        <v>9412</v>
      </c>
      <c r="J2218" s="8" t="s">
        <v>2036</v>
      </c>
      <c r="K2218" s="5" t="s">
        <v>2037</v>
      </c>
      <c r="L2218" s="7" t="s">
        <v>224</v>
      </c>
      <c r="M2218" s="9">
        <v>0</v>
      </c>
      <c r="N2218" s="5" t="s">
        <v>41</v>
      </c>
      <c r="O2218" s="31">
        <v>44606.7364704051</v>
      </c>
      <c r="P2218" s="32">
        <v>44606.7769279282</v>
      </c>
      <c r="Q2218" s="28" t="s">
        <v>38</v>
      </c>
      <c r="R2218" s="29" t="s">
        <v>38</v>
      </c>
      <c r="S2218" s="28" t="s">
        <v>148</v>
      </c>
      <c r="T2218" s="28" t="s">
        <v>6661</v>
      </c>
      <c r="U2218" s="5" t="s">
        <v>3710</v>
      </c>
      <c r="V2218" s="28" t="s">
        <v>6634</v>
      </c>
      <c r="W2218" s="7" t="s">
        <v>38</v>
      </c>
      <c r="X2218" s="7" t="s">
        <v>38</v>
      </c>
      <c r="Y2218" s="5" t="s">
        <v>38</v>
      </c>
      <c r="Z2218" s="5" t="s">
        <v>38</v>
      </c>
      <c r="AA2218" s="6" t="s">
        <v>38</v>
      </c>
      <c r="AB2218" s="6" t="s">
        <v>38</v>
      </c>
      <c r="AC2218" s="6" t="s">
        <v>38</v>
      </c>
      <c r="AD2218" s="6" t="s">
        <v>38</v>
      </c>
      <c r="AE2218" s="6" t="s">
        <v>38</v>
      </c>
    </row>
    <row r="2219" spans="1:31" ht="21" x14ac:dyDescent="0.35">
      <c r="A2219" s="28" t="s">
        <v>6733</v>
      </c>
      <c r="B2219" s="6" t="s">
        <v>6734</v>
      </c>
      <c r="C2219" s="6" t="s">
        <v>6725</v>
      </c>
      <c r="D2219" s="7" t="s">
        <v>6616</v>
      </c>
      <c r="E2219" s="28" t="s">
        <v>6617</v>
      </c>
      <c r="F2219" s="5" t="s">
        <v>221</v>
      </c>
      <c r="G2219" s="6" t="s">
        <v>37</v>
      </c>
      <c r="H2219" s="6" t="s">
        <v>6734</v>
      </c>
      <c r="I2219" s="6" t="s">
        <v>9412</v>
      </c>
      <c r="J2219" s="8" t="s">
        <v>2036</v>
      </c>
      <c r="K2219" s="5" t="s">
        <v>2037</v>
      </c>
      <c r="L2219" s="7" t="s">
        <v>224</v>
      </c>
      <c r="M2219" s="9">
        <v>0</v>
      </c>
      <c r="N2219" s="5" t="s">
        <v>41</v>
      </c>
      <c r="O2219" s="31">
        <v>44606.736470601798</v>
      </c>
      <c r="P2219" s="32">
        <v>44606.776925810198</v>
      </c>
      <c r="Q2219" s="28" t="s">
        <v>38</v>
      </c>
      <c r="R2219" s="29" t="s">
        <v>38</v>
      </c>
      <c r="S2219" s="28" t="s">
        <v>148</v>
      </c>
      <c r="T2219" s="28" t="s">
        <v>6661</v>
      </c>
      <c r="U2219" s="5" t="s">
        <v>3710</v>
      </c>
      <c r="V2219" s="28" t="s">
        <v>6634</v>
      </c>
      <c r="W2219" s="7" t="s">
        <v>38</v>
      </c>
      <c r="X2219" s="7" t="s">
        <v>38</v>
      </c>
      <c r="Y2219" s="5" t="s">
        <v>38</v>
      </c>
      <c r="Z2219" s="5" t="s">
        <v>38</v>
      </c>
      <c r="AA2219" s="6" t="s">
        <v>38</v>
      </c>
      <c r="AB2219" s="6" t="s">
        <v>38</v>
      </c>
      <c r="AC2219" s="6" t="s">
        <v>38</v>
      </c>
      <c r="AD2219" s="6" t="s">
        <v>38</v>
      </c>
      <c r="AE2219" s="6" t="s">
        <v>38</v>
      </c>
    </row>
    <row r="2220" spans="1:31" ht="21" x14ac:dyDescent="0.35">
      <c r="A2220" s="28" t="s">
        <v>6735</v>
      </c>
      <c r="B2220" s="6" t="s">
        <v>6736</v>
      </c>
      <c r="C2220" s="6" t="s">
        <v>6725</v>
      </c>
      <c r="D2220" s="7" t="s">
        <v>6616</v>
      </c>
      <c r="E2220" s="28" t="s">
        <v>6617</v>
      </c>
      <c r="F2220" s="5" t="s">
        <v>135</v>
      </c>
      <c r="G2220" s="6" t="s">
        <v>136</v>
      </c>
      <c r="H2220" s="6" t="s">
        <v>6736</v>
      </c>
      <c r="I2220" s="6" t="s">
        <v>9412</v>
      </c>
      <c r="J2220" s="8" t="s">
        <v>2036</v>
      </c>
      <c r="K2220" s="5" t="s">
        <v>2037</v>
      </c>
      <c r="L2220" s="7" t="s">
        <v>224</v>
      </c>
      <c r="M2220" s="9">
        <v>0</v>
      </c>
      <c r="N2220" s="5" t="s">
        <v>41</v>
      </c>
      <c r="O2220" s="31">
        <v>44606.736470798598</v>
      </c>
      <c r="P2220" s="32">
        <v>44606.7769259259</v>
      </c>
      <c r="Q2220" s="28" t="s">
        <v>38</v>
      </c>
      <c r="R2220" s="29" t="s">
        <v>38</v>
      </c>
      <c r="S2220" s="28" t="s">
        <v>148</v>
      </c>
      <c r="T2220" s="28" t="s">
        <v>6661</v>
      </c>
      <c r="U2220" s="5" t="s">
        <v>3710</v>
      </c>
      <c r="V2220" s="28" t="s">
        <v>6634</v>
      </c>
      <c r="W2220" s="7" t="s">
        <v>38</v>
      </c>
      <c r="X2220" s="7" t="s">
        <v>38</v>
      </c>
      <c r="Y2220" s="5" t="s">
        <v>190</v>
      </c>
      <c r="Z2220" s="5" t="s">
        <v>38</v>
      </c>
      <c r="AA2220" s="6" t="s">
        <v>38</v>
      </c>
      <c r="AB2220" s="6" t="s">
        <v>38</v>
      </c>
      <c r="AC2220" s="6" t="s">
        <v>38</v>
      </c>
      <c r="AD2220" s="6" t="s">
        <v>38</v>
      </c>
      <c r="AE2220" s="6" t="s">
        <v>38</v>
      </c>
    </row>
    <row r="2221" spans="1:31" ht="21" x14ac:dyDescent="0.35">
      <c r="A2221" s="28" t="s">
        <v>6737</v>
      </c>
      <c r="B2221" s="6" t="s">
        <v>6738</v>
      </c>
      <c r="C2221" s="6" t="s">
        <v>6725</v>
      </c>
      <c r="D2221" s="7" t="s">
        <v>6616</v>
      </c>
      <c r="E2221" s="28" t="s">
        <v>6617</v>
      </c>
      <c r="F2221" s="5" t="s">
        <v>221</v>
      </c>
      <c r="G2221" s="6" t="s">
        <v>37</v>
      </c>
      <c r="H2221" s="6" t="s">
        <v>6738</v>
      </c>
      <c r="I2221" s="6" t="s">
        <v>9412</v>
      </c>
      <c r="J2221" s="8" t="s">
        <v>2036</v>
      </c>
      <c r="K2221" s="5" t="s">
        <v>2037</v>
      </c>
      <c r="L2221" s="7" t="s">
        <v>224</v>
      </c>
      <c r="M2221" s="9">
        <v>0</v>
      </c>
      <c r="N2221" s="5" t="s">
        <v>41</v>
      </c>
      <c r="O2221" s="31">
        <v>44606.736470914402</v>
      </c>
      <c r="P2221" s="32">
        <v>44606.776926192098</v>
      </c>
      <c r="Q2221" s="28" t="s">
        <v>38</v>
      </c>
      <c r="R2221" s="29" t="s">
        <v>38</v>
      </c>
      <c r="S2221" s="28" t="s">
        <v>148</v>
      </c>
      <c r="T2221" s="28" t="s">
        <v>6661</v>
      </c>
      <c r="U2221" s="5" t="s">
        <v>3710</v>
      </c>
      <c r="V2221" s="28" t="s">
        <v>6634</v>
      </c>
      <c r="W2221" s="7" t="s">
        <v>38</v>
      </c>
      <c r="X2221" s="7" t="s">
        <v>38</v>
      </c>
      <c r="Y2221" s="5" t="s">
        <v>38</v>
      </c>
      <c r="Z2221" s="5" t="s">
        <v>38</v>
      </c>
      <c r="AA2221" s="6" t="s">
        <v>38</v>
      </c>
      <c r="AB2221" s="6" t="s">
        <v>38</v>
      </c>
      <c r="AC2221" s="6" t="s">
        <v>38</v>
      </c>
      <c r="AD2221" s="6" t="s">
        <v>38</v>
      </c>
      <c r="AE2221" s="6" t="s">
        <v>38</v>
      </c>
    </row>
    <row r="2222" spans="1:31" ht="21" x14ac:dyDescent="0.35">
      <c r="A2222" s="28" t="s">
        <v>6739</v>
      </c>
      <c r="B2222" s="6" t="s">
        <v>6740</v>
      </c>
      <c r="C2222" s="6" t="s">
        <v>6725</v>
      </c>
      <c r="D2222" s="7" t="s">
        <v>6616</v>
      </c>
      <c r="E2222" s="28" t="s">
        <v>6617</v>
      </c>
      <c r="F2222" s="5" t="s">
        <v>221</v>
      </c>
      <c r="G2222" s="6" t="s">
        <v>37</v>
      </c>
      <c r="H2222" s="6" t="s">
        <v>6740</v>
      </c>
      <c r="I2222" s="6" t="s">
        <v>9412</v>
      </c>
      <c r="J2222" s="8" t="s">
        <v>2036</v>
      </c>
      <c r="K2222" s="5" t="s">
        <v>2037</v>
      </c>
      <c r="L2222" s="7" t="s">
        <v>224</v>
      </c>
      <c r="M2222" s="9">
        <v>0</v>
      </c>
      <c r="N2222" s="5" t="s">
        <v>41</v>
      </c>
      <c r="O2222" s="31">
        <v>44606.736471145799</v>
      </c>
      <c r="P2222" s="32">
        <v>44606.7769263542</v>
      </c>
      <c r="Q2222" s="28" t="s">
        <v>38</v>
      </c>
      <c r="R2222" s="29" t="s">
        <v>38</v>
      </c>
      <c r="S2222" s="28" t="s">
        <v>148</v>
      </c>
      <c r="T2222" s="28" t="s">
        <v>6661</v>
      </c>
      <c r="U2222" s="5" t="s">
        <v>3710</v>
      </c>
      <c r="V2222" s="28" t="s">
        <v>6634</v>
      </c>
      <c r="W2222" s="7" t="s">
        <v>38</v>
      </c>
      <c r="X2222" s="7" t="s">
        <v>38</v>
      </c>
      <c r="Y2222" s="5" t="s">
        <v>38</v>
      </c>
      <c r="Z2222" s="5" t="s">
        <v>38</v>
      </c>
      <c r="AA2222" s="6" t="s">
        <v>38</v>
      </c>
      <c r="AB2222" s="6" t="s">
        <v>38</v>
      </c>
      <c r="AC2222" s="6" t="s">
        <v>38</v>
      </c>
      <c r="AD2222" s="6" t="s">
        <v>38</v>
      </c>
      <c r="AE2222" s="6" t="s">
        <v>38</v>
      </c>
    </row>
    <row r="2223" spans="1:31" ht="21" x14ac:dyDescent="0.35">
      <c r="A2223" s="28" t="s">
        <v>6741</v>
      </c>
      <c r="B2223" s="6" t="s">
        <v>6742</v>
      </c>
      <c r="C2223" s="6" t="s">
        <v>6725</v>
      </c>
      <c r="D2223" s="7" t="s">
        <v>6616</v>
      </c>
      <c r="E2223" s="28" t="s">
        <v>6617</v>
      </c>
      <c r="F2223" s="5" t="s">
        <v>135</v>
      </c>
      <c r="G2223" s="6" t="s">
        <v>136</v>
      </c>
      <c r="H2223" s="6" t="s">
        <v>6742</v>
      </c>
      <c r="I2223" s="6" t="s">
        <v>9412</v>
      </c>
      <c r="J2223" s="8" t="s">
        <v>2036</v>
      </c>
      <c r="K2223" s="5" t="s">
        <v>2037</v>
      </c>
      <c r="L2223" s="7" t="s">
        <v>224</v>
      </c>
      <c r="M2223" s="9">
        <v>0</v>
      </c>
      <c r="N2223" s="5" t="s">
        <v>41</v>
      </c>
      <c r="O2223" s="31">
        <v>44606.736471331002</v>
      </c>
      <c r="P2223" s="32">
        <v>44606.776926539402</v>
      </c>
      <c r="Q2223" s="28" t="s">
        <v>38</v>
      </c>
      <c r="R2223" s="29" t="s">
        <v>38</v>
      </c>
      <c r="S2223" s="28" t="s">
        <v>148</v>
      </c>
      <c r="T2223" s="28" t="s">
        <v>6661</v>
      </c>
      <c r="U2223" s="5" t="s">
        <v>3710</v>
      </c>
      <c r="V2223" s="28" t="s">
        <v>6634</v>
      </c>
      <c r="W2223" s="7" t="s">
        <v>38</v>
      </c>
      <c r="X2223" s="7" t="s">
        <v>38</v>
      </c>
      <c r="Y2223" s="5" t="s">
        <v>190</v>
      </c>
      <c r="Z2223" s="5" t="s">
        <v>38</v>
      </c>
      <c r="AA2223" s="6" t="s">
        <v>38</v>
      </c>
      <c r="AB2223" s="6" t="s">
        <v>38</v>
      </c>
      <c r="AC2223" s="6" t="s">
        <v>38</v>
      </c>
      <c r="AD2223" s="6" t="s">
        <v>38</v>
      </c>
      <c r="AE2223" s="6" t="s">
        <v>38</v>
      </c>
    </row>
    <row r="2224" spans="1:31" ht="21" x14ac:dyDescent="0.35">
      <c r="A2224" s="28" t="s">
        <v>6743</v>
      </c>
      <c r="B2224" s="6" t="s">
        <v>6744</v>
      </c>
      <c r="C2224" s="6" t="s">
        <v>6725</v>
      </c>
      <c r="D2224" s="7" t="s">
        <v>6616</v>
      </c>
      <c r="E2224" s="28" t="s">
        <v>6617</v>
      </c>
      <c r="F2224" s="5" t="s">
        <v>221</v>
      </c>
      <c r="G2224" s="6" t="s">
        <v>37</v>
      </c>
      <c r="H2224" s="6" t="s">
        <v>6744</v>
      </c>
      <c r="I2224" s="6" t="s">
        <v>9412</v>
      </c>
      <c r="J2224" s="8" t="s">
        <v>2036</v>
      </c>
      <c r="K2224" s="5" t="s">
        <v>2037</v>
      </c>
      <c r="L2224" s="7" t="s">
        <v>224</v>
      </c>
      <c r="M2224" s="9">
        <v>0</v>
      </c>
      <c r="N2224" s="5" t="s">
        <v>41</v>
      </c>
      <c r="O2224" s="31">
        <v>44606.736471493103</v>
      </c>
      <c r="P2224" s="32">
        <v>44606.776926886603</v>
      </c>
      <c r="Q2224" s="28" t="s">
        <v>38</v>
      </c>
      <c r="R2224" s="29" t="s">
        <v>38</v>
      </c>
      <c r="S2224" s="28" t="s">
        <v>148</v>
      </c>
      <c r="T2224" s="28" t="s">
        <v>6661</v>
      </c>
      <c r="U2224" s="5" t="s">
        <v>3710</v>
      </c>
      <c r="V2224" s="28" t="s">
        <v>6634</v>
      </c>
      <c r="W2224" s="7" t="s">
        <v>38</v>
      </c>
      <c r="X2224" s="7" t="s">
        <v>38</v>
      </c>
      <c r="Y2224" s="5" t="s">
        <v>38</v>
      </c>
      <c r="Z2224" s="5" t="s">
        <v>38</v>
      </c>
      <c r="AA2224" s="6" t="s">
        <v>38</v>
      </c>
      <c r="AB2224" s="6" t="s">
        <v>38</v>
      </c>
      <c r="AC2224" s="6" t="s">
        <v>38</v>
      </c>
      <c r="AD2224" s="6" t="s">
        <v>38</v>
      </c>
      <c r="AE2224" s="6" t="s">
        <v>38</v>
      </c>
    </row>
    <row r="2225" spans="1:31" ht="21" x14ac:dyDescent="0.35">
      <c r="A2225" s="28" t="s">
        <v>6745</v>
      </c>
      <c r="B2225" s="6" t="s">
        <v>6746</v>
      </c>
      <c r="C2225" s="6" t="s">
        <v>6725</v>
      </c>
      <c r="D2225" s="7" t="s">
        <v>6616</v>
      </c>
      <c r="E2225" s="28" t="s">
        <v>6617</v>
      </c>
      <c r="F2225" s="5" t="s">
        <v>221</v>
      </c>
      <c r="G2225" s="6" t="s">
        <v>37</v>
      </c>
      <c r="H2225" s="6" t="s">
        <v>6746</v>
      </c>
      <c r="I2225" s="6" t="s">
        <v>9412</v>
      </c>
      <c r="J2225" s="8" t="s">
        <v>2036</v>
      </c>
      <c r="K2225" s="5" t="s">
        <v>2037</v>
      </c>
      <c r="L2225" s="7" t="s">
        <v>224</v>
      </c>
      <c r="M2225" s="9">
        <v>0</v>
      </c>
      <c r="N2225" s="5" t="s">
        <v>41</v>
      </c>
      <c r="O2225" s="31">
        <v>44606.736471643497</v>
      </c>
      <c r="P2225" s="32">
        <v>44606.776927048602</v>
      </c>
      <c r="Q2225" s="28" t="s">
        <v>38</v>
      </c>
      <c r="R2225" s="29" t="s">
        <v>38</v>
      </c>
      <c r="S2225" s="28" t="s">
        <v>148</v>
      </c>
      <c r="T2225" s="28" t="s">
        <v>6661</v>
      </c>
      <c r="U2225" s="5" t="s">
        <v>3710</v>
      </c>
      <c r="V2225" s="28" t="s">
        <v>6634</v>
      </c>
      <c r="W2225" s="7" t="s">
        <v>38</v>
      </c>
      <c r="X2225" s="7" t="s">
        <v>38</v>
      </c>
      <c r="Y2225" s="5" t="s">
        <v>38</v>
      </c>
      <c r="Z2225" s="5" t="s">
        <v>38</v>
      </c>
      <c r="AA2225" s="6" t="s">
        <v>38</v>
      </c>
      <c r="AB2225" s="6" t="s">
        <v>38</v>
      </c>
      <c r="AC2225" s="6" t="s">
        <v>38</v>
      </c>
      <c r="AD2225" s="6" t="s">
        <v>38</v>
      </c>
      <c r="AE2225" s="6" t="s">
        <v>38</v>
      </c>
    </row>
    <row r="2226" spans="1:31" ht="21" x14ac:dyDescent="0.35">
      <c r="A2226" s="28" t="s">
        <v>6747</v>
      </c>
      <c r="B2226" s="6" t="s">
        <v>6748</v>
      </c>
      <c r="C2226" s="6" t="s">
        <v>6725</v>
      </c>
      <c r="D2226" s="7" t="s">
        <v>6616</v>
      </c>
      <c r="E2226" s="28" t="s">
        <v>6617</v>
      </c>
      <c r="F2226" s="5" t="s">
        <v>135</v>
      </c>
      <c r="G2226" s="6" t="s">
        <v>136</v>
      </c>
      <c r="H2226" s="6" t="s">
        <v>6748</v>
      </c>
      <c r="I2226" s="6" t="s">
        <v>9412</v>
      </c>
      <c r="J2226" s="8" t="s">
        <v>2036</v>
      </c>
      <c r="K2226" s="5" t="s">
        <v>2037</v>
      </c>
      <c r="L2226" s="7" t="s">
        <v>224</v>
      </c>
      <c r="M2226" s="9">
        <v>0</v>
      </c>
      <c r="N2226" s="5" t="s">
        <v>41</v>
      </c>
      <c r="O2226" s="31">
        <v>44606.736471909702</v>
      </c>
      <c r="P2226" s="32">
        <v>44606.776927233797</v>
      </c>
      <c r="Q2226" s="28" t="s">
        <v>38</v>
      </c>
      <c r="R2226" s="29" t="s">
        <v>38</v>
      </c>
      <c r="S2226" s="28" t="s">
        <v>148</v>
      </c>
      <c r="T2226" s="28" t="s">
        <v>6661</v>
      </c>
      <c r="U2226" s="5" t="s">
        <v>3710</v>
      </c>
      <c r="V2226" s="28" t="s">
        <v>6634</v>
      </c>
      <c r="W2226" s="7" t="s">
        <v>38</v>
      </c>
      <c r="X2226" s="7" t="s">
        <v>38</v>
      </c>
      <c r="Y2226" s="5" t="s">
        <v>190</v>
      </c>
      <c r="Z2226" s="5" t="s">
        <v>38</v>
      </c>
      <c r="AA2226" s="6" t="s">
        <v>38</v>
      </c>
      <c r="AB2226" s="6" t="s">
        <v>38</v>
      </c>
      <c r="AC2226" s="6" t="s">
        <v>38</v>
      </c>
      <c r="AD2226" s="6" t="s">
        <v>38</v>
      </c>
      <c r="AE2226" s="6" t="s">
        <v>38</v>
      </c>
    </row>
    <row r="2227" spans="1:31" ht="30" x14ac:dyDescent="0.35">
      <c r="A2227" s="28" t="s">
        <v>6749</v>
      </c>
      <c r="B2227" s="6" t="s">
        <v>6750</v>
      </c>
      <c r="C2227" s="6" t="s">
        <v>6725</v>
      </c>
      <c r="D2227" s="7" t="s">
        <v>6616</v>
      </c>
      <c r="E2227" s="28" t="s">
        <v>6617</v>
      </c>
      <c r="F2227" s="5" t="s">
        <v>221</v>
      </c>
      <c r="G2227" s="6" t="s">
        <v>37</v>
      </c>
      <c r="H2227" s="6" t="s">
        <v>6750</v>
      </c>
      <c r="I2227" s="6" t="s">
        <v>9411</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3710</v>
      </c>
      <c r="V2227" s="28" t="s">
        <v>1455</v>
      </c>
      <c r="W2227" s="7" t="s">
        <v>38</v>
      </c>
      <c r="X2227" s="7" t="s">
        <v>38</v>
      </c>
      <c r="Y2227" s="5" t="s">
        <v>38</v>
      </c>
      <c r="Z2227" s="5" t="s">
        <v>38</v>
      </c>
      <c r="AA2227" s="6" t="s">
        <v>38</v>
      </c>
      <c r="AB2227" s="6" t="s">
        <v>38</v>
      </c>
      <c r="AC2227" s="6" t="s">
        <v>38</v>
      </c>
      <c r="AD2227" s="6" t="s">
        <v>38</v>
      </c>
      <c r="AE2227" s="6" t="s">
        <v>38</v>
      </c>
    </row>
    <row r="2228" spans="1:31" ht="30" x14ac:dyDescent="0.35">
      <c r="A2228" s="28" t="s">
        <v>6751</v>
      </c>
      <c r="B2228" s="6" t="s">
        <v>6752</v>
      </c>
      <c r="C2228" s="6" t="s">
        <v>6725</v>
      </c>
      <c r="D2228" s="7" t="s">
        <v>6616</v>
      </c>
      <c r="E2228" s="28" t="s">
        <v>6617</v>
      </c>
      <c r="F2228" s="5" t="s">
        <v>221</v>
      </c>
      <c r="G2228" s="6" t="s">
        <v>37</v>
      </c>
      <c r="H2228" s="6" t="s">
        <v>6752</v>
      </c>
      <c r="I2228" s="6" t="s">
        <v>9411</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3710</v>
      </c>
      <c r="V2228" s="28" t="s">
        <v>1455</v>
      </c>
      <c r="W2228" s="7" t="s">
        <v>38</v>
      </c>
      <c r="X2228" s="7" t="s">
        <v>38</v>
      </c>
      <c r="Y2228" s="5" t="s">
        <v>38</v>
      </c>
      <c r="Z2228" s="5" t="s">
        <v>38</v>
      </c>
      <c r="AA2228" s="6" t="s">
        <v>38</v>
      </c>
      <c r="AB2228" s="6" t="s">
        <v>38</v>
      </c>
      <c r="AC2228" s="6" t="s">
        <v>38</v>
      </c>
      <c r="AD2228" s="6" t="s">
        <v>38</v>
      </c>
      <c r="AE2228" s="6" t="s">
        <v>38</v>
      </c>
    </row>
    <row r="2229" spans="1:31" ht="30" x14ac:dyDescent="0.35">
      <c r="A2229" s="28" t="s">
        <v>6753</v>
      </c>
      <c r="B2229" s="6" t="s">
        <v>6754</v>
      </c>
      <c r="C2229" s="6" t="s">
        <v>6725</v>
      </c>
      <c r="D2229" s="7" t="s">
        <v>6616</v>
      </c>
      <c r="E2229" s="28" t="s">
        <v>6617</v>
      </c>
      <c r="F2229" s="5" t="s">
        <v>221</v>
      </c>
      <c r="G2229" s="6" t="s">
        <v>37</v>
      </c>
      <c r="H2229" s="6" t="s">
        <v>6754</v>
      </c>
      <c r="I2229" s="6" t="s">
        <v>9411</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3710</v>
      </c>
      <c r="V2229" s="28" t="s">
        <v>1455</v>
      </c>
      <c r="W2229" s="7" t="s">
        <v>38</v>
      </c>
      <c r="X2229" s="7" t="s">
        <v>38</v>
      </c>
      <c r="Y2229" s="5" t="s">
        <v>38</v>
      </c>
      <c r="Z2229" s="5" t="s">
        <v>38</v>
      </c>
      <c r="AA2229" s="6" t="s">
        <v>38</v>
      </c>
      <c r="AB2229" s="6" t="s">
        <v>38</v>
      </c>
      <c r="AC2229" s="6" t="s">
        <v>38</v>
      </c>
      <c r="AD2229" s="6" t="s">
        <v>38</v>
      </c>
      <c r="AE2229" s="6" t="s">
        <v>38</v>
      </c>
    </row>
    <row r="2230" spans="1:31" ht="30" x14ac:dyDescent="0.35">
      <c r="A2230" s="28" t="s">
        <v>6755</v>
      </c>
      <c r="B2230" s="6" t="s">
        <v>6756</v>
      </c>
      <c r="C2230" s="6" t="s">
        <v>6725</v>
      </c>
      <c r="D2230" s="7" t="s">
        <v>6616</v>
      </c>
      <c r="E2230" s="28" t="s">
        <v>6617</v>
      </c>
      <c r="F2230" s="5" t="s">
        <v>221</v>
      </c>
      <c r="G2230" s="6" t="s">
        <v>37</v>
      </c>
      <c r="H2230" s="6" t="s">
        <v>6756</v>
      </c>
      <c r="I2230" s="6" t="s">
        <v>9411</v>
      </c>
      <c r="J2230" s="8" t="s">
        <v>2018</v>
      </c>
      <c r="K2230" s="5" t="s">
        <v>2019</v>
      </c>
      <c r="L2230" s="7" t="s">
        <v>224</v>
      </c>
      <c r="M2230" s="9">
        <v>0</v>
      </c>
      <c r="N2230" s="5" t="s">
        <v>41</v>
      </c>
      <c r="O2230" s="31">
        <v>44606.736472650497</v>
      </c>
      <c r="P2230" s="32">
        <v>44606.776927580999</v>
      </c>
      <c r="Q2230" s="28" t="s">
        <v>38</v>
      </c>
      <c r="R2230" s="29" t="s">
        <v>38</v>
      </c>
      <c r="S2230" s="28" t="s">
        <v>148</v>
      </c>
      <c r="T2230" s="28" t="s">
        <v>2020</v>
      </c>
      <c r="U2230" s="5" t="s">
        <v>3710</v>
      </c>
      <c r="V2230" s="28" t="s">
        <v>2204</v>
      </c>
      <c r="W2230" s="7" t="s">
        <v>38</v>
      </c>
      <c r="X2230" s="7" t="s">
        <v>38</v>
      </c>
      <c r="Y2230" s="5" t="s">
        <v>38</v>
      </c>
      <c r="Z2230" s="5" t="s">
        <v>38</v>
      </c>
      <c r="AA2230" s="6" t="s">
        <v>38</v>
      </c>
      <c r="AB2230" s="6" t="s">
        <v>38</v>
      </c>
      <c r="AC2230" s="6" t="s">
        <v>38</v>
      </c>
      <c r="AD2230" s="6" t="s">
        <v>38</v>
      </c>
      <c r="AE2230" s="6" t="s">
        <v>38</v>
      </c>
    </row>
    <row r="2231" spans="1:31" ht="30" x14ac:dyDescent="0.35">
      <c r="A2231" s="28" t="s">
        <v>6757</v>
      </c>
      <c r="B2231" s="6" t="s">
        <v>6758</v>
      </c>
      <c r="C2231" s="6" t="s">
        <v>6725</v>
      </c>
      <c r="D2231" s="7" t="s">
        <v>6616</v>
      </c>
      <c r="E2231" s="28" t="s">
        <v>6617</v>
      </c>
      <c r="F2231" s="5" t="s">
        <v>221</v>
      </c>
      <c r="G2231" s="6" t="s">
        <v>37</v>
      </c>
      <c r="H2231" s="6" t="s">
        <v>6758</v>
      </c>
      <c r="I2231" s="6" t="s">
        <v>9411</v>
      </c>
      <c r="J2231" s="8" t="s">
        <v>2018</v>
      </c>
      <c r="K2231" s="5" t="s">
        <v>2019</v>
      </c>
      <c r="L2231" s="7" t="s">
        <v>224</v>
      </c>
      <c r="M2231" s="9">
        <v>0</v>
      </c>
      <c r="N2231" s="5" t="s">
        <v>41</v>
      </c>
      <c r="O2231" s="31">
        <v>44606.736472835597</v>
      </c>
      <c r="P2231" s="32">
        <v>44606.776927627303</v>
      </c>
      <c r="Q2231" s="28" t="s">
        <v>38</v>
      </c>
      <c r="R2231" s="29" t="s">
        <v>38</v>
      </c>
      <c r="S2231" s="28" t="s">
        <v>148</v>
      </c>
      <c r="T2231" s="28" t="s">
        <v>2020</v>
      </c>
      <c r="U2231" s="5" t="s">
        <v>3710</v>
      </c>
      <c r="V2231" s="28" t="s">
        <v>2204</v>
      </c>
      <c r="W2231" s="7" t="s">
        <v>38</v>
      </c>
      <c r="X2231" s="7" t="s">
        <v>38</v>
      </c>
      <c r="Y2231" s="5" t="s">
        <v>38</v>
      </c>
      <c r="Z2231" s="5" t="s">
        <v>38</v>
      </c>
      <c r="AA2231" s="6" t="s">
        <v>38</v>
      </c>
      <c r="AB2231" s="6" t="s">
        <v>38</v>
      </c>
      <c r="AC2231" s="6" t="s">
        <v>38</v>
      </c>
      <c r="AD2231" s="6" t="s">
        <v>38</v>
      </c>
      <c r="AE2231" s="6" t="s">
        <v>38</v>
      </c>
    </row>
    <row r="2232" spans="1:31" ht="60" x14ac:dyDescent="0.35">
      <c r="A2232" s="28" t="s">
        <v>6759</v>
      </c>
      <c r="B2232" s="6" t="s">
        <v>6760</v>
      </c>
      <c r="C2232" s="6" t="s">
        <v>6594</v>
      </c>
      <c r="D2232" s="7" t="s">
        <v>6595</v>
      </c>
      <c r="E2232" s="28" t="s">
        <v>6596</v>
      </c>
      <c r="F2232" s="5" t="s">
        <v>221</v>
      </c>
      <c r="G2232" s="6" t="s">
        <v>37</v>
      </c>
      <c r="H2232" s="6" t="s">
        <v>6761</v>
      </c>
      <c r="I2232" s="6" t="s">
        <v>9466</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6762</v>
      </c>
      <c r="B2233" s="6" t="s">
        <v>6763</v>
      </c>
      <c r="C2233" s="6" t="s">
        <v>6764</v>
      </c>
      <c r="D2233" s="7" t="s">
        <v>6765</v>
      </c>
      <c r="E2233" s="28" t="s">
        <v>6766</v>
      </c>
      <c r="F2233" s="5" t="s">
        <v>221</v>
      </c>
      <c r="G2233" s="6" t="s">
        <v>37</v>
      </c>
      <c r="H2233" s="6" t="s">
        <v>38</v>
      </c>
      <c r="I2233" s="6" t="s">
        <v>9440</v>
      </c>
      <c r="J2233" s="8" t="s">
        <v>670</v>
      </c>
      <c r="K2233" s="5" t="s">
        <v>671</v>
      </c>
      <c r="L2233" s="7" t="s">
        <v>672</v>
      </c>
      <c r="M2233" s="9">
        <v>0</v>
      </c>
      <c r="N2233" s="5" t="s">
        <v>41</v>
      </c>
      <c r="O2233" s="31">
        <v>44606.739153275499</v>
      </c>
      <c r="P2233" s="32">
        <v>44606.803023993103</v>
      </c>
      <c r="Q2233" s="28" t="s">
        <v>38</v>
      </c>
      <c r="R2233" s="29" t="s">
        <v>38</v>
      </c>
      <c r="S2233" s="28" t="s">
        <v>148</v>
      </c>
      <c r="T2233" s="28" t="s">
        <v>4677</v>
      </c>
      <c r="U2233" s="5" t="s">
        <v>3710</v>
      </c>
      <c r="V2233" s="28" t="s">
        <v>928</v>
      </c>
      <c r="W2233" s="7" t="s">
        <v>38</v>
      </c>
      <c r="X2233" s="7" t="s">
        <v>38</v>
      </c>
      <c r="Y2233" s="5" t="s">
        <v>38</v>
      </c>
      <c r="Z2233" s="5" t="s">
        <v>38</v>
      </c>
      <c r="AA2233" s="6" t="s">
        <v>38</v>
      </c>
      <c r="AB2233" s="6" t="s">
        <v>38</v>
      </c>
      <c r="AC2233" s="6" t="s">
        <v>38</v>
      </c>
      <c r="AD2233" s="6" t="s">
        <v>38</v>
      </c>
      <c r="AE2233" s="6" t="s">
        <v>38</v>
      </c>
    </row>
    <row r="2234" spans="1:31" ht="30" x14ac:dyDescent="0.35">
      <c r="A2234" s="28" t="s">
        <v>6767</v>
      </c>
      <c r="B2234" s="6" t="s">
        <v>6768</v>
      </c>
      <c r="C2234" s="6" t="s">
        <v>2089</v>
      </c>
      <c r="D2234" s="7" t="s">
        <v>2078</v>
      </c>
      <c r="E2234" s="28" t="s">
        <v>2079</v>
      </c>
      <c r="F2234" s="5" t="s">
        <v>49</v>
      </c>
      <c r="G2234" s="6" t="s">
        <v>173</v>
      </c>
      <c r="H2234" s="6" t="s">
        <v>38</v>
      </c>
      <c r="I2234" s="6" t="s">
        <v>9480</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6769</v>
      </c>
      <c r="B2235" s="6" t="s">
        <v>6770</v>
      </c>
      <c r="C2235" s="6" t="s">
        <v>6594</v>
      </c>
      <c r="D2235" s="7" t="s">
        <v>6595</v>
      </c>
      <c r="E2235" s="28" t="s">
        <v>6596</v>
      </c>
      <c r="F2235" s="5" t="s">
        <v>221</v>
      </c>
      <c r="G2235" s="6" t="s">
        <v>37</v>
      </c>
      <c r="H2235" s="6" t="s">
        <v>6771</v>
      </c>
      <c r="I2235" s="6" t="s">
        <v>9466</v>
      </c>
      <c r="J2235" s="8" t="s">
        <v>5135</v>
      </c>
      <c r="K2235" s="5" t="s">
        <v>5136</v>
      </c>
      <c r="L2235" s="7" t="s">
        <v>5137</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6772</v>
      </c>
      <c r="B2236" s="6" t="s">
        <v>6773</v>
      </c>
      <c r="C2236" s="6" t="s">
        <v>4797</v>
      </c>
      <c r="D2236" s="7" t="s">
        <v>6774</v>
      </c>
      <c r="E2236" s="28" t="s">
        <v>6775</v>
      </c>
      <c r="F2236" s="5" t="s">
        <v>172</v>
      </c>
      <c r="G2236" s="6" t="s">
        <v>173</v>
      </c>
      <c r="H2236" s="6" t="s">
        <v>38</v>
      </c>
      <c r="I2236" s="6" t="s">
        <v>9378</v>
      </c>
      <c r="J2236" s="8" t="s">
        <v>6776</v>
      </c>
      <c r="K2236" s="5" t="s">
        <v>6777</v>
      </c>
      <c r="L2236" s="7" t="s">
        <v>247</v>
      </c>
      <c r="M2236" s="9">
        <v>0</v>
      </c>
      <c r="N2236" s="5" t="s">
        <v>41</v>
      </c>
      <c r="O2236" s="31">
        <v>44606.742324687497</v>
      </c>
      <c r="P2236" s="32">
        <v>44606.773275150503</v>
      </c>
      <c r="Q2236" s="28" t="s">
        <v>38</v>
      </c>
      <c r="R2236" s="29" t="s">
        <v>38</v>
      </c>
      <c r="S2236" s="28" t="s">
        <v>364</v>
      </c>
      <c r="T2236" s="28" t="s">
        <v>288</v>
      </c>
      <c r="U2236" s="5" t="s">
        <v>1873</v>
      </c>
      <c r="V2236" s="28" t="s">
        <v>3225</v>
      </c>
      <c r="W2236" s="7" t="s">
        <v>38</v>
      </c>
      <c r="X2236" s="7" t="s">
        <v>38</v>
      </c>
      <c r="Y2236" s="5" t="s">
        <v>38</v>
      </c>
      <c r="Z2236" s="5" t="s">
        <v>38</v>
      </c>
      <c r="AA2236" s="6" t="s">
        <v>38</v>
      </c>
      <c r="AB2236" s="6" t="s">
        <v>38</v>
      </c>
      <c r="AC2236" s="6" t="s">
        <v>38</v>
      </c>
      <c r="AD2236" s="6" t="s">
        <v>38</v>
      </c>
      <c r="AE2236" s="6" t="s">
        <v>38</v>
      </c>
    </row>
    <row r="2237" spans="1:31" ht="30" x14ac:dyDescent="0.35">
      <c r="A2237" s="30" t="s">
        <v>6778</v>
      </c>
      <c r="B2237" s="6" t="s">
        <v>6779</v>
      </c>
      <c r="C2237" s="6" t="s">
        <v>4797</v>
      </c>
      <c r="D2237" s="7" t="s">
        <v>6774</v>
      </c>
      <c r="E2237" s="28" t="s">
        <v>6775</v>
      </c>
      <c r="F2237" s="5" t="s">
        <v>135</v>
      </c>
      <c r="G2237" s="6" t="s">
        <v>136</v>
      </c>
      <c r="H2237" s="6" t="s">
        <v>38</v>
      </c>
      <c r="I2237" s="6" t="s">
        <v>9378</v>
      </c>
      <c r="J2237" s="8" t="s">
        <v>6776</v>
      </c>
      <c r="K2237" s="5" t="s">
        <v>6777</v>
      </c>
      <c r="L2237" s="7" t="s">
        <v>247</v>
      </c>
      <c r="M2237" s="9">
        <v>0</v>
      </c>
      <c r="N2237" s="5" t="s">
        <v>46</v>
      </c>
      <c r="O2237" s="31">
        <v>44606.742324849503</v>
      </c>
      <c r="Q2237" s="28" t="s">
        <v>38</v>
      </c>
      <c r="R2237" s="29" t="s">
        <v>38</v>
      </c>
      <c r="S2237" s="28" t="s">
        <v>141</v>
      </c>
      <c r="T2237" s="28" t="s">
        <v>288</v>
      </c>
      <c r="U2237" s="5" t="s">
        <v>143</v>
      </c>
      <c r="V2237" s="28" t="s">
        <v>3225</v>
      </c>
      <c r="W2237" s="7" t="s">
        <v>38</v>
      </c>
      <c r="X2237" s="7" t="s">
        <v>38</v>
      </c>
      <c r="Y2237" s="5" t="s">
        <v>38</v>
      </c>
      <c r="Z2237" s="5" t="s">
        <v>38</v>
      </c>
      <c r="AA2237" s="6" t="s">
        <v>38</v>
      </c>
      <c r="AB2237" s="6" t="s">
        <v>38</v>
      </c>
      <c r="AC2237" s="6" t="s">
        <v>38</v>
      </c>
      <c r="AD2237" s="6" t="s">
        <v>38</v>
      </c>
      <c r="AE2237" s="6" t="s">
        <v>38</v>
      </c>
    </row>
    <row r="2238" spans="1:31" ht="30" x14ac:dyDescent="0.35">
      <c r="A2238" s="30" t="s">
        <v>6780</v>
      </c>
      <c r="B2238" s="6" t="s">
        <v>6781</v>
      </c>
      <c r="C2238" s="6" t="s">
        <v>4797</v>
      </c>
      <c r="D2238" s="7" t="s">
        <v>6774</v>
      </c>
      <c r="E2238" s="28" t="s">
        <v>6775</v>
      </c>
      <c r="F2238" s="5" t="s">
        <v>135</v>
      </c>
      <c r="G2238" s="6" t="s">
        <v>136</v>
      </c>
      <c r="H2238" s="6" t="s">
        <v>38</v>
      </c>
      <c r="I2238" s="6" t="s">
        <v>9378</v>
      </c>
      <c r="J2238" s="8" t="s">
        <v>6776</v>
      </c>
      <c r="K2238" s="5" t="s">
        <v>6777</v>
      </c>
      <c r="L2238" s="7" t="s">
        <v>247</v>
      </c>
      <c r="M2238" s="9">
        <v>0</v>
      </c>
      <c r="N2238" s="5" t="s">
        <v>46</v>
      </c>
      <c r="O2238" s="31">
        <v>44606.742325312502</v>
      </c>
      <c r="Q2238" s="28" t="s">
        <v>38</v>
      </c>
      <c r="R2238" s="29" t="s">
        <v>38</v>
      </c>
      <c r="S2238" s="28" t="s">
        <v>148</v>
      </c>
      <c r="T2238" s="28" t="s">
        <v>288</v>
      </c>
      <c r="U2238" s="5" t="s">
        <v>149</v>
      </c>
      <c r="V2238" s="28" t="s">
        <v>3225</v>
      </c>
      <c r="W2238" s="7" t="s">
        <v>38</v>
      </c>
      <c r="X2238" s="7" t="s">
        <v>38</v>
      </c>
      <c r="Y2238" s="5" t="s">
        <v>38</v>
      </c>
      <c r="Z2238" s="5" t="s">
        <v>38</v>
      </c>
      <c r="AA2238" s="6" t="s">
        <v>38</v>
      </c>
      <c r="AB2238" s="6" t="s">
        <v>38</v>
      </c>
      <c r="AC2238" s="6" t="s">
        <v>38</v>
      </c>
      <c r="AD2238" s="6" t="s">
        <v>38</v>
      </c>
      <c r="AE2238" s="6" t="s">
        <v>38</v>
      </c>
    </row>
    <row r="2239" spans="1:31" ht="30" x14ac:dyDescent="0.35">
      <c r="A2239" s="28" t="s">
        <v>6782</v>
      </c>
      <c r="B2239" s="6" t="s">
        <v>6783</v>
      </c>
      <c r="C2239" s="6" t="s">
        <v>4797</v>
      </c>
      <c r="D2239" s="7" t="s">
        <v>6774</v>
      </c>
      <c r="E2239" s="28" t="s">
        <v>6775</v>
      </c>
      <c r="F2239" s="5" t="s">
        <v>172</v>
      </c>
      <c r="G2239" s="6" t="s">
        <v>173</v>
      </c>
      <c r="H2239" s="6" t="s">
        <v>38</v>
      </c>
      <c r="I2239" s="6" t="s">
        <v>9378</v>
      </c>
      <c r="J2239" s="8" t="s">
        <v>6776</v>
      </c>
      <c r="K2239" s="5" t="s">
        <v>6777</v>
      </c>
      <c r="L2239" s="7" t="s">
        <v>247</v>
      </c>
      <c r="M2239" s="9">
        <v>0</v>
      </c>
      <c r="N2239" s="5" t="s">
        <v>41</v>
      </c>
      <c r="O2239" s="31">
        <v>44606.7423257755</v>
      </c>
      <c r="P2239" s="32">
        <v>44606.7732751968</v>
      </c>
      <c r="Q2239" s="28" t="s">
        <v>38</v>
      </c>
      <c r="R2239" s="29" t="s">
        <v>38</v>
      </c>
      <c r="S2239" s="28" t="s">
        <v>364</v>
      </c>
      <c r="T2239" s="28" t="s">
        <v>292</v>
      </c>
      <c r="U2239" s="5" t="s">
        <v>1883</v>
      </c>
      <c r="V2239" s="28" t="s">
        <v>3225</v>
      </c>
      <c r="W2239" s="7" t="s">
        <v>38</v>
      </c>
      <c r="X2239" s="7" t="s">
        <v>38</v>
      </c>
      <c r="Y2239" s="5" t="s">
        <v>38</v>
      </c>
      <c r="Z2239" s="5" t="s">
        <v>38</v>
      </c>
      <c r="AA2239" s="6" t="s">
        <v>38</v>
      </c>
      <c r="AB2239" s="6" t="s">
        <v>38</v>
      </c>
      <c r="AC2239" s="6" t="s">
        <v>38</v>
      </c>
      <c r="AD2239" s="6" t="s">
        <v>38</v>
      </c>
      <c r="AE2239" s="6" t="s">
        <v>38</v>
      </c>
    </row>
    <row r="2240" spans="1:31" ht="30" x14ac:dyDescent="0.35">
      <c r="A2240" s="30" t="s">
        <v>6784</v>
      </c>
      <c r="B2240" s="6" t="s">
        <v>6785</v>
      </c>
      <c r="C2240" s="6" t="s">
        <v>4797</v>
      </c>
      <c r="D2240" s="7" t="s">
        <v>6774</v>
      </c>
      <c r="E2240" s="28" t="s">
        <v>6775</v>
      </c>
      <c r="F2240" s="5" t="s">
        <v>135</v>
      </c>
      <c r="G2240" s="6" t="s">
        <v>136</v>
      </c>
      <c r="H2240" s="6" t="s">
        <v>38</v>
      </c>
      <c r="I2240" s="6" t="s">
        <v>9378</v>
      </c>
      <c r="J2240" s="8" t="s">
        <v>6776</v>
      </c>
      <c r="K2240" s="5" t="s">
        <v>6777</v>
      </c>
      <c r="L2240" s="7" t="s">
        <v>247</v>
      </c>
      <c r="M2240" s="9">
        <v>0</v>
      </c>
      <c r="N2240" s="5" t="s">
        <v>46</v>
      </c>
      <c r="O2240" s="31">
        <v>44606.742325891202</v>
      </c>
      <c r="Q2240" s="28" t="s">
        <v>38</v>
      </c>
      <c r="R2240" s="29" t="s">
        <v>38</v>
      </c>
      <c r="S2240" s="28" t="s">
        <v>141</v>
      </c>
      <c r="T2240" s="28" t="s">
        <v>292</v>
      </c>
      <c r="U2240" s="5" t="s">
        <v>143</v>
      </c>
      <c r="V2240" s="28" t="s">
        <v>3225</v>
      </c>
      <c r="W2240" s="7" t="s">
        <v>38</v>
      </c>
      <c r="X2240" s="7" t="s">
        <v>38</v>
      </c>
      <c r="Y2240" s="5" t="s">
        <v>38</v>
      </c>
      <c r="Z2240" s="5" t="s">
        <v>38</v>
      </c>
      <c r="AA2240" s="6" t="s">
        <v>38</v>
      </c>
      <c r="AB2240" s="6" t="s">
        <v>38</v>
      </c>
      <c r="AC2240" s="6" t="s">
        <v>38</v>
      </c>
      <c r="AD2240" s="6" t="s">
        <v>38</v>
      </c>
      <c r="AE2240" s="6" t="s">
        <v>38</v>
      </c>
    </row>
    <row r="2241" spans="1:31" ht="30" x14ac:dyDescent="0.35">
      <c r="A2241" s="30" t="s">
        <v>6786</v>
      </c>
      <c r="B2241" s="6" t="s">
        <v>6787</v>
      </c>
      <c r="C2241" s="6" t="s">
        <v>4797</v>
      </c>
      <c r="D2241" s="7" t="s">
        <v>6774</v>
      </c>
      <c r="E2241" s="28" t="s">
        <v>6775</v>
      </c>
      <c r="F2241" s="5" t="s">
        <v>135</v>
      </c>
      <c r="G2241" s="6" t="s">
        <v>136</v>
      </c>
      <c r="H2241" s="6" t="s">
        <v>9494</v>
      </c>
      <c r="I2241" s="6" t="s">
        <v>9378</v>
      </c>
      <c r="J2241" s="8" t="s">
        <v>6776</v>
      </c>
      <c r="K2241" s="5" t="s">
        <v>6777</v>
      </c>
      <c r="L2241" s="7" t="s">
        <v>247</v>
      </c>
      <c r="M2241" s="9">
        <v>0</v>
      </c>
      <c r="N2241" s="5" t="s">
        <v>46</v>
      </c>
      <c r="O2241" s="31">
        <v>44606.742326122701</v>
      </c>
      <c r="Q2241" s="28" t="s">
        <v>38</v>
      </c>
      <c r="R2241" s="29" t="s">
        <v>38</v>
      </c>
      <c r="S2241" s="28" t="s">
        <v>364</v>
      </c>
      <c r="T2241" s="28" t="s">
        <v>292</v>
      </c>
      <c r="U2241" s="5" t="s">
        <v>1883</v>
      </c>
      <c r="V2241" s="28" t="s">
        <v>3225</v>
      </c>
      <c r="W2241" s="7" t="s">
        <v>38</v>
      </c>
      <c r="X2241" s="7" t="s">
        <v>38</v>
      </c>
      <c r="Y2241" s="5" t="s">
        <v>38</v>
      </c>
      <c r="Z2241" s="5" t="s">
        <v>38</v>
      </c>
      <c r="AA2241" s="6" t="s">
        <v>38</v>
      </c>
      <c r="AB2241" s="6" t="s">
        <v>38</v>
      </c>
      <c r="AC2241" s="6" t="s">
        <v>38</v>
      </c>
      <c r="AD2241" s="6" t="s">
        <v>38</v>
      </c>
      <c r="AE2241" s="6" t="s">
        <v>38</v>
      </c>
    </row>
    <row r="2242" spans="1:31" ht="30" x14ac:dyDescent="0.35">
      <c r="A2242" s="28" t="s">
        <v>6788</v>
      </c>
      <c r="B2242" s="6" t="s">
        <v>6789</v>
      </c>
      <c r="C2242" s="6" t="s">
        <v>4797</v>
      </c>
      <c r="D2242" s="7" t="s">
        <v>6774</v>
      </c>
      <c r="E2242" s="28" t="s">
        <v>6775</v>
      </c>
      <c r="F2242" s="5" t="s">
        <v>172</v>
      </c>
      <c r="G2242" s="6" t="s">
        <v>173</v>
      </c>
      <c r="H2242" s="6" t="s">
        <v>38</v>
      </c>
      <c r="I2242" s="6" t="s">
        <v>9379</v>
      </c>
      <c r="J2242" s="8" t="s">
        <v>6101</v>
      </c>
      <c r="K2242" s="5" t="s">
        <v>6102</v>
      </c>
      <c r="L2242" s="7" t="s">
        <v>241</v>
      </c>
      <c r="M2242" s="9">
        <v>0</v>
      </c>
      <c r="N2242" s="5" t="s">
        <v>41</v>
      </c>
      <c r="O2242" s="31">
        <v>44606.742326238404</v>
      </c>
      <c r="P2242" s="32">
        <v>44606.773275266198</v>
      </c>
      <c r="Q2242" s="28" t="s">
        <v>38</v>
      </c>
      <c r="R2242" s="29" t="s">
        <v>38</v>
      </c>
      <c r="S2242" s="28" t="s">
        <v>141</v>
      </c>
      <c r="T2242" s="28" t="s">
        <v>1200</v>
      </c>
      <c r="U2242" s="5" t="s">
        <v>5111</v>
      </c>
      <c r="V2242" s="28" t="s">
        <v>6103</v>
      </c>
      <c r="W2242" s="7" t="s">
        <v>38</v>
      </c>
      <c r="X2242" s="7" t="s">
        <v>38</v>
      </c>
      <c r="Y2242" s="5" t="s">
        <v>38</v>
      </c>
      <c r="Z2242" s="5" t="s">
        <v>38</v>
      </c>
      <c r="AA2242" s="6" t="s">
        <v>38</v>
      </c>
      <c r="AB2242" s="6" t="s">
        <v>38</v>
      </c>
      <c r="AC2242" s="6" t="s">
        <v>38</v>
      </c>
      <c r="AD2242" s="6" t="s">
        <v>38</v>
      </c>
      <c r="AE2242" s="6" t="s">
        <v>38</v>
      </c>
    </row>
    <row r="2243" spans="1:31" ht="30" x14ac:dyDescent="0.35">
      <c r="A2243" s="30" t="s">
        <v>6790</v>
      </c>
      <c r="B2243" s="6" t="s">
        <v>6791</v>
      </c>
      <c r="C2243" s="6" t="s">
        <v>4797</v>
      </c>
      <c r="D2243" s="7" t="s">
        <v>6774</v>
      </c>
      <c r="E2243" s="28" t="s">
        <v>6775</v>
      </c>
      <c r="F2243" s="5" t="s">
        <v>135</v>
      </c>
      <c r="G2243" s="6" t="s">
        <v>136</v>
      </c>
      <c r="H2243" s="6" t="s">
        <v>38</v>
      </c>
      <c r="I2243" s="6" t="s">
        <v>9379</v>
      </c>
      <c r="J2243" s="8" t="s">
        <v>6101</v>
      </c>
      <c r="K2243" s="5" t="s">
        <v>6102</v>
      </c>
      <c r="L2243" s="7" t="s">
        <v>241</v>
      </c>
      <c r="M2243" s="9">
        <v>0</v>
      </c>
      <c r="N2243" s="5" t="s">
        <v>46</v>
      </c>
      <c r="O2243" s="31">
        <v>44606.7423263542</v>
      </c>
      <c r="Q2243" s="28" t="s">
        <v>38</v>
      </c>
      <c r="R2243" s="29" t="s">
        <v>38</v>
      </c>
      <c r="S2243" s="28" t="s">
        <v>148</v>
      </c>
      <c r="T2243" s="28" t="s">
        <v>1200</v>
      </c>
      <c r="U2243" s="5" t="s">
        <v>1201</v>
      </c>
      <c r="V2243" s="28" t="s">
        <v>6103</v>
      </c>
      <c r="W2243" s="7" t="s">
        <v>38</v>
      </c>
      <c r="X2243" s="7" t="s">
        <v>38</v>
      </c>
      <c r="Y2243" s="5" t="s">
        <v>38</v>
      </c>
      <c r="Z2243" s="5" t="s">
        <v>38</v>
      </c>
      <c r="AA2243" s="6" t="s">
        <v>38</v>
      </c>
      <c r="AB2243" s="6" t="s">
        <v>38</v>
      </c>
      <c r="AC2243" s="6" t="s">
        <v>38</v>
      </c>
      <c r="AD2243" s="6" t="s">
        <v>38</v>
      </c>
      <c r="AE2243" s="6" t="s">
        <v>38</v>
      </c>
    </row>
    <row r="2244" spans="1:31" ht="30" x14ac:dyDescent="0.35">
      <c r="A2244" s="28" t="s">
        <v>6792</v>
      </c>
      <c r="B2244" s="6" t="s">
        <v>6793</v>
      </c>
      <c r="C2244" s="6" t="s">
        <v>4797</v>
      </c>
      <c r="D2244" s="7" t="s">
        <v>6774</v>
      </c>
      <c r="E2244" s="28" t="s">
        <v>6775</v>
      </c>
      <c r="F2244" s="5" t="s">
        <v>172</v>
      </c>
      <c r="G2244" s="6" t="s">
        <v>173</v>
      </c>
      <c r="H2244" s="6" t="s">
        <v>38</v>
      </c>
      <c r="I2244" s="6" t="s">
        <v>9379</v>
      </c>
      <c r="J2244" s="8" t="s">
        <v>6101</v>
      </c>
      <c r="K2244" s="5" t="s">
        <v>6102</v>
      </c>
      <c r="L2244" s="7" t="s">
        <v>241</v>
      </c>
      <c r="M2244" s="9">
        <v>0</v>
      </c>
      <c r="N2244" s="5" t="s">
        <v>41</v>
      </c>
      <c r="O2244" s="31">
        <v>44606.742326469903</v>
      </c>
      <c r="P2244" s="32">
        <v>44606.7737142361</v>
      </c>
      <c r="Q2244" s="28" t="s">
        <v>38</v>
      </c>
      <c r="R2244" s="29" t="s">
        <v>38</v>
      </c>
      <c r="S2244" s="28" t="s">
        <v>141</v>
      </c>
      <c r="T2244" s="28" t="s">
        <v>1200</v>
      </c>
      <c r="U2244" s="5" t="s">
        <v>5111</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6794</v>
      </c>
      <c r="B2245" s="6" t="s">
        <v>6795</v>
      </c>
      <c r="C2245" s="6" t="s">
        <v>4797</v>
      </c>
      <c r="D2245" s="7" t="s">
        <v>6774</v>
      </c>
      <c r="E2245" s="28" t="s">
        <v>6775</v>
      </c>
      <c r="F2245" s="5" t="s">
        <v>135</v>
      </c>
      <c r="G2245" s="6" t="s">
        <v>136</v>
      </c>
      <c r="H2245" s="6" t="s">
        <v>38</v>
      </c>
      <c r="I2245" s="6" t="s">
        <v>9379</v>
      </c>
      <c r="J2245" s="8" t="s">
        <v>6101</v>
      </c>
      <c r="K2245" s="5" t="s">
        <v>6102</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6796</v>
      </c>
      <c r="B2246" s="6" t="s">
        <v>6797</v>
      </c>
      <c r="C2246" s="6" t="s">
        <v>4797</v>
      </c>
      <c r="D2246" s="7" t="s">
        <v>6774</v>
      </c>
      <c r="E2246" s="28" t="s">
        <v>6775</v>
      </c>
      <c r="F2246" s="5" t="s">
        <v>172</v>
      </c>
      <c r="G2246" s="6" t="s">
        <v>173</v>
      </c>
      <c r="H2246" s="6" t="s">
        <v>38</v>
      </c>
      <c r="I2246" s="6" t="s">
        <v>9379</v>
      </c>
      <c r="J2246" s="8" t="s">
        <v>6101</v>
      </c>
      <c r="K2246" s="5" t="s">
        <v>6102</v>
      </c>
      <c r="L2246" s="7" t="s">
        <v>241</v>
      </c>
      <c r="M2246" s="9">
        <v>0</v>
      </c>
      <c r="N2246" s="5" t="s">
        <v>41</v>
      </c>
      <c r="O2246" s="31">
        <v>44606.742326701402</v>
      </c>
      <c r="P2246" s="32">
        <v>44606.773275312502</v>
      </c>
      <c r="Q2246" s="28" t="s">
        <v>38</v>
      </c>
      <c r="R2246" s="29" t="s">
        <v>38</v>
      </c>
      <c r="S2246" s="28" t="s">
        <v>141</v>
      </c>
      <c r="T2246" s="28" t="s">
        <v>1200</v>
      </c>
      <c r="U2246" s="5" t="s">
        <v>5111</v>
      </c>
      <c r="V2246" s="28" t="s">
        <v>6798</v>
      </c>
      <c r="W2246" s="7" t="s">
        <v>38</v>
      </c>
      <c r="X2246" s="7" t="s">
        <v>38</v>
      </c>
      <c r="Y2246" s="5" t="s">
        <v>38</v>
      </c>
      <c r="Z2246" s="5" t="s">
        <v>38</v>
      </c>
      <c r="AA2246" s="6" t="s">
        <v>38</v>
      </c>
      <c r="AB2246" s="6" t="s">
        <v>38</v>
      </c>
      <c r="AC2246" s="6" t="s">
        <v>38</v>
      </c>
      <c r="AD2246" s="6" t="s">
        <v>38</v>
      </c>
      <c r="AE2246" s="6" t="s">
        <v>38</v>
      </c>
    </row>
    <row r="2247" spans="1:31" ht="30" x14ac:dyDescent="0.35">
      <c r="A2247" s="30" t="s">
        <v>6799</v>
      </c>
      <c r="B2247" s="6" t="s">
        <v>6800</v>
      </c>
      <c r="C2247" s="6" t="s">
        <v>4797</v>
      </c>
      <c r="D2247" s="7" t="s">
        <v>6774</v>
      </c>
      <c r="E2247" s="28" t="s">
        <v>6775</v>
      </c>
      <c r="F2247" s="5" t="s">
        <v>135</v>
      </c>
      <c r="G2247" s="6" t="s">
        <v>136</v>
      </c>
      <c r="H2247" s="6" t="s">
        <v>38</v>
      </c>
      <c r="I2247" s="6" t="s">
        <v>9379</v>
      </c>
      <c r="J2247" s="8" t="s">
        <v>6101</v>
      </c>
      <c r="K2247" s="5" t="s">
        <v>6102</v>
      </c>
      <c r="L2247" s="7" t="s">
        <v>241</v>
      </c>
      <c r="M2247" s="9">
        <v>0</v>
      </c>
      <c r="N2247" s="5" t="s">
        <v>46</v>
      </c>
      <c r="O2247" s="31">
        <v>44606.7423267708</v>
      </c>
      <c r="Q2247" s="28" t="s">
        <v>38</v>
      </c>
      <c r="R2247" s="29" t="s">
        <v>38</v>
      </c>
      <c r="S2247" s="28" t="s">
        <v>148</v>
      </c>
      <c r="T2247" s="28" t="s">
        <v>1200</v>
      </c>
      <c r="U2247" s="5" t="s">
        <v>1201</v>
      </c>
      <c r="V2247" s="28" t="s">
        <v>6798</v>
      </c>
      <c r="W2247" s="7" t="s">
        <v>38</v>
      </c>
      <c r="X2247" s="7" t="s">
        <v>38</v>
      </c>
      <c r="Y2247" s="5" t="s">
        <v>38</v>
      </c>
      <c r="Z2247" s="5" t="s">
        <v>38</v>
      </c>
      <c r="AA2247" s="6" t="s">
        <v>38</v>
      </c>
      <c r="AB2247" s="6" t="s">
        <v>38</v>
      </c>
      <c r="AC2247" s="6" t="s">
        <v>38</v>
      </c>
      <c r="AD2247" s="6" t="s">
        <v>38</v>
      </c>
      <c r="AE2247" s="6" t="s">
        <v>38</v>
      </c>
    </row>
    <row r="2248" spans="1:31" ht="30" x14ac:dyDescent="0.35">
      <c r="A2248" s="28" t="s">
        <v>6801</v>
      </c>
      <c r="B2248" s="6" t="s">
        <v>6802</v>
      </c>
      <c r="C2248" s="6" t="s">
        <v>4797</v>
      </c>
      <c r="D2248" s="7" t="s">
        <v>6774</v>
      </c>
      <c r="E2248" s="28" t="s">
        <v>6775</v>
      </c>
      <c r="F2248" s="5" t="s">
        <v>172</v>
      </c>
      <c r="G2248" s="6" t="s">
        <v>173</v>
      </c>
      <c r="H2248" s="6" t="s">
        <v>38</v>
      </c>
      <c r="I2248" s="6" t="s">
        <v>9379</v>
      </c>
      <c r="J2248" s="8" t="s">
        <v>6803</v>
      </c>
      <c r="K2248" s="5" t="s">
        <v>6804</v>
      </c>
      <c r="L2248" s="7" t="s">
        <v>1271</v>
      </c>
      <c r="M2248" s="9">
        <v>0</v>
      </c>
      <c r="N2248" s="5" t="s">
        <v>41</v>
      </c>
      <c r="O2248" s="31">
        <v>44606.742326886597</v>
      </c>
      <c r="P2248" s="32">
        <v>44606.7732753819</v>
      </c>
      <c r="Q2248" s="28" t="s">
        <v>38</v>
      </c>
      <c r="R2248" s="29" t="s">
        <v>38</v>
      </c>
      <c r="S2248" s="28" t="s">
        <v>141</v>
      </c>
      <c r="T2248" s="28" t="s">
        <v>1200</v>
      </c>
      <c r="U2248" s="5" t="s">
        <v>5111</v>
      </c>
      <c r="V2248" s="28" t="s">
        <v>6798</v>
      </c>
      <c r="W2248" s="7" t="s">
        <v>38</v>
      </c>
      <c r="X2248" s="7" t="s">
        <v>38</v>
      </c>
      <c r="Y2248" s="5" t="s">
        <v>38</v>
      </c>
      <c r="Z2248" s="5" t="s">
        <v>38</v>
      </c>
      <c r="AA2248" s="6" t="s">
        <v>38</v>
      </c>
      <c r="AB2248" s="6" t="s">
        <v>38</v>
      </c>
      <c r="AC2248" s="6" t="s">
        <v>38</v>
      </c>
      <c r="AD2248" s="6" t="s">
        <v>38</v>
      </c>
      <c r="AE2248" s="6" t="s">
        <v>38</v>
      </c>
    </row>
    <row r="2249" spans="1:31" ht="30" x14ac:dyDescent="0.35">
      <c r="A2249" s="30" t="s">
        <v>6805</v>
      </c>
      <c r="B2249" s="6" t="s">
        <v>6806</v>
      </c>
      <c r="C2249" s="6" t="s">
        <v>4797</v>
      </c>
      <c r="D2249" s="7" t="s">
        <v>6774</v>
      </c>
      <c r="E2249" s="28" t="s">
        <v>6775</v>
      </c>
      <c r="F2249" s="5" t="s">
        <v>135</v>
      </c>
      <c r="G2249" s="6" t="s">
        <v>136</v>
      </c>
      <c r="H2249" s="6" t="s">
        <v>38</v>
      </c>
      <c r="I2249" s="6" t="s">
        <v>9379</v>
      </c>
      <c r="J2249" s="8" t="s">
        <v>6803</v>
      </c>
      <c r="K2249" s="5" t="s">
        <v>6804</v>
      </c>
      <c r="L2249" s="7" t="s">
        <v>1271</v>
      </c>
      <c r="M2249" s="9">
        <v>0</v>
      </c>
      <c r="N2249" s="5" t="s">
        <v>46</v>
      </c>
      <c r="O2249" s="31">
        <v>44606.7423269676</v>
      </c>
      <c r="Q2249" s="28" t="s">
        <v>38</v>
      </c>
      <c r="R2249" s="29" t="s">
        <v>38</v>
      </c>
      <c r="S2249" s="28" t="s">
        <v>148</v>
      </c>
      <c r="T2249" s="28" t="s">
        <v>1200</v>
      </c>
      <c r="U2249" s="5" t="s">
        <v>1201</v>
      </c>
      <c r="V2249" s="28" t="s">
        <v>6798</v>
      </c>
      <c r="W2249" s="7" t="s">
        <v>38</v>
      </c>
      <c r="X2249" s="7" t="s">
        <v>38</v>
      </c>
      <c r="Y2249" s="5" t="s">
        <v>38</v>
      </c>
      <c r="Z2249" s="5" t="s">
        <v>38</v>
      </c>
      <c r="AA2249" s="6" t="s">
        <v>38</v>
      </c>
      <c r="AB2249" s="6" t="s">
        <v>38</v>
      </c>
      <c r="AC2249" s="6" t="s">
        <v>38</v>
      </c>
      <c r="AD2249" s="6" t="s">
        <v>38</v>
      </c>
      <c r="AE2249" s="6" t="s">
        <v>38</v>
      </c>
    </row>
    <row r="2250" spans="1:31" ht="30" x14ac:dyDescent="0.35">
      <c r="A2250" s="28" t="s">
        <v>6807</v>
      </c>
      <c r="B2250" s="6" t="s">
        <v>6808</v>
      </c>
      <c r="C2250" s="6" t="s">
        <v>4797</v>
      </c>
      <c r="D2250" s="7" t="s">
        <v>6774</v>
      </c>
      <c r="E2250" s="28" t="s">
        <v>6775</v>
      </c>
      <c r="F2250" s="5" t="s">
        <v>172</v>
      </c>
      <c r="G2250" s="6" t="s">
        <v>173</v>
      </c>
      <c r="H2250" s="6" t="s">
        <v>38</v>
      </c>
      <c r="I2250" s="6" t="s">
        <v>9438</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30" x14ac:dyDescent="0.35">
      <c r="A2251" s="28" t="s">
        <v>6809</v>
      </c>
      <c r="B2251" s="6" t="s">
        <v>6810</v>
      </c>
      <c r="C2251" s="6" t="s">
        <v>4797</v>
      </c>
      <c r="D2251" s="7" t="s">
        <v>6774</v>
      </c>
      <c r="E2251" s="28" t="s">
        <v>6775</v>
      </c>
      <c r="F2251" s="5" t="s">
        <v>172</v>
      </c>
      <c r="G2251" s="6" t="s">
        <v>173</v>
      </c>
      <c r="H2251" s="6" t="s">
        <v>38</v>
      </c>
      <c r="I2251" s="6" t="s">
        <v>9438</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30" x14ac:dyDescent="0.35">
      <c r="A2252" s="28" t="s">
        <v>6811</v>
      </c>
      <c r="B2252" s="6" t="s">
        <v>6812</v>
      </c>
      <c r="C2252" s="6" t="s">
        <v>4797</v>
      </c>
      <c r="D2252" s="7" t="s">
        <v>6774</v>
      </c>
      <c r="E2252" s="28" t="s">
        <v>6775</v>
      </c>
      <c r="F2252" s="5" t="s">
        <v>172</v>
      </c>
      <c r="G2252" s="6" t="s">
        <v>173</v>
      </c>
      <c r="H2252" s="6" t="s">
        <v>38</v>
      </c>
      <c r="I2252" s="6" t="s">
        <v>9438</v>
      </c>
      <c r="J2252" s="8" t="s">
        <v>5069</v>
      </c>
      <c r="K2252" s="5" t="s">
        <v>5070</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30" x14ac:dyDescent="0.35">
      <c r="A2253" s="28" t="s">
        <v>6813</v>
      </c>
      <c r="B2253" s="6" t="s">
        <v>6814</v>
      </c>
      <c r="C2253" s="6" t="s">
        <v>4797</v>
      </c>
      <c r="D2253" s="7" t="s">
        <v>6774</v>
      </c>
      <c r="E2253" s="28" t="s">
        <v>6775</v>
      </c>
      <c r="F2253" s="5" t="s">
        <v>135</v>
      </c>
      <c r="G2253" s="6" t="s">
        <v>136</v>
      </c>
      <c r="H2253" s="6" t="s">
        <v>38</v>
      </c>
      <c r="I2253" s="6" t="s">
        <v>9438</v>
      </c>
      <c r="J2253" s="8" t="s">
        <v>5069</v>
      </c>
      <c r="K2253" s="5" t="s">
        <v>5070</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6815</v>
      </c>
      <c r="B2254" s="6" t="s">
        <v>6816</v>
      </c>
      <c r="C2254" s="6" t="s">
        <v>4797</v>
      </c>
      <c r="D2254" s="7" t="s">
        <v>6774</v>
      </c>
      <c r="E2254" s="28" t="s">
        <v>6775</v>
      </c>
      <c r="F2254" s="5" t="s">
        <v>172</v>
      </c>
      <c r="G2254" s="6" t="s">
        <v>173</v>
      </c>
      <c r="H2254" s="6" t="s">
        <v>38</v>
      </c>
      <c r="I2254" s="6" t="s">
        <v>9426</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6817</v>
      </c>
      <c r="B2255" s="6" t="s">
        <v>6818</v>
      </c>
      <c r="C2255" s="6" t="s">
        <v>4797</v>
      </c>
      <c r="D2255" s="7" t="s">
        <v>6774</v>
      </c>
      <c r="E2255" s="28" t="s">
        <v>6775</v>
      </c>
      <c r="F2255" s="5" t="s">
        <v>172</v>
      </c>
      <c r="G2255" s="6" t="s">
        <v>173</v>
      </c>
      <c r="H2255" s="6" t="s">
        <v>38</v>
      </c>
      <c r="I2255" s="6" t="s">
        <v>9426</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30" x14ac:dyDescent="0.35">
      <c r="A2256" s="28" t="s">
        <v>6819</v>
      </c>
      <c r="B2256" s="6" t="s">
        <v>6820</v>
      </c>
      <c r="C2256" s="6" t="s">
        <v>4797</v>
      </c>
      <c r="D2256" s="7" t="s">
        <v>6774</v>
      </c>
      <c r="E2256" s="28" t="s">
        <v>6775</v>
      </c>
      <c r="F2256" s="5" t="s">
        <v>135</v>
      </c>
      <c r="G2256" s="6" t="s">
        <v>136</v>
      </c>
      <c r="H2256" s="6" t="s">
        <v>38</v>
      </c>
      <c r="I2256" s="6" t="s">
        <v>9423</v>
      </c>
      <c r="J2256" s="8" t="s">
        <v>6821</v>
      </c>
      <c r="K2256" s="5" t="s">
        <v>6822</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6823</v>
      </c>
      <c r="B2257" s="6" t="s">
        <v>6824</v>
      </c>
      <c r="C2257" s="6" t="s">
        <v>4797</v>
      </c>
      <c r="D2257" s="7" t="s">
        <v>6774</v>
      </c>
      <c r="E2257" s="28" t="s">
        <v>6775</v>
      </c>
      <c r="F2257" s="5" t="s">
        <v>135</v>
      </c>
      <c r="G2257" s="6" t="s">
        <v>136</v>
      </c>
      <c r="H2257" s="6" t="s">
        <v>38</v>
      </c>
      <c r="I2257" s="6" t="s">
        <v>9424</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6825</v>
      </c>
      <c r="B2258" s="6" t="s">
        <v>6826</v>
      </c>
      <c r="C2258" s="6" t="s">
        <v>4797</v>
      </c>
      <c r="D2258" s="7" t="s">
        <v>6774</v>
      </c>
      <c r="E2258" s="28" t="s">
        <v>6775</v>
      </c>
      <c r="F2258" s="5" t="s">
        <v>172</v>
      </c>
      <c r="G2258" s="6" t="s">
        <v>173</v>
      </c>
      <c r="H2258" s="6" t="s">
        <v>38</v>
      </c>
      <c r="I2258" s="6" t="s">
        <v>9423</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6827</v>
      </c>
      <c r="B2259" s="6" t="s">
        <v>6828</v>
      </c>
      <c r="C2259" s="6" t="s">
        <v>4797</v>
      </c>
      <c r="D2259" s="7" t="s">
        <v>6774</v>
      </c>
      <c r="E2259" s="28" t="s">
        <v>6775</v>
      </c>
      <c r="F2259" s="5" t="s">
        <v>172</v>
      </c>
      <c r="G2259" s="6" t="s">
        <v>173</v>
      </c>
      <c r="H2259" s="6" t="s">
        <v>38</v>
      </c>
      <c r="I2259" s="6" t="s">
        <v>9423</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6829</v>
      </c>
      <c r="B2260" s="6" t="s">
        <v>1855</v>
      </c>
      <c r="C2260" s="6" t="s">
        <v>4797</v>
      </c>
      <c r="D2260" s="7" t="s">
        <v>6774</v>
      </c>
      <c r="E2260" s="28" t="s">
        <v>6775</v>
      </c>
      <c r="F2260" s="5" t="s">
        <v>172</v>
      </c>
      <c r="G2260" s="6" t="s">
        <v>173</v>
      </c>
      <c r="H2260" s="6" t="s">
        <v>38</v>
      </c>
      <c r="I2260" s="6" t="s">
        <v>9424</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6830</v>
      </c>
      <c r="B2261" s="6" t="s">
        <v>6831</v>
      </c>
      <c r="C2261" s="6" t="s">
        <v>4797</v>
      </c>
      <c r="D2261" s="7" t="s">
        <v>6774</v>
      </c>
      <c r="E2261" s="28" t="s">
        <v>6775</v>
      </c>
      <c r="F2261" s="5" t="s">
        <v>172</v>
      </c>
      <c r="G2261" s="6" t="s">
        <v>173</v>
      </c>
      <c r="H2261" s="6" t="s">
        <v>38</v>
      </c>
      <c r="I2261" s="6" t="s">
        <v>9424</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6832</v>
      </c>
      <c r="B2262" s="6" t="s">
        <v>6833</v>
      </c>
      <c r="C2262" s="6" t="s">
        <v>4797</v>
      </c>
      <c r="D2262" s="7" t="s">
        <v>6774</v>
      </c>
      <c r="E2262" s="28" t="s">
        <v>6775</v>
      </c>
      <c r="F2262" s="5" t="s">
        <v>172</v>
      </c>
      <c r="G2262" s="6" t="s">
        <v>173</v>
      </c>
      <c r="H2262" s="6" t="s">
        <v>38</v>
      </c>
      <c r="I2262" s="6" t="s">
        <v>9424</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6834</v>
      </c>
      <c r="B2263" s="6" t="s">
        <v>6835</v>
      </c>
      <c r="C2263" s="6" t="s">
        <v>4797</v>
      </c>
      <c r="D2263" s="7" t="s">
        <v>6774</v>
      </c>
      <c r="E2263" s="28" t="s">
        <v>6775</v>
      </c>
      <c r="F2263" s="5" t="s">
        <v>135</v>
      </c>
      <c r="G2263" s="6" t="s">
        <v>136</v>
      </c>
      <c r="H2263" s="6" t="s">
        <v>38</v>
      </c>
      <c r="I2263" s="6" t="s">
        <v>9424</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6836</v>
      </c>
      <c r="B2264" s="6" t="s">
        <v>6837</v>
      </c>
      <c r="C2264" s="6" t="s">
        <v>4797</v>
      </c>
      <c r="D2264" s="7" t="s">
        <v>6774</v>
      </c>
      <c r="E2264" s="28" t="s">
        <v>6775</v>
      </c>
      <c r="F2264" s="5" t="s">
        <v>135</v>
      </c>
      <c r="G2264" s="6" t="s">
        <v>136</v>
      </c>
      <c r="H2264" s="6" t="s">
        <v>38</v>
      </c>
      <c r="I2264" s="6" t="s">
        <v>9424</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6838</v>
      </c>
      <c r="B2265" s="6" t="s">
        <v>6839</v>
      </c>
      <c r="C2265" s="6" t="s">
        <v>4797</v>
      </c>
      <c r="D2265" s="7" t="s">
        <v>6774</v>
      </c>
      <c r="E2265" s="28" t="s">
        <v>6775</v>
      </c>
      <c r="F2265" s="5" t="s">
        <v>172</v>
      </c>
      <c r="G2265" s="6" t="s">
        <v>173</v>
      </c>
      <c r="H2265" s="6" t="s">
        <v>38</v>
      </c>
      <c r="I2265" s="6" t="s">
        <v>9472</v>
      </c>
      <c r="J2265" s="8" t="s">
        <v>2046</v>
      </c>
      <c r="K2265" s="5" t="s">
        <v>2047</v>
      </c>
      <c r="L2265" s="7" t="s">
        <v>176</v>
      </c>
      <c r="M2265" s="9">
        <v>0</v>
      </c>
      <c r="N2265" s="5" t="s">
        <v>41</v>
      </c>
      <c r="O2265" s="31">
        <v>44606.742329664397</v>
      </c>
      <c r="P2265" s="32">
        <v>44606.773274108797</v>
      </c>
      <c r="Q2265" s="28" t="s">
        <v>38</v>
      </c>
      <c r="R2265" s="29" t="s">
        <v>38</v>
      </c>
      <c r="S2265" s="28" t="s">
        <v>38</v>
      </c>
      <c r="T2265" s="28" t="s">
        <v>38</v>
      </c>
      <c r="U2265" s="5" t="s">
        <v>38</v>
      </c>
      <c r="V2265" s="28" t="s">
        <v>2048</v>
      </c>
      <c r="W2265" s="7" t="s">
        <v>38</v>
      </c>
      <c r="X2265" s="7" t="s">
        <v>38</v>
      </c>
      <c r="Y2265" s="5" t="s">
        <v>38</v>
      </c>
      <c r="Z2265" s="5" t="s">
        <v>38</v>
      </c>
      <c r="AA2265" s="6" t="s">
        <v>38</v>
      </c>
      <c r="AB2265" s="6" t="s">
        <v>38</v>
      </c>
      <c r="AC2265" s="6" t="s">
        <v>38</v>
      </c>
      <c r="AD2265" s="6" t="s">
        <v>38</v>
      </c>
      <c r="AE2265" s="6" t="s">
        <v>38</v>
      </c>
    </row>
    <row r="2266" spans="1:31" ht="21" x14ac:dyDescent="0.35">
      <c r="A2266" s="28" t="s">
        <v>6840</v>
      </c>
      <c r="B2266" s="6" t="s">
        <v>6841</v>
      </c>
      <c r="C2266" s="6" t="s">
        <v>4797</v>
      </c>
      <c r="D2266" s="7" t="s">
        <v>6774</v>
      </c>
      <c r="E2266" s="28" t="s">
        <v>6775</v>
      </c>
      <c r="F2266" s="5" t="s">
        <v>172</v>
      </c>
      <c r="G2266" s="6" t="s">
        <v>173</v>
      </c>
      <c r="H2266" s="6" t="s">
        <v>38</v>
      </c>
      <c r="I2266" s="6" t="s">
        <v>9472</v>
      </c>
      <c r="J2266" s="8" t="s">
        <v>2051</v>
      </c>
      <c r="K2266" s="5" t="s">
        <v>2052</v>
      </c>
      <c r="L2266" s="7" t="s">
        <v>262</v>
      </c>
      <c r="M2266" s="9">
        <v>0</v>
      </c>
      <c r="N2266" s="5" t="s">
        <v>41</v>
      </c>
      <c r="O2266" s="31">
        <v>44606.742329826397</v>
      </c>
      <c r="P2266" s="32">
        <v>44606.7732741898</v>
      </c>
      <c r="Q2266" s="28" t="s">
        <v>38</v>
      </c>
      <c r="R2266" s="29" t="s">
        <v>38</v>
      </c>
      <c r="S2266" s="28" t="s">
        <v>38</v>
      </c>
      <c r="T2266" s="28" t="s">
        <v>38</v>
      </c>
      <c r="U2266" s="5" t="s">
        <v>38</v>
      </c>
      <c r="V2266" s="28" t="s">
        <v>2048</v>
      </c>
      <c r="W2266" s="7" t="s">
        <v>38</v>
      </c>
      <c r="X2266" s="7" t="s">
        <v>38</v>
      </c>
      <c r="Y2266" s="5" t="s">
        <v>38</v>
      </c>
      <c r="Z2266" s="5" t="s">
        <v>38</v>
      </c>
      <c r="AA2266" s="6" t="s">
        <v>38</v>
      </c>
      <c r="AB2266" s="6" t="s">
        <v>38</v>
      </c>
      <c r="AC2266" s="6" t="s">
        <v>38</v>
      </c>
      <c r="AD2266" s="6" t="s">
        <v>38</v>
      </c>
      <c r="AE2266" s="6" t="s">
        <v>38</v>
      </c>
    </row>
    <row r="2267" spans="1:31" ht="21" x14ac:dyDescent="0.35">
      <c r="A2267" s="28" t="s">
        <v>6842</v>
      </c>
      <c r="B2267" s="6" t="s">
        <v>6843</v>
      </c>
      <c r="C2267" s="6" t="s">
        <v>4797</v>
      </c>
      <c r="D2267" s="7" t="s">
        <v>6774</v>
      </c>
      <c r="E2267" s="28" t="s">
        <v>6775</v>
      </c>
      <c r="F2267" s="5" t="s">
        <v>172</v>
      </c>
      <c r="G2267" s="6" t="s">
        <v>173</v>
      </c>
      <c r="H2267" s="6" t="s">
        <v>38</v>
      </c>
      <c r="I2267" s="6" t="s">
        <v>9472</v>
      </c>
      <c r="J2267" s="8" t="s">
        <v>2055</v>
      </c>
      <c r="K2267" s="5" t="s">
        <v>2056</v>
      </c>
      <c r="L2267" s="7" t="s">
        <v>302</v>
      </c>
      <c r="M2267" s="9">
        <v>0</v>
      </c>
      <c r="N2267" s="5" t="s">
        <v>41</v>
      </c>
      <c r="O2267" s="31">
        <v>44606.742329976798</v>
      </c>
      <c r="P2267" s="32">
        <v>44606.773274270803</v>
      </c>
      <c r="Q2267" s="28" t="s">
        <v>38</v>
      </c>
      <c r="R2267" s="29" t="s">
        <v>38</v>
      </c>
      <c r="S2267" s="28" t="s">
        <v>38</v>
      </c>
      <c r="T2267" s="28" t="s">
        <v>38</v>
      </c>
      <c r="U2267" s="5" t="s">
        <v>38</v>
      </c>
      <c r="V2267" s="28" t="s">
        <v>2048</v>
      </c>
      <c r="W2267" s="7" t="s">
        <v>38</v>
      </c>
      <c r="X2267" s="7" t="s">
        <v>38</v>
      </c>
      <c r="Y2267" s="5" t="s">
        <v>38</v>
      </c>
      <c r="Z2267" s="5" t="s">
        <v>38</v>
      </c>
      <c r="AA2267" s="6" t="s">
        <v>38</v>
      </c>
      <c r="AB2267" s="6" t="s">
        <v>38</v>
      </c>
      <c r="AC2267" s="6" t="s">
        <v>38</v>
      </c>
      <c r="AD2267" s="6" t="s">
        <v>38</v>
      </c>
      <c r="AE2267" s="6" t="s">
        <v>38</v>
      </c>
    </row>
    <row r="2268" spans="1:31" ht="21" x14ac:dyDescent="0.35">
      <c r="A2268" s="28" t="s">
        <v>6844</v>
      </c>
      <c r="B2268" s="6" t="s">
        <v>6845</v>
      </c>
      <c r="C2268" s="6" t="s">
        <v>4797</v>
      </c>
      <c r="D2268" s="7" t="s">
        <v>6774</v>
      </c>
      <c r="E2268" s="28" t="s">
        <v>6775</v>
      </c>
      <c r="F2268" s="5" t="s">
        <v>172</v>
      </c>
      <c r="G2268" s="6" t="s">
        <v>173</v>
      </c>
      <c r="H2268" s="6" t="s">
        <v>38</v>
      </c>
      <c r="I2268" s="6" t="s">
        <v>9472</v>
      </c>
      <c r="J2268" s="8" t="s">
        <v>2059</v>
      </c>
      <c r="K2268" s="5" t="s">
        <v>2060</v>
      </c>
      <c r="L2268" s="7" t="s">
        <v>272</v>
      </c>
      <c r="M2268" s="9">
        <v>0</v>
      </c>
      <c r="N2268" s="5" t="s">
        <v>41</v>
      </c>
      <c r="O2268" s="31">
        <v>44606.742330173598</v>
      </c>
      <c r="P2268" s="32">
        <v>44606.773274305597</v>
      </c>
      <c r="Q2268" s="28" t="s">
        <v>38</v>
      </c>
      <c r="R2268" s="29" t="s">
        <v>38</v>
      </c>
      <c r="S2268" s="28" t="s">
        <v>38</v>
      </c>
      <c r="T2268" s="28" t="s">
        <v>38</v>
      </c>
      <c r="U2268" s="5" t="s">
        <v>38</v>
      </c>
      <c r="V2268" s="28" t="s">
        <v>2048</v>
      </c>
      <c r="W2268" s="7" t="s">
        <v>38</v>
      </c>
      <c r="X2268" s="7" t="s">
        <v>38</v>
      </c>
      <c r="Y2268" s="5" t="s">
        <v>38</v>
      </c>
      <c r="Z2268" s="5" t="s">
        <v>38</v>
      </c>
      <c r="AA2268" s="6" t="s">
        <v>38</v>
      </c>
      <c r="AB2268" s="6" t="s">
        <v>38</v>
      </c>
      <c r="AC2268" s="6" t="s">
        <v>38</v>
      </c>
      <c r="AD2268" s="6" t="s">
        <v>38</v>
      </c>
      <c r="AE2268" s="6" t="s">
        <v>38</v>
      </c>
    </row>
    <row r="2269" spans="1:31" ht="21" x14ac:dyDescent="0.35">
      <c r="A2269" s="28" t="s">
        <v>6846</v>
      </c>
      <c r="B2269" s="6" t="s">
        <v>6847</v>
      </c>
      <c r="C2269" s="6" t="s">
        <v>4797</v>
      </c>
      <c r="D2269" s="7" t="s">
        <v>6774</v>
      </c>
      <c r="E2269" s="28" t="s">
        <v>6775</v>
      </c>
      <c r="F2269" s="5" t="s">
        <v>172</v>
      </c>
      <c r="G2269" s="6" t="s">
        <v>173</v>
      </c>
      <c r="H2269" s="6" t="s">
        <v>38</v>
      </c>
      <c r="I2269" s="6" t="s">
        <v>9472</v>
      </c>
      <c r="J2269" s="8" t="s">
        <v>5948</v>
      </c>
      <c r="K2269" s="5" t="s">
        <v>5949</v>
      </c>
      <c r="L2269" s="7" t="s">
        <v>1185</v>
      </c>
      <c r="M2269" s="9">
        <v>0</v>
      </c>
      <c r="N2269" s="5" t="s">
        <v>41</v>
      </c>
      <c r="O2269" s="31">
        <v>44606.742330324101</v>
      </c>
      <c r="P2269" s="32">
        <v>44606.7732743866</v>
      </c>
      <c r="Q2269" s="28" t="s">
        <v>38</v>
      </c>
      <c r="R2269" s="29" t="s">
        <v>38</v>
      </c>
      <c r="S2269" s="28" t="s">
        <v>38</v>
      </c>
      <c r="T2269" s="28" t="s">
        <v>38</v>
      </c>
      <c r="U2269" s="5" t="s">
        <v>38</v>
      </c>
      <c r="V2269" s="28" t="s">
        <v>2048</v>
      </c>
      <c r="W2269" s="7" t="s">
        <v>38</v>
      </c>
      <c r="X2269" s="7" t="s">
        <v>38</v>
      </c>
      <c r="Y2269" s="5" t="s">
        <v>38</v>
      </c>
      <c r="Z2269" s="5" t="s">
        <v>38</v>
      </c>
      <c r="AA2269" s="6" t="s">
        <v>38</v>
      </c>
      <c r="AB2269" s="6" t="s">
        <v>38</v>
      </c>
      <c r="AC2269" s="6" t="s">
        <v>38</v>
      </c>
      <c r="AD2269" s="6" t="s">
        <v>38</v>
      </c>
      <c r="AE2269" s="6" t="s">
        <v>38</v>
      </c>
    </row>
    <row r="2270" spans="1:31" ht="21" x14ac:dyDescent="0.35">
      <c r="A2270" s="28" t="s">
        <v>6848</v>
      </c>
      <c r="B2270" s="6" t="s">
        <v>6849</v>
      </c>
      <c r="C2270" s="6" t="s">
        <v>4797</v>
      </c>
      <c r="D2270" s="7" t="s">
        <v>6774</v>
      </c>
      <c r="E2270" s="28" t="s">
        <v>6775</v>
      </c>
      <c r="F2270" s="5" t="s">
        <v>172</v>
      </c>
      <c r="G2270" s="6" t="s">
        <v>173</v>
      </c>
      <c r="H2270" s="6" t="s">
        <v>38</v>
      </c>
      <c r="I2270" s="6" t="s">
        <v>9472</v>
      </c>
      <c r="J2270" s="8" t="s">
        <v>5956</v>
      </c>
      <c r="K2270" s="5" t="s">
        <v>5957</v>
      </c>
      <c r="L2270" s="7" t="s">
        <v>1282</v>
      </c>
      <c r="M2270" s="9">
        <v>0</v>
      </c>
      <c r="N2270" s="5" t="s">
        <v>41</v>
      </c>
      <c r="O2270" s="31">
        <v>44606.742330474503</v>
      </c>
      <c r="P2270" s="32">
        <v>44606.773274421299</v>
      </c>
      <c r="Q2270" s="28" t="s">
        <v>38</v>
      </c>
      <c r="R2270" s="29" t="s">
        <v>38</v>
      </c>
      <c r="S2270" s="28" t="s">
        <v>38</v>
      </c>
      <c r="T2270" s="28" t="s">
        <v>38</v>
      </c>
      <c r="U2270" s="5" t="s">
        <v>38</v>
      </c>
      <c r="V2270" s="28" t="s">
        <v>2048</v>
      </c>
      <c r="W2270" s="7" t="s">
        <v>38</v>
      </c>
      <c r="X2270" s="7" t="s">
        <v>38</v>
      </c>
      <c r="Y2270" s="5" t="s">
        <v>38</v>
      </c>
      <c r="Z2270" s="5" t="s">
        <v>38</v>
      </c>
      <c r="AA2270" s="6" t="s">
        <v>38</v>
      </c>
      <c r="AB2270" s="6" t="s">
        <v>38</v>
      </c>
      <c r="AC2270" s="6" t="s">
        <v>38</v>
      </c>
      <c r="AD2270" s="6" t="s">
        <v>38</v>
      </c>
      <c r="AE2270" s="6" t="s">
        <v>38</v>
      </c>
    </row>
    <row r="2271" spans="1:31" ht="21" x14ac:dyDescent="0.35">
      <c r="A2271" s="28" t="s">
        <v>6850</v>
      </c>
      <c r="B2271" s="6" t="s">
        <v>6851</v>
      </c>
      <c r="C2271" s="6" t="s">
        <v>4797</v>
      </c>
      <c r="D2271" s="7" t="s">
        <v>6774</v>
      </c>
      <c r="E2271" s="28" t="s">
        <v>6775</v>
      </c>
      <c r="F2271" s="5" t="s">
        <v>172</v>
      </c>
      <c r="G2271" s="6" t="s">
        <v>173</v>
      </c>
      <c r="H2271" s="6" t="s">
        <v>38</v>
      </c>
      <c r="I2271" s="6" t="s">
        <v>9472</v>
      </c>
      <c r="J2271" s="8" t="s">
        <v>5952</v>
      </c>
      <c r="K2271" s="5" t="s">
        <v>5953</v>
      </c>
      <c r="L2271" s="7" t="s">
        <v>1271</v>
      </c>
      <c r="M2271" s="9">
        <v>0</v>
      </c>
      <c r="N2271" s="5" t="s">
        <v>41</v>
      </c>
      <c r="O2271" s="31">
        <v>44606.742330636604</v>
      </c>
      <c r="P2271" s="32">
        <v>44606.773274502302</v>
      </c>
      <c r="Q2271" s="28" t="s">
        <v>38</v>
      </c>
      <c r="R2271" s="29" t="s">
        <v>38</v>
      </c>
      <c r="S2271" s="28" t="s">
        <v>38</v>
      </c>
      <c r="T2271" s="28" t="s">
        <v>38</v>
      </c>
      <c r="U2271" s="5" t="s">
        <v>38</v>
      </c>
      <c r="V2271" s="28" t="s">
        <v>2048</v>
      </c>
      <c r="W2271" s="7" t="s">
        <v>38</v>
      </c>
      <c r="X2271" s="7" t="s">
        <v>38</v>
      </c>
      <c r="Y2271" s="5" t="s">
        <v>38</v>
      </c>
      <c r="Z2271" s="5" t="s">
        <v>38</v>
      </c>
      <c r="AA2271" s="6" t="s">
        <v>38</v>
      </c>
      <c r="AB2271" s="6" t="s">
        <v>38</v>
      </c>
      <c r="AC2271" s="6" t="s">
        <v>38</v>
      </c>
      <c r="AD2271" s="6" t="s">
        <v>38</v>
      </c>
      <c r="AE2271" s="6" t="s">
        <v>38</v>
      </c>
    </row>
    <row r="2272" spans="1:31" ht="30" x14ac:dyDescent="0.35">
      <c r="A2272" s="28" t="s">
        <v>6852</v>
      </c>
      <c r="B2272" s="6" t="s">
        <v>6853</v>
      </c>
      <c r="C2272" s="6" t="s">
        <v>4797</v>
      </c>
      <c r="D2272" s="7" t="s">
        <v>6774</v>
      </c>
      <c r="E2272" s="28" t="s">
        <v>6775</v>
      </c>
      <c r="F2272" s="5" t="s">
        <v>172</v>
      </c>
      <c r="G2272" s="6" t="s">
        <v>173</v>
      </c>
      <c r="H2272" s="6" t="s">
        <v>38</v>
      </c>
      <c r="I2272" s="6" t="s">
        <v>9474</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20" x14ac:dyDescent="0.35">
      <c r="A2273" s="28" t="s">
        <v>6854</v>
      </c>
      <c r="B2273" s="6" t="s">
        <v>6855</v>
      </c>
      <c r="C2273" s="6" t="s">
        <v>4797</v>
      </c>
      <c r="D2273" s="7" t="s">
        <v>6774</v>
      </c>
      <c r="E2273" s="28" t="s">
        <v>6775</v>
      </c>
      <c r="F2273" s="5" t="s">
        <v>172</v>
      </c>
      <c r="G2273" s="6" t="s">
        <v>173</v>
      </c>
      <c r="H2273" s="6" t="s">
        <v>38</v>
      </c>
      <c r="I2273" s="6" t="s">
        <v>9443</v>
      </c>
      <c r="J2273" s="8" t="s">
        <v>3647</v>
      </c>
      <c r="K2273" s="5" t="s">
        <v>3648</v>
      </c>
      <c r="L2273" s="7" t="s">
        <v>3649</v>
      </c>
      <c r="M2273" s="9">
        <v>0</v>
      </c>
      <c r="N2273" s="5" t="s">
        <v>41</v>
      </c>
      <c r="O2273" s="31">
        <v>44606.742330902802</v>
      </c>
      <c r="P2273" s="32">
        <v>44606.773274571802</v>
      </c>
      <c r="Q2273" s="28" t="s">
        <v>38</v>
      </c>
      <c r="R2273" s="29" t="s">
        <v>38</v>
      </c>
      <c r="S2273" s="28" t="s">
        <v>38</v>
      </c>
      <c r="T2273" s="28" t="s">
        <v>38</v>
      </c>
      <c r="U2273" s="5" t="s">
        <v>38</v>
      </c>
      <c r="V2273" s="28" t="s">
        <v>3644</v>
      </c>
      <c r="W2273" s="7" t="s">
        <v>38</v>
      </c>
      <c r="X2273" s="7" t="s">
        <v>38</v>
      </c>
      <c r="Y2273" s="5" t="s">
        <v>38</v>
      </c>
      <c r="Z2273" s="5" t="s">
        <v>38</v>
      </c>
      <c r="AA2273" s="6" t="s">
        <v>38</v>
      </c>
      <c r="AB2273" s="6" t="s">
        <v>38</v>
      </c>
      <c r="AC2273" s="6" t="s">
        <v>38</v>
      </c>
      <c r="AD2273" s="6" t="s">
        <v>38</v>
      </c>
      <c r="AE2273" s="6" t="s">
        <v>38</v>
      </c>
    </row>
    <row r="2274" spans="1:31" ht="20" x14ac:dyDescent="0.35">
      <c r="A2274" s="28" t="s">
        <v>6856</v>
      </c>
      <c r="B2274" s="6" t="s">
        <v>6857</v>
      </c>
      <c r="C2274" s="6" t="s">
        <v>4797</v>
      </c>
      <c r="D2274" s="7" t="s">
        <v>6774</v>
      </c>
      <c r="E2274" s="28" t="s">
        <v>6775</v>
      </c>
      <c r="F2274" s="5" t="s">
        <v>172</v>
      </c>
      <c r="G2274" s="6" t="s">
        <v>173</v>
      </c>
      <c r="H2274" s="6" t="s">
        <v>38</v>
      </c>
      <c r="I2274" s="6" t="s">
        <v>9445</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6858</v>
      </c>
      <c r="B2275" s="6" t="s">
        <v>6859</v>
      </c>
      <c r="C2275" s="6" t="s">
        <v>4797</v>
      </c>
      <c r="D2275" s="7" t="s">
        <v>6774</v>
      </c>
      <c r="E2275" s="28" t="s">
        <v>6775</v>
      </c>
      <c r="F2275" s="5" t="s">
        <v>172</v>
      </c>
      <c r="G2275" s="6" t="s">
        <v>173</v>
      </c>
      <c r="H2275" s="6" t="s">
        <v>38</v>
      </c>
      <c r="I2275" s="6" t="s">
        <v>9445</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6860</v>
      </c>
      <c r="B2276" s="6" t="s">
        <v>6861</v>
      </c>
      <c r="C2276" s="6" t="s">
        <v>4797</v>
      </c>
      <c r="D2276" s="7" t="s">
        <v>6774</v>
      </c>
      <c r="E2276" s="28" t="s">
        <v>6775</v>
      </c>
      <c r="F2276" s="5" t="s">
        <v>172</v>
      </c>
      <c r="G2276" s="6" t="s">
        <v>173</v>
      </c>
      <c r="H2276" s="6" t="s">
        <v>38</v>
      </c>
      <c r="I2276" s="6" t="s">
        <v>9448</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20" x14ac:dyDescent="0.35">
      <c r="A2277" s="28" t="s">
        <v>6862</v>
      </c>
      <c r="B2277" s="6" t="s">
        <v>6863</v>
      </c>
      <c r="C2277" s="6" t="s">
        <v>4797</v>
      </c>
      <c r="D2277" s="7" t="s">
        <v>6774</v>
      </c>
      <c r="E2277" s="28" t="s">
        <v>6775</v>
      </c>
      <c r="F2277" s="5" t="s">
        <v>172</v>
      </c>
      <c r="G2277" s="6" t="s">
        <v>173</v>
      </c>
      <c r="H2277" s="6" t="s">
        <v>38</v>
      </c>
      <c r="I2277" s="6" t="s">
        <v>9448</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6864</v>
      </c>
      <c r="B2278" s="6" t="s">
        <v>6865</v>
      </c>
      <c r="C2278" s="6" t="s">
        <v>4797</v>
      </c>
      <c r="D2278" s="7" t="s">
        <v>6774</v>
      </c>
      <c r="E2278" s="28" t="s">
        <v>6775</v>
      </c>
      <c r="F2278" s="5" t="s">
        <v>172</v>
      </c>
      <c r="G2278" s="6" t="s">
        <v>173</v>
      </c>
      <c r="H2278" s="6" t="s">
        <v>38</v>
      </c>
      <c r="I2278" s="6" t="s">
        <v>9448</v>
      </c>
      <c r="J2278" s="8" t="s">
        <v>5942</v>
      </c>
      <c r="K2278" s="5" t="s">
        <v>5943</v>
      </c>
      <c r="L2278" s="7" t="s">
        <v>5944</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6866</v>
      </c>
      <c r="B2279" s="6" t="s">
        <v>6867</v>
      </c>
      <c r="C2279" s="6" t="s">
        <v>4797</v>
      </c>
      <c r="D2279" s="7" t="s">
        <v>6774</v>
      </c>
      <c r="E2279" s="28" t="s">
        <v>6775</v>
      </c>
      <c r="F2279" s="5" t="s">
        <v>172</v>
      </c>
      <c r="G2279" s="6" t="s">
        <v>173</v>
      </c>
      <c r="H2279" s="6" t="s">
        <v>38</v>
      </c>
      <c r="I2279" s="6" t="s">
        <v>9448</v>
      </c>
      <c r="J2279" s="8" t="s">
        <v>4375</v>
      </c>
      <c r="K2279" s="5" t="s">
        <v>4376</v>
      </c>
      <c r="L2279" s="7" t="s">
        <v>4377</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20" x14ac:dyDescent="0.35">
      <c r="A2280" s="28" t="s">
        <v>6868</v>
      </c>
      <c r="B2280" s="6" t="s">
        <v>6869</v>
      </c>
      <c r="C2280" s="6" t="s">
        <v>4797</v>
      </c>
      <c r="D2280" s="7" t="s">
        <v>6774</v>
      </c>
      <c r="E2280" s="28" t="s">
        <v>6775</v>
      </c>
      <c r="F2280" s="5" t="s">
        <v>172</v>
      </c>
      <c r="G2280" s="6" t="s">
        <v>173</v>
      </c>
      <c r="H2280" s="6" t="s">
        <v>38</v>
      </c>
      <c r="I2280" s="6" t="s">
        <v>9448</v>
      </c>
      <c r="J2280" s="8" t="s">
        <v>5928</v>
      </c>
      <c r="K2280" s="5" t="s">
        <v>5929</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30" x14ac:dyDescent="0.35">
      <c r="A2281" s="28" t="s">
        <v>6870</v>
      </c>
      <c r="B2281" s="6" t="s">
        <v>6871</v>
      </c>
      <c r="C2281" s="6" t="s">
        <v>4797</v>
      </c>
      <c r="D2281" s="7" t="s">
        <v>6774</v>
      </c>
      <c r="E2281" s="28" t="s">
        <v>6775</v>
      </c>
      <c r="F2281" s="5" t="s">
        <v>135</v>
      </c>
      <c r="G2281" s="6" t="s">
        <v>136</v>
      </c>
      <c r="H2281" s="6" t="s">
        <v>38</v>
      </c>
      <c r="I2281" s="6" t="s">
        <v>9379</v>
      </c>
      <c r="J2281" s="8" t="s">
        <v>6872</v>
      </c>
      <c r="K2281" s="5" t="s">
        <v>6873</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6874</v>
      </c>
      <c r="B2282" s="6" t="s">
        <v>6875</v>
      </c>
      <c r="C2282" s="6" t="s">
        <v>4797</v>
      </c>
      <c r="D2282" s="7" t="s">
        <v>6774</v>
      </c>
      <c r="E2282" s="28" t="s">
        <v>6775</v>
      </c>
      <c r="F2282" s="5" t="s">
        <v>135</v>
      </c>
      <c r="G2282" s="6" t="s">
        <v>136</v>
      </c>
      <c r="H2282" s="6" t="s">
        <v>38</v>
      </c>
      <c r="I2282" s="6" t="s">
        <v>9379</v>
      </c>
      <c r="J2282" s="8" t="s">
        <v>6872</v>
      </c>
      <c r="K2282" s="5" t="s">
        <v>6873</v>
      </c>
      <c r="L2282" s="7" t="s">
        <v>241</v>
      </c>
      <c r="M2282" s="9">
        <v>0</v>
      </c>
      <c r="N2282" s="5" t="s">
        <v>46</v>
      </c>
      <c r="O2282" s="31">
        <v>44606.742332326401</v>
      </c>
      <c r="Q2282" s="28" t="s">
        <v>38</v>
      </c>
      <c r="R2282" s="29" t="s">
        <v>38</v>
      </c>
      <c r="S2282" s="28" t="s">
        <v>141</v>
      </c>
      <c r="T2282" s="28" t="s">
        <v>1200</v>
      </c>
      <c r="U2282" s="5" t="s">
        <v>5111</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6876</v>
      </c>
      <c r="B2283" s="6" t="s">
        <v>6877</v>
      </c>
      <c r="C2283" s="6" t="s">
        <v>4797</v>
      </c>
      <c r="D2283" s="7" t="s">
        <v>6774</v>
      </c>
      <c r="E2283" s="28" t="s">
        <v>6775</v>
      </c>
      <c r="F2283" s="5" t="s">
        <v>135</v>
      </c>
      <c r="G2283" s="6" t="s">
        <v>136</v>
      </c>
      <c r="H2283" s="6" t="s">
        <v>38</v>
      </c>
      <c r="I2283" s="6" t="s">
        <v>9379</v>
      </c>
      <c r="J2283" s="8" t="s">
        <v>6872</v>
      </c>
      <c r="K2283" s="5" t="s">
        <v>6873</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6878</v>
      </c>
      <c r="B2284" s="6" t="s">
        <v>6879</v>
      </c>
      <c r="C2284" s="6" t="s">
        <v>4797</v>
      </c>
      <c r="D2284" s="7" t="s">
        <v>6774</v>
      </c>
      <c r="E2284" s="28" t="s">
        <v>6775</v>
      </c>
      <c r="F2284" s="5" t="s">
        <v>135</v>
      </c>
      <c r="G2284" s="6" t="s">
        <v>136</v>
      </c>
      <c r="H2284" s="6" t="s">
        <v>38</v>
      </c>
      <c r="I2284" s="6" t="s">
        <v>9379</v>
      </c>
      <c r="J2284" s="8" t="s">
        <v>5108</v>
      </c>
      <c r="K2284" s="5" t="s">
        <v>5109</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6880</v>
      </c>
      <c r="B2285" s="6" t="s">
        <v>6881</v>
      </c>
      <c r="C2285" s="6" t="s">
        <v>4797</v>
      </c>
      <c r="D2285" s="7" t="s">
        <v>6774</v>
      </c>
      <c r="E2285" s="28" t="s">
        <v>6775</v>
      </c>
      <c r="F2285" s="5" t="s">
        <v>135</v>
      </c>
      <c r="G2285" s="6" t="s">
        <v>136</v>
      </c>
      <c r="H2285" s="6" t="s">
        <v>38</v>
      </c>
      <c r="I2285" s="6" t="s">
        <v>9379</v>
      </c>
      <c r="J2285" s="8" t="s">
        <v>5108</v>
      </c>
      <c r="K2285" s="5" t="s">
        <v>5109</v>
      </c>
      <c r="L2285" s="7" t="s">
        <v>1271</v>
      </c>
      <c r="M2285" s="9">
        <v>0</v>
      </c>
      <c r="N2285" s="5" t="s">
        <v>46</v>
      </c>
      <c r="O2285" s="31">
        <v>44606.742332789298</v>
      </c>
      <c r="Q2285" s="28" t="s">
        <v>38</v>
      </c>
      <c r="R2285" s="29" t="s">
        <v>38</v>
      </c>
      <c r="S2285" s="28" t="s">
        <v>141</v>
      </c>
      <c r="T2285" s="28" t="s">
        <v>1200</v>
      </c>
      <c r="U2285" s="5" t="s">
        <v>5111</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6882</v>
      </c>
      <c r="B2286" s="6" t="s">
        <v>6883</v>
      </c>
      <c r="C2286" s="6" t="s">
        <v>4797</v>
      </c>
      <c r="D2286" s="7" t="s">
        <v>6774</v>
      </c>
      <c r="E2286" s="28" t="s">
        <v>6775</v>
      </c>
      <c r="F2286" s="5" t="s">
        <v>135</v>
      </c>
      <c r="G2286" s="6" t="s">
        <v>136</v>
      </c>
      <c r="H2286" s="6" t="s">
        <v>38</v>
      </c>
      <c r="I2286" s="6" t="s">
        <v>9379</v>
      </c>
      <c r="J2286" s="8" t="s">
        <v>5108</v>
      </c>
      <c r="K2286" s="5" t="s">
        <v>5109</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6884</v>
      </c>
      <c r="B2287" s="6" t="s">
        <v>6885</v>
      </c>
      <c r="C2287" s="6" t="s">
        <v>4797</v>
      </c>
      <c r="D2287" s="7" t="s">
        <v>6774</v>
      </c>
      <c r="E2287" s="28" t="s">
        <v>6775</v>
      </c>
      <c r="F2287" s="5" t="s">
        <v>135</v>
      </c>
      <c r="G2287" s="6" t="s">
        <v>136</v>
      </c>
      <c r="H2287" s="6" t="s">
        <v>38</v>
      </c>
      <c r="I2287" s="6" t="s">
        <v>9379</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6886</v>
      </c>
      <c r="W2287" s="7" t="s">
        <v>38</v>
      </c>
      <c r="X2287" s="7" t="s">
        <v>38</v>
      </c>
      <c r="Y2287" s="5" t="s">
        <v>38</v>
      </c>
      <c r="Z2287" s="5" t="s">
        <v>38</v>
      </c>
      <c r="AA2287" s="6" t="s">
        <v>38</v>
      </c>
      <c r="AB2287" s="6" t="s">
        <v>38</v>
      </c>
      <c r="AC2287" s="6" t="s">
        <v>38</v>
      </c>
      <c r="AD2287" s="6" t="s">
        <v>38</v>
      </c>
      <c r="AE2287" s="6" t="s">
        <v>38</v>
      </c>
    </row>
    <row r="2288" spans="1:31" ht="30" x14ac:dyDescent="0.35">
      <c r="A2288" s="30" t="s">
        <v>6887</v>
      </c>
      <c r="B2288" s="6" t="s">
        <v>6888</v>
      </c>
      <c r="C2288" s="6" t="s">
        <v>4797</v>
      </c>
      <c r="D2288" s="7" t="s">
        <v>6774</v>
      </c>
      <c r="E2288" s="28" t="s">
        <v>6775</v>
      </c>
      <c r="F2288" s="5" t="s">
        <v>135</v>
      </c>
      <c r="G2288" s="6" t="s">
        <v>136</v>
      </c>
      <c r="H2288" s="6" t="s">
        <v>38</v>
      </c>
      <c r="I2288" s="6" t="s">
        <v>9379</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6886</v>
      </c>
      <c r="W2288" s="7" t="s">
        <v>38</v>
      </c>
      <c r="X2288" s="7" t="s">
        <v>38</v>
      </c>
      <c r="Y2288" s="5" t="s">
        <v>38</v>
      </c>
      <c r="Z2288" s="5" t="s">
        <v>38</v>
      </c>
      <c r="AA2288" s="6" t="s">
        <v>38</v>
      </c>
      <c r="AB2288" s="6" t="s">
        <v>38</v>
      </c>
      <c r="AC2288" s="6" t="s">
        <v>38</v>
      </c>
      <c r="AD2288" s="6" t="s">
        <v>38</v>
      </c>
      <c r="AE2288" s="6" t="s">
        <v>38</v>
      </c>
    </row>
    <row r="2289" spans="1:31" ht="30" x14ac:dyDescent="0.35">
      <c r="A2289" s="28" t="s">
        <v>6889</v>
      </c>
      <c r="B2289" s="6" t="s">
        <v>6890</v>
      </c>
      <c r="C2289" s="6" t="s">
        <v>4797</v>
      </c>
      <c r="D2289" s="7" t="s">
        <v>6774</v>
      </c>
      <c r="E2289" s="28" t="s">
        <v>6775</v>
      </c>
      <c r="F2289" s="5" t="s">
        <v>135</v>
      </c>
      <c r="G2289" s="6" t="s">
        <v>136</v>
      </c>
      <c r="H2289" s="6" t="s">
        <v>38</v>
      </c>
      <c r="I2289" s="6" t="s">
        <v>9378</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6891</v>
      </c>
      <c r="B2290" s="6" t="s">
        <v>6892</v>
      </c>
      <c r="C2290" s="6" t="s">
        <v>4797</v>
      </c>
      <c r="D2290" s="7" t="s">
        <v>6774</v>
      </c>
      <c r="E2290" s="28" t="s">
        <v>6775</v>
      </c>
      <c r="F2290" s="5" t="s">
        <v>172</v>
      </c>
      <c r="G2290" s="6" t="s">
        <v>173</v>
      </c>
      <c r="H2290" s="6" t="s">
        <v>38</v>
      </c>
      <c r="I2290" s="6" t="s">
        <v>9463</v>
      </c>
      <c r="J2290" s="8" t="s">
        <v>3071</v>
      </c>
      <c r="K2290" s="5" t="s">
        <v>3072</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6893</v>
      </c>
      <c r="B2291" s="6" t="s">
        <v>6894</v>
      </c>
      <c r="C2291" s="6" t="s">
        <v>4797</v>
      </c>
      <c r="D2291" s="7" t="s">
        <v>6774</v>
      </c>
      <c r="E2291" s="28" t="s">
        <v>6775</v>
      </c>
      <c r="F2291" s="5" t="s">
        <v>172</v>
      </c>
      <c r="G2291" s="6" t="s">
        <v>173</v>
      </c>
      <c r="H2291" s="6" t="s">
        <v>38</v>
      </c>
      <c r="I2291" s="6" t="s">
        <v>9464</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6895</v>
      </c>
      <c r="B2292" s="6" t="s">
        <v>6896</v>
      </c>
      <c r="C2292" s="6" t="s">
        <v>4797</v>
      </c>
      <c r="D2292" s="7" t="s">
        <v>6774</v>
      </c>
      <c r="E2292" s="28" t="s">
        <v>6775</v>
      </c>
      <c r="F2292" s="5" t="s">
        <v>172</v>
      </c>
      <c r="G2292" s="6" t="s">
        <v>54</v>
      </c>
      <c r="H2292" s="6" t="s">
        <v>38</v>
      </c>
      <c r="I2292" s="6" t="s">
        <v>9464</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6897</v>
      </c>
      <c r="B2293" s="6" t="s">
        <v>6898</v>
      </c>
      <c r="C2293" s="6" t="s">
        <v>4797</v>
      </c>
      <c r="D2293" s="7" t="s">
        <v>6774</v>
      </c>
      <c r="E2293" s="28" t="s">
        <v>6775</v>
      </c>
      <c r="F2293" s="5" t="s">
        <v>135</v>
      </c>
      <c r="G2293" s="6" t="s">
        <v>136</v>
      </c>
      <c r="H2293" s="6" t="s">
        <v>38</v>
      </c>
      <c r="I2293" s="6" t="s">
        <v>9464</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6899</v>
      </c>
      <c r="B2294" s="6" t="s">
        <v>6900</v>
      </c>
      <c r="C2294" s="6" t="s">
        <v>4797</v>
      </c>
      <c r="D2294" s="7" t="s">
        <v>6774</v>
      </c>
      <c r="E2294" s="28" t="s">
        <v>6775</v>
      </c>
      <c r="F2294" s="5" t="s">
        <v>172</v>
      </c>
      <c r="G2294" s="6" t="s">
        <v>173</v>
      </c>
      <c r="H2294" s="6" t="s">
        <v>38</v>
      </c>
      <c r="I2294" s="6" t="s">
        <v>9464</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6901</v>
      </c>
      <c r="B2295" s="6" t="s">
        <v>6902</v>
      </c>
      <c r="C2295" s="6" t="s">
        <v>4797</v>
      </c>
      <c r="D2295" s="7" t="s">
        <v>6774</v>
      </c>
      <c r="E2295" s="28" t="s">
        <v>6775</v>
      </c>
      <c r="F2295" s="5" t="s">
        <v>172</v>
      </c>
      <c r="G2295" s="6" t="s">
        <v>54</v>
      </c>
      <c r="H2295" s="6" t="s">
        <v>38</v>
      </c>
      <c r="I2295" s="6" t="s">
        <v>9464</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6903</v>
      </c>
      <c r="B2296" s="6" t="s">
        <v>6904</v>
      </c>
      <c r="C2296" s="6" t="s">
        <v>4797</v>
      </c>
      <c r="D2296" s="7" t="s">
        <v>6774</v>
      </c>
      <c r="E2296" s="28" t="s">
        <v>6775</v>
      </c>
      <c r="F2296" s="5" t="s">
        <v>172</v>
      </c>
      <c r="G2296" s="6" t="s">
        <v>173</v>
      </c>
      <c r="H2296" s="6" t="s">
        <v>38</v>
      </c>
      <c r="I2296" s="6" t="s">
        <v>9464</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6905</v>
      </c>
      <c r="B2297" s="6" t="s">
        <v>6906</v>
      </c>
      <c r="C2297" s="6" t="s">
        <v>4797</v>
      </c>
      <c r="D2297" s="7" t="s">
        <v>6774</v>
      </c>
      <c r="E2297" s="28" t="s">
        <v>6775</v>
      </c>
      <c r="F2297" s="5" t="s">
        <v>172</v>
      </c>
      <c r="G2297" s="6" t="s">
        <v>54</v>
      </c>
      <c r="H2297" s="6" t="s">
        <v>38</v>
      </c>
      <c r="I2297" s="6" t="s">
        <v>9464</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6907</v>
      </c>
      <c r="B2298" s="6" t="s">
        <v>6908</v>
      </c>
      <c r="C2298" s="6" t="s">
        <v>4797</v>
      </c>
      <c r="D2298" s="7" t="s">
        <v>6774</v>
      </c>
      <c r="E2298" s="28" t="s">
        <v>6775</v>
      </c>
      <c r="F2298" s="5" t="s">
        <v>135</v>
      </c>
      <c r="G2298" s="6" t="s">
        <v>136</v>
      </c>
      <c r="H2298" s="6" t="s">
        <v>38</v>
      </c>
      <c r="I2298" s="6" t="s">
        <v>9464</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6909</v>
      </c>
      <c r="B2299" s="6" t="s">
        <v>6910</v>
      </c>
      <c r="C2299" s="6" t="s">
        <v>4797</v>
      </c>
      <c r="D2299" s="7" t="s">
        <v>6774</v>
      </c>
      <c r="E2299" s="28" t="s">
        <v>6775</v>
      </c>
      <c r="F2299" s="5" t="s">
        <v>172</v>
      </c>
      <c r="G2299" s="6" t="s">
        <v>54</v>
      </c>
      <c r="H2299" s="6" t="s">
        <v>38</v>
      </c>
      <c r="I2299" s="6" t="s">
        <v>9464</v>
      </c>
      <c r="J2299" s="8" t="s">
        <v>1215</v>
      </c>
      <c r="K2299" s="5" t="s">
        <v>1216</v>
      </c>
      <c r="L2299" s="7" t="s">
        <v>1217</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6911</v>
      </c>
      <c r="B2300" s="6" t="s">
        <v>6912</v>
      </c>
      <c r="C2300" s="6" t="s">
        <v>4797</v>
      </c>
      <c r="D2300" s="7" t="s">
        <v>6774</v>
      </c>
      <c r="E2300" s="28" t="s">
        <v>6775</v>
      </c>
      <c r="F2300" s="5" t="s">
        <v>172</v>
      </c>
      <c r="G2300" s="6" t="s">
        <v>173</v>
      </c>
      <c r="H2300" s="6" t="s">
        <v>38</v>
      </c>
      <c r="I2300" s="6" t="s">
        <v>9463</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6913</v>
      </c>
      <c r="B2301" s="6" t="s">
        <v>6914</v>
      </c>
      <c r="C2301" s="6" t="s">
        <v>4797</v>
      </c>
      <c r="D2301" s="7" t="s">
        <v>6774</v>
      </c>
      <c r="E2301" s="28" t="s">
        <v>6775</v>
      </c>
      <c r="F2301" s="5" t="s">
        <v>172</v>
      </c>
      <c r="G2301" s="6" t="s">
        <v>173</v>
      </c>
      <c r="H2301" s="6" t="s">
        <v>38</v>
      </c>
      <c r="I2301" s="6" t="s">
        <v>9463</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6915</v>
      </c>
      <c r="B2302" s="6" t="s">
        <v>6916</v>
      </c>
      <c r="C2302" s="6" t="s">
        <v>4797</v>
      </c>
      <c r="D2302" s="7" t="s">
        <v>6774</v>
      </c>
      <c r="E2302" s="28" t="s">
        <v>6775</v>
      </c>
      <c r="F2302" s="5" t="s">
        <v>172</v>
      </c>
      <c r="G2302" s="6" t="s">
        <v>173</v>
      </c>
      <c r="H2302" s="6" t="s">
        <v>38</v>
      </c>
      <c r="I2302" s="6" t="s">
        <v>9463</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6917</v>
      </c>
      <c r="B2303" s="6" t="s">
        <v>6918</v>
      </c>
      <c r="C2303" s="6" t="s">
        <v>4797</v>
      </c>
      <c r="D2303" s="7" t="s">
        <v>6774</v>
      </c>
      <c r="E2303" s="28" t="s">
        <v>6775</v>
      </c>
      <c r="F2303" s="5" t="s">
        <v>172</v>
      </c>
      <c r="G2303" s="6" t="s">
        <v>173</v>
      </c>
      <c r="H2303" s="6" t="s">
        <v>38</v>
      </c>
      <c r="I2303" s="6" t="s">
        <v>9479</v>
      </c>
      <c r="J2303" s="8" t="s">
        <v>2882</v>
      </c>
      <c r="K2303" s="5" t="s">
        <v>2883</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30" x14ac:dyDescent="0.35">
      <c r="A2304" s="28" t="s">
        <v>6919</v>
      </c>
      <c r="B2304" s="6" t="s">
        <v>6920</v>
      </c>
      <c r="C2304" s="6" t="s">
        <v>4797</v>
      </c>
      <c r="D2304" s="7" t="s">
        <v>6774</v>
      </c>
      <c r="E2304" s="28" t="s">
        <v>6775</v>
      </c>
      <c r="F2304" s="5" t="s">
        <v>172</v>
      </c>
      <c r="G2304" s="6" t="s">
        <v>173</v>
      </c>
      <c r="H2304" s="6" t="s">
        <v>38</v>
      </c>
      <c r="I2304" s="6" t="s">
        <v>9485</v>
      </c>
      <c r="J2304" s="8" t="s">
        <v>3660</v>
      </c>
      <c r="K2304" s="5" t="s">
        <v>3661</v>
      </c>
      <c r="L2304" s="7" t="s">
        <v>3662</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6921</v>
      </c>
      <c r="B2305" s="6" t="s">
        <v>6922</v>
      </c>
      <c r="C2305" s="6" t="s">
        <v>4797</v>
      </c>
      <c r="D2305" s="7" t="s">
        <v>6774</v>
      </c>
      <c r="E2305" s="28" t="s">
        <v>6775</v>
      </c>
      <c r="F2305" s="5" t="s">
        <v>172</v>
      </c>
      <c r="G2305" s="6" t="s">
        <v>173</v>
      </c>
      <c r="H2305" s="6" t="s">
        <v>38</v>
      </c>
      <c r="I2305" s="6" t="s">
        <v>9485</v>
      </c>
      <c r="J2305" s="8" t="s">
        <v>2065</v>
      </c>
      <c r="K2305" s="5" t="s">
        <v>2066</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6923</v>
      </c>
      <c r="B2306" s="6" t="s">
        <v>6924</v>
      </c>
      <c r="C2306" s="6" t="s">
        <v>4797</v>
      </c>
      <c r="D2306" s="7" t="s">
        <v>6774</v>
      </c>
      <c r="E2306" s="28" t="s">
        <v>6775</v>
      </c>
      <c r="F2306" s="5" t="s">
        <v>172</v>
      </c>
      <c r="G2306" s="6" t="s">
        <v>173</v>
      </c>
      <c r="H2306" s="6" t="s">
        <v>38</v>
      </c>
      <c r="I2306" s="6" t="s">
        <v>9452</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6925</v>
      </c>
      <c r="B2307" s="6" t="s">
        <v>6926</v>
      </c>
      <c r="C2307" s="6" t="s">
        <v>4797</v>
      </c>
      <c r="D2307" s="7" t="s">
        <v>6774</v>
      </c>
      <c r="E2307" s="28" t="s">
        <v>6775</v>
      </c>
      <c r="F2307" s="5" t="s">
        <v>172</v>
      </c>
      <c r="G2307" s="6" t="s">
        <v>173</v>
      </c>
      <c r="H2307" s="6" t="s">
        <v>38</v>
      </c>
      <c r="I2307" s="6" t="s">
        <v>9452</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20" x14ac:dyDescent="0.35">
      <c r="A2308" s="28" t="s">
        <v>6927</v>
      </c>
      <c r="B2308" s="6" t="s">
        <v>6928</v>
      </c>
      <c r="C2308" s="6" t="s">
        <v>4797</v>
      </c>
      <c r="D2308" s="7" t="s">
        <v>6774</v>
      </c>
      <c r="E2308" s="28" t="s">
        <v>6775</v>
      </c>
      <c r="F2308" s="5" t="s">
        <v>172</v>
      </c>
      <c r="G2308" s="6" t="s">
        <v>173</v>
      </c>
      <c r="H2308" s="6" t="s">
        <v>38</v>
      </c>
      <c r="I2308" s="6" t="s">
        <v>9452</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6929</v>
      </c>
      <c r="B2309" s="6" t="s">
        <v>6930</v>
      </c>
      <c r="C2309" s="6" t="s">
        <v>4797</v>
      </c>
      <c r="D2309" s="7" t="s">
        <v>6774</v>
      </c>
      <c r="E2309" s="28" t="s">
        <v>6775</v>
      </c>
      <c r="F2309" s="5" t="s">
        <v>172</v>
      </c>
      <c r="G2309" s="6" t="s">
        <v>173</v>
      </c>
      <c r="H2309" s="6" t="s">
        <v>38</v>
      </c>
      <c r="I2309" s="6" t="s">
        <v>9397</v>
      </c>
      <c r="J2309" s="8" t="s">
        <v>3305</v>
      </c>
      <c r="K2309" s="5" t="s">
        <v>3306</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6931</v>
      </c>
      <c r="B2310" s="6" t="s">
        <v>6932</v>
      </c>
      <c r="C2310" s="6" t="s">
        <v>4797</v>
      </c>
      <c r="D2310" s="7" t="s">
        <v>6774</v>
      </c>
      <c r="E2310" s="28" t="s">
        <v>6775</v>
      </c>
      <c r="F2310" s="5" t="s">
        <v>172</v>
      </c>
      <c r="G2310" s="6" t="s">
        <v>173</v>
      </c>
      <c r="H2310" s="6" t="s">
        <v>38</v>
      </c>
      <c r="I2310" s="6" t="s">
        <v>9397</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6933</v>
      </c>
      <c r="B2311" s="6" t="s">
        <v>6934</v>
      </c>
      <c r="C2311" s="6" t="s">
        <v>4797</v>
      </c>
      <c r="D2311" s="7" t="s">
        <v>6774</v>
      </c>
      <c r="E2311" s="28" t="s">
        <v>6775</v>
      </c>
      <c r="F2311" s="5" t="s">
        <v>172</v>
      </c>
      <c r="G2311" s="6" t="s">
        <v>173</v>
      </c>
      <c r="H2311" s="6" t="s">
        <v>38</v>
      </c>
      <c r="I2311" s="6" t="s">
        <v>9397</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6935</v>
      </c>
      <c r="B2312" s="6" t="s">
        <v>6936</v>
      </c>
      <c r="C2312" s="6" t="s">
        <v>4797</v>
      </c>
      <c r="D2312" s="7" t="s">
        <v>6774</v>
      </c>
      <c r="E2312" s="28" t="s">
        <v>6775</v>
      </c>
      <c r="F2312" s="5" t="s">
        <v>135</v>
      </c>
      <c r="G2312" s="6" t="s">
        <v>136</v>
      </c>
      <c r="H2312" s="6" t="s">
        <v>38</v>
      </c>
      <c r="I2312" s="6" t="s">
        <v>9465</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6937</v>
      </c>
      <c r="B2313" s="6" t="s">
        <v>6938</v>
      </c>
      <c r="C2313" s="6" t="s">
        <v>4797</v>
      </c>
      <c r="D2313" s="7" t="s">
        <v>6774</v>
      </c>
      <c r="E2313" s="28" t="s">
        <v>6775</v>
      </c>
      <c r="F2313" s="5" t="s">
        <v>22</v>
      </c>
      <c r="G2313" s="6" t="s">
        <v>321</v>
      </c>
      <c r="H2313" s="6" t="s">
        <v>38</v>
      </c>
      <c r="I2313" s="6" t="s">
        <v>9465</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6939</v>
      </c>
      <c r="X2313" s="7" t="s">
        <v>38</v>
      </c>
      <c r="Y2313" s="5" t="s">
        <v>190</v>
      </c>
      <c r="Z2313" s="5" t="s">
        <v>38</v>
      </c>
      <c r="AA2313" s="6" t="s">
        <v>38</v>
      </c>
      <c r="AB2313" s="6" t="s">
        <v>38</v>
      </c>
      <c r="AC2313" s="6" t="s">
        <v>38</v>
      </c>
      <c r="AD2313" s="6" t="s">
        <v>38</v>
      </c>
      <c r="AE2313" s="6" t="s">
        <v>38</v>
      </c>
    </row>
    <row r="2314" spans="1:31" ht="30" x14ac:dyDescent="0.35">
      <c r="A2314" s="30" t="s">
        <v>6940</v>
      </c>
      <c r="B2314" s="6" t="s">
        <v>6941</v>
      </c>
      <c r="C2314" s="6" t="s">
        <v>4797</v>
      </c>
      <c r="D2314" s="7" t="s">
        <v>6774</v>
      </c>
      <c r="E2314" s="28" t="s">
        <v>6775</v>
      </c>
      <c r="F2314" s="5" t="s">
        <v>49</v>
      </c>
      <c r="G2314" s="6" t="s">
        <v>54</v>
      </c>
      <c r="H2314" s="6" t="s">
        <v>38</v>
      </c>
      <c r="I2314" s="6" t="s">
        <v>9465</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6942</v>
      </c>
      <c r="B2315" s="6" t="s">
        <v>6943</v>
      </c>
      <c r="C2315" s="6" t="s">
        <v>6594</v>
      </c>
      <c r="D2315" s="7" t="s">
        <v>6595</v>
      </c>
      <c r="E2315" s="28" t="s">
        <v>6596</v>
      </c>
      <c r="F2315" s="5" t="s">
        <v>221</v>
      </c>
      <c r="G2315" s="6" t="s">
        <v>37</v>
      </c>
      <c r="H2315" s="6" t="s">
        <v>6944</v>
      </c>
      <c r="I2315" s="6" t="s">
        <v>9468</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6945</v>
      </c>
      <c r="B2316" s="6" t="s">
        <v>6946</v>
      </c>
      <c r="C2316" s="6" t="s">
        <v>6764</v>
      </c>
      <c r="D2316" s="7" t="s">
        <v>6765</v>
      </c>
      <c r="E2316" s="28" t="s">
        <v>6766</v>
      </c>
      <c r="F2316" s="5" t="s">
        <v>221</v>
      </c>
      <c r="G2316" s="6" t="s">
        <v>37</v>
      </c>
      <c r="H2316" s="6" t="s">
        <v>38</v>
      </c>
      <c r="I2316" s="6" t="s">
        <v>9440</v>
      </c>
      <c r="J2316" s="8" t="s">
        <v>670</v>
      </c>
      <c r="K2316" s="5" t="s">
        <v>671</v>
      </c>
      <c r="L2316" s="7" t="s">
        <v>672</v>
      </c>
      <c r="M2316" s="9">
        <v>0</v>
      </c>
      <c r="N2316" s="5" t="s">
        <v>41</v>
      </c>
      <c r="O2316" s="31">
        <v>44606.743035069398</v>
      </c>
      <c r="P2316" s="32">
        <v>44606.803024074099</v>
      </c>
      <c r="Q2316" s="28" t="s">
        <v>38</v>
      </c>
      <c r="R2316" s="29" t="s">
        <v>38</v>
      </c>
      <c r="S2316" s="28" t="s">
        <v>148</v>
      </c>
      <c r="T2316" s="28" t="s">
        <v>4677</v>
      </c>
      <c r="U2316" s="5" t="s">
        <v>3710</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6947</v>
      </c>
      <c r="B2317" s="6" t="s">
        <v>6948</v>
      </c>
      <c r="C2317" s="6" t="s">
        <v>753</v>
      </c>
      <c r="D2317" s="7" t="s">
        <v>754</v>
      </c>
      <c r="E2317" s="28" t="s">
        <v>755</v>
      </c>
      <c r="F2317" s="5" t="s">
        <v>135</v>
      </c>
      <c r="G2317" s="6" t="s">
        <v>136</v>
      </c>
      <c r="H2317" s="6" t="s">
        <v>38</v>
      </c>
      <c r="I2317" s="6" t="s">
        <v>9456</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6949</v>
      </c>
      <c r="W2317" s="7" t="s">
        <v>38</v>
      </c>
      <c r="X2317" s="7" t="s">
        <v>38</v>
      </c>
      <c r="Y2317" s="5" t="s">
        <v>38</v>
      </c>
      <c r="Z2317" s="5" t="s">
        <v>38</v>
      </c>
      <c r="AA2317" s="6" t="s">
        <v>38</v>
      </c>
      <c r="AB2317" s="6" t="s">
        <v>38</v>
      </c>
      <c r="AC2317" s="6" t="s">
        <v>38</v>
      </c>
      <c r="AD2317" s="6" t="s">
        <v>38</v>
      </c>
      <c r="AE2317" s="6" t="s">
        <v>38</v>
      </c>
    </row>
    <row r="2318" spans="1:31" ht="30" x14ac:dyDescent="0.35">
      <c r="A2318" s="28" t="s">
        <v>6950</v>
      </c>
      <c r="B2318" s="6" t="s">
        <v>6951</v>
      </c>
      <c r="C2318" s="6" t="s">
        <v>3068</v>
      </c>
      <c r="D2318" s="7" t="s">
        <v>3069</v>
      </c>
      <c r="E2318" s="28" t="s">
        <v>3070</v>
      </c>
      <c r="F2318" s="5" t="s">
        <v>135</v>
      </c>
      <c r="G2318" s="6" t="s">
        <v>136</v>
      </c>
      <c r="H2318" s="6" t="s">
        <v>38</v>
      </c>
      <c r="I2318" s="6" t="s">
        <v>9465</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6952</v>
      </c>
      <c r="B2319" s="6" t="s">
        <v>6953</v>
      </c>
      <c r="C2319" s="6" t="s">
        <v>3068</v>
      </c>
      <c r="D2319" s="7" t="s">
        <v>3069</v>
      </c>
      <c r="E2319" s="28" t="s">
        <v>3070</v>
      </c>
      <c r="F2319" s="5" t="s">
        <v>172</v>
      </c>
      <c r="G2319" s="6" t="s">
        <v>173</v>
      </c>
      <c r="H2319" s="6" t="s">
        <v>38</v>
      </c>
      <c r="I2319" s="6" t="s">
        <v>9445</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6954</v>
      </c>
      <c r="B2320" s="6" t="s">
        <v>6955</v>
      </c>
      <c r="C2320" s="6" t="s">
        <v>3068</v>
      </c>
      <c r="D2320" s="7" t="s">
        <v>3069</v>
      </c>
      <c r="E2320" s="28" t="s">
        <v>3070</v>
      </c>
      <c r="F2320" s="5" t="s">
        <v>172</v>
      </c>
      <c r="G2320" s="6" t="s">
        <v>173</v>
      </c>
      <c r="H2320" s="6" t="s">
        <v>38</v>
      </c>
      <c r="I2320" s="6" t="s">
        <v>9445</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6956</v>
      </c>
      <c r="B2321" s="6" t="s">
        <v>6957</v>
      </c>
      <c r="C2321" s="6" t="s">
        <v>3068</v>
      </c>
      <c r="D2321" s="7" t="s">
        <v>3069</v>
      </c>
      <c r="E2321" s="28" t="s">
        <v>3070</v>
      </c>
      <c r="F2321" s="5" t="s">
        <v>172</v>
      </c>
      <c r="G2321" s="6" t="s">
        <v>173</v>
      </c>
      <c r="H2321" s="6" t="s">
        <v>38</v>
      </c>
      <c r="I2321" s="6" t="s">
        <v>9452</v>
      </c>
      <c r="J2321" s="8" t="s">
        <v>6958</v>
      </c>
      <c r="K2321" s="5" t="s">
        <v>6959</v>
      </c>
      <c r="L2321" s="7" t="s">
        <v>3649</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6960</v>
      </c>
      <c r="B2322" s="6" t="s">
        <v>6961</v>
      </c>
      <c r="C2322" s="6" t="s">
        <v>3068</v>
      </c>
      <c r="D2322" s="7" t="s">
        <v>3069</v>
      </c>
      <c r="E2322" s="28" t="s">
        <v>3070</v>
      </c>
      <c r="F2322" s="5" t="s">
        <v>172</v>
      </c>
      <c r="G2322" s="6" t="s">
        <v>173</v>
      </c>
      <c r="H2322" s="6" t="s">
        <v>38</v>
      </c>
      <c r="I2322" s="6" t="s">
        <v>9452</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6962</v>
      </c>
      <c r="B2323" s="6" t="s">
        <v>6963</v>
      </c>
      <c r="C2323" s="6" t="s">
        <v>3068</v>
      </c>
      <c r="D2323" s="7" t="s">
        <v>3069</v>
      </c>
      <c r="E2323" s="28" t="s">
        <v>3070</v>
      </c>
      <c r="F2323" s="5" t="s">
        <v>221</v>
      </c>
      <c r="G2323" s="6" t="s">
        <v>37</v>
      </c>
      <c r="H2323" s="6" t="s">
        <v>38</v>
      </c>
      <c r="I2323" s="6" t="s">
        <v>9391</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3148</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6964</v>
      </c>
      <c r="B2324" s="6" t="s">
        <v>6965</v>
      </c>
      <c r="C2324" s="6" t="s">
        <v>3068</v>
      </c>
      <c r="D2324" s="7" t="s">
        <v>3069</v>
      </c>
      <c r="E2324" s="28" t="s">
        <v>3070</v>
      </c>
      <c r="F2324" s="5" t="s">
        <v>172</v>
      </c>
      <c r="G2324" s="6" t="s">
        <v>173</v>
      </c>
      <c r="H2324" s="6" t="s">
        <v>38</v>
      </c>
      <c r="I2324" s="6" t="s">
        <v>9407</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3314</v>
      </c>
      <c r="W2324" s="7" t="s">
        <v>38</v>
      </c>
      <c r="X2324" s="7" t="s">
        <v>38</v>
      </c>
      <c r="Y2324" s="5" t="s">
        <v>38</v>
      </c>
      <c r="Z2324" s="5" t="s">
        <v>38</v>
      </c>
      <c r="AA2324" s="6" t="s">
        <v>38</v>
      </c>
      <c r="AB2324" s="6" t="s">
        <v>38</v>
      </c>
      <c r="AC2324" s="6" t="s">
        <v>38</v>
      </c>
      <c r="AD2324" s="6" t="s">
        <v>38</v>
      </c>
      <c r="AE2324" s="6" t="s">
        <v>38</v>
      </c>
    </row>
    <row r="2325" spans="1:31" ht="70" x14ac:dyDescent="0.35">
      <c r="A2325" s="28" t="s">
        <v>6966</v>
      </c>
      <c r="B2325" s="6" t="s">
        <v>6967</v>
      </c>
      <c r="C2325" s="6" t="s">
        <v>6594</v>
      </c>
      <c r="D2325" s="7" t="s">
        <v>6595</v>
      </c>
      <c r="E2325" s="28" t="s">
        <v>6596</v>
      </c>
      <c r="F2325" s="5" t="s">
        <v>221</v>
      </c>
      <c r="G2325" s="6" t="s">
        <v>37</v>
      </c>
      <c r="H2325" s="6" t="s">
        <v>6968</v>
      </c>
      <c r="I2325" s="6" t="s">
        <v>9468</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6969</v>
      </c>
      <c r="B2326" s="6" t="s">
        <v>6970</v>
      </c>
      <c r="C2326" s="6" t="s">
        <v>4797</v>
      </c>
      <c r="D2326" s="7" t="s">
        <v>6774</v>
      </c>
      <c r="E2326" s="28" t="s">
        <v>6775</v>
      </c>
      <c r="F2326" s="5" t="s">
        <v>22</v>
      </c>
      <c r="G2326" s="6" t="s">
        <v>321</v>
      </c>
      <c r="H2326" s="6" t="s">
        <v>38</v>
      </c>
      <c r="I2326" s="6" t="s">
        <v>9465</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6971</v>
      </c>
      <c r="X2326" s="7" t="s">
        <v>38</v>
      </c>
      <c r="Y2326" s="5" t="s">
        <v>190</v>
      </c>
      <c r="Z2326" s="5" t="s">
        <v>38</v>
      </c>
      <c r="AA2326" s="6" t="s">
        <v>38</v>
      </c>
      <c r="AB2326" s="6" t="s">
        <v>38</v>
      </c>
      <c r="AC2326" s="6" t="s">
        <v>38</v>
      </c>
      <c r="AD2326" s="6" t="s">
        <v>38</v>
      </c>
      <c r="AE2326" s="6" t="s">
        <v>38</v>
      </c>
    </row>
    <row r="2327" spans="1:31" ht="70" x14ac:dyDescent="0.35">
      <c r="A2327" s="28" t="s">
        <v>6972</v>
      </c>
      <c r="B2327" s="6" t="s">
        <v>6973</v>
      </c>
      <c r="C2327" s="6" t="s">
        <v>6594</v>
      </c>
      <c r="D2327" s="7" t="s">
        <v>6595</v>
      </c>
      <c r="E2327" s="28" t="s">
        <v>6596</v>
      </c>
      <c r="F2327" s="5" t="s">
        <v>221</v>
      </c>
      <c r="G2327" s="6" t="s">
        <v>37</v>
      </c>
      <c r="H2327" s="6" t="s">
        <v>6974</v>
      </c>
      <c r="I2327" s="6" t="s">
        <v>9468</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6975</v>
      </c>
      <c r="B2328" s="6" t="s">
        <v>6976</v>
      </c>
      <c r="C2328" s="6" t="s">
        <v>2922</v>
      </c>
      <c r="D2328" s="7" t="s">
        <v>6765</v>
      </c>
      <c r="E2328" s="28" t="s">
        <v>6766</v>
      </c>
      <c r="F2328" s="5" t="s">
        <v>221</v>
      </c>
      <c r="G2328" s="6" t="s">
        <v>37</v>
      </c>
      <c r="H2328" s="6" t="s">
        <v>9497</v>
      </c>
      <c r="I2328" s="6" t="s">
        <v>9440</v>
      </c>
      <c r="J2328" s="8" t="s">
        <v>678</v>
      </c>
      <c r="K2328" s="5" t="s">
        <v>679</v>
      </c>
      <c r="L2328" s="7" t="s">
        <v>680</v>
      </c>
      <c r="M2328" s="9">
        <v>0</v>
      </c>
      <c r="N2328" s="5" t="s">
        <v>46</v>
      </c>
      <c r="O2328" s="31">
        <v>44606.749643668998</v>
      </c>
      <c r="Q2328" s="28" t="s">
        <v>38</v>
      </c>
      <c r="R2328" s="29" t="s">
        <v>38</v>
      </c>
      <c r="S2328" s="28" t="s">
        <v>148</v>
      </c>
      <c r="T2328" s="28" t="s">
        <v>4677</v>
      </c>
      <c r="U2328" s="5" t="s">
        <v>3710</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6977</v>
      </c>
      <c r="B2329" s="6" t="s">
        <v>6978</v>
      </c>
      <c r="C2329" s="6" t="s">
        <v>6594</v>
      </c>
      <c r="D2329" s="7" t="s">
        <v>6595</v>
      </c>
      <c r="E2329" s="28" t="s">
        <v>6596</v>
      </c>
      <c r="F2329" s="5" t="s">
        <v>221</v>
      </c>
      <c r="G2329" s="6" t="s">
        <v>37</v>
      </c>
      <c r="H2329" s="6" t="s">
        <v>6979</v>
      </c>
      <c r="I2329" s="6" t="s">
        <v>9468</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6980</v>
      </c>
      <c r="B2330" s="6" t="s">
        <v>6981</v>
      </c>
      <c r="C2330" s="6" t="s">
        <v>401</v>
      </c>
      <c r="D2330" s="7" t="s">
        <v>6982</v>
      </c>
      <c r="E2330" s="28" t="s">
        <v>6983</v>
      </c>
      <c r="F2330" s="5" t="s">
        <v>172</v>
      </c>
      <c r="G2330" s="6" t="s">
        <v>173</v>
      </c>
      <c r="H2330" s="6" t="s">
        <v>6984</v>
      </c>
      <c r="I2330" s="6" t="s">
        <v>9383</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4121</v>
      </c>
      <c r="W2330" s="7" t="s">
        <v>38</v>
      </c>
      <c r="X2330" s="7" t="s">
        <v>38</v>
      </c>
      <c r="Y2330" s="5" t="s">
        <v>38</v>
      </c>
      <c r="Z2330" s="5" t="s">
        <v>38</v>
      </c>
      <c r="AA2330" s="6" t="s">
        <v>38</v>
      </c>
      <c r="AB2330" s="6" t="s">
        <v>38</v>
      </c>
      <c r="AC2330" s="6" t="s">
        <v>38</v>
      </c>
      <c r="AD2330" s="6" t="s">
        <v>38</v>
      </c>
      <c r="AE2330" s="6" t="s">
        <v>38</v>
      </c>
    </row>
    <row r="2331" spans="1:31" ht="30" x14ac:dyDescent="0.35">
      <c r="A2331" s="30" t="s">
        <v>6985</v>
      </c>
      <c r="B2331" s="6" t="s">
        <v>6986</v>
      </c>
      <c r="C2331" s="6" t="s">
        <v>401</v>
      </c>
      <c r="D2331" s="7" t="s">
        <v>6982</v>
      </c>
      <c r="E2331" s="28" t="s">
        <v>6983</v>
      </c>
      <c r="F2331" s="5" t="s">
        <v>135</v>
      </c>
      <c r="G2331" s="6" t="s">
        <v>136</v>
      </c>
      <c r="H2331" s="6" t="s">
        <v>6987</v>
      </c>
      <c r="I2331" s="6" t="s">
        <v>9383</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4121</v>
      </c>
      <c r="W2331" s="7" t="s">
        <v>38</v>
      </c>
      <c r="X2331" s="7" t="s">
        <v>38</v>
      </c>
      <c r="Y2331" s="5" t="s">
        <v>145</v>
      </c>
      <c r="Z2331" s="5" t="s">
        <v>38</v>
      </c>
      <c r="AA2331" s="6" t="s">
        <v>38</v>
      </c>
      <c r="AB2331" s="6" t="s">
        <v>38</v>
      </c>
      <c r="AC2331" s="6" t="s">
        <v>38</v>
      </c>
      <c r="AD2331" s="6" t="s">
        <v>38</v>
      </c>
      <c r="AE2331" s="6" t="s">
        <v>38</v>
      </c>
    </row>
    <row r="2332" spans="1:31" ht="50" x14ac:dyDescent="0.35">
      <c r="A2332" s="28" t="s">
        <v>6988</v>
      </c>
      <c r="B2332" s="6" t="s">
        <v>6989</v>
      </c>
      <c r="C2332" s="6" t="s">
        <v>401</v>
      </c>
      <c r="D2332" s="7" t="s">
        <v>6982</v>
      </c>
      <c r="E2332" s="28" t="s">
        <v>6983</v>
      </c>
      <c r="F2332" s="5" t="s">
        <v>172</v>
      </c>
      <c r="G2332" s="6" t="s">
        <v>173</v>
      </c>
      <c r="H2332" s="6" t="s">
        <v>6990</v>
      </c>
      <c r="I2332" s="6" t="s">
        <v>9433</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6991</v>
      </c>
      <c r="B2333" s="6" t="s">
        <v>6992</v>
      </c>
      <c r="C2333" s="6" t="s">
        <v>401</v>
      </c>
      <c r="D2333" s="7" t="s">
        <v>6982</v>
      </c>
      <c r="E2333" s="28" t="s">
        <v>6983</v>
      </c>
      <c r="F2333" s="5" t="s">
        <v>135</v>
      </c>
      <c r="G2333" s="6" t="s">
        <v>136</v>
      </c>
      <c r="H2333" s="6" t="s">
        <v>6993</v>
      </c>
      <c r="I2333" s="6" t="s">
        <v>9433</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6994</v>
      </c>
      <c r="B2334" s="6" t="s">
        <v>6995</v>
      </c>
      <c r="C2334" s="6" t="s">
        <v>401</v>
      </c>
      <c r="D2334" s="7" t="s">
        <v>6982</v>
      </c>
      <c r="E2334" s="28" t="s">
        <v>6983</v>
      </c>
      <c r="F2334" s="5" t="s">
        <v>172</v>
      </c>
      <c r="G2334" s="6" t="s">
        <v>173</v>
      </c>
      <c r="H2334" s="6" t="s">
        <v>6996</v>
      </c>
      <c r="I2334" s="6" t="s">
        <v>9433</v>
      </c>
      <c r="J2334" s="8" t="s">
        <v>6997</v>
      </c>
      <c r="K2334" s="5" t="s">
        <v>6998</v>
      </c>
      <c r="L2334" s="7" t="s">
        <v>6999</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7000</v>
      </c>
      <c r="B2335" s="6" t="s">
        <v>7001</v>
      </c>
      <c r="C2335" s="6" t="s">
        <v>401</v>
      </c>
      <c r="D2335" s="7" t="s">
        <v>6982</v>
      </c>
      <c r="E2335" s="28" t="s">
        <v>6983</v>
      </c>
      <c r="F2335" s="5" t="s">
        <v>135</v>
      </c>
      <c r="G2335" s="6" t="s">
        <v>136</v>
      </c>
      <c r="H2335" s="6" t="s">
        <v>7002</v>
      </c>
      <c r="I2335" s="6" t="s">
        <v>9433</v>
      </c>
      <c r="J2335" s="8" t="s">
        <v>6997</v>
      </c>
      <c r="K2335" s="5" t="s">
        <v>6998</v>
      </c>
      <c r="L2335" s="7" t="s">
        <v>6999</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7003</v>
      </c>
      <c r="B2336" s="6" t="s">
        <v>7004</v>
      </c>
      <c r="C2336" s="6" t="s">
        <v>401</v>
      </c>
      <c r="D2336" s="7" t="s">
        <v>6982</v>
      </c>
      <c r="E2336" s="28" t="s">
        <v>6983</v>
      </c>
      <c r="F2336" s="5" t="s">
        <v>172</v>
      </c>
      <c r="G2336" s="6" t="s">
        <v>173</v>
      </c>
      <c r="H2336" s="6" t="s">
        <v>7005</v>
      </c>
      <c r="I2336" s="6" t="s">
        <v>9433</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7006</v>
      </c>
      <c r="B2337" s="6" t="s">
        <v>7007</v>
      </c>
      <c r="C2337" s="6" t="s">
        <v>401</v>
      </c>
      <c r="D2337" s="7" t="s">
        <v>6982</v>
      </c>
      <c r="E2337" s="28" t="s">
        <v>6983</v>
      </c>
      <c r="F2337" s="5" t="s">
        <v>135</v>
      </c>
      <c r="G2337" s="6" t="s">
        <v>136</v>
      </c>
      <c r="H2337" s="6" t="s">
        <v>7008</v>
      </c>
      <c r="I2337" s="6" t="s">
        <v>9433</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7009</v>
      </c>
      <c r="B2338" s="6" t="s">
        <v>7010</v>
      </c>
      <c r="C2338" s="6" t="s">
        <v>401</v>
      </c>
      <c r="D2338" s="7" t="s">
        <v>6982</v>
      </c>
      <c r="E2338" s="28" t="s">
        <v>6983</v>
      </c>
      <c r="F2338" s="5" t="s">
        <v>172</v>
      </c>
      <c r="G2338" s="6" t="s">
        <v>173</v>
      </c>
      <c r="H2338" s="6" t="s">
        <v>7011</v>
      </c>
      <c r="I2338" s="6" t="s">
        <v>9486</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7012</v>
      </c>
      <c r="B2339" s="6" t="s">
        <v>7013</v>
      </c>
      <c r="C2339" s="6" t="s">
        <v>401</v>
      </c>
      <c r="D2339" s="7" t="s">
        <v>6982</v>
      </c>
      <c r="E2339" s="28" t="s">
        <v>6983</v>
      </c>
      <c r="F2339" s="5" t="s">
        <v>135</v>
      </c>
      <c r="G2339" s="6" t="s">
        <v>136</v>
      </c>
      <c r="H2339" s="6" t="s">
        <v>7014</v>
      </c>
      <c r="I2339" s="6" t="s">
        <v>9486</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7015</v>
      </c>
      <c r="B2340" s="6" t="s">
        <v>7016</v>
      </c>
      <c r="C2340" s="6" t="s">
        <v>401</v>
      </c>
      <c r="D2340" s="7" t="s">
        <v>6982</v>
      </c>
      <c r="E2340" s="28" t="s">
        <v>6983</v>
      </c>
      <c r="F2340" s="5" t="s">
        <v>172</v>
      </c>
      <c r="G2340" s="6" t="s">
        <v>173</v>
      </c>
      <c r="H2340" s="6" t="s">
        <v>7017</v>
      </c>
      <c r="I2340" s="6" t="s">
        <v>9487</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7018</v>
      </c>
      <c r="B2341" s="6" t="s">
        <v>7019</v>
      </c>
      <c r="C2341" s="6" t="s">
        <v>401</v>
      </c>
      <c r="D2341" s="7" t="s">
        <v>6982</v>
      </c>
      <c r="E2341" s="28" t="s">
        <v>6983</v>
      </c>
      <c r="F2341" s="5" t="s">
        <v>135</v>
      </c>
      <c r="G2341" s="6" t="s">
        <v>136</v>
      </c>
      <c r="H2341" s="6" t="s">
        <v>7020</v>
      </c>
      <c r="I2341" s="6" t="s">
        <v>9487</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7021</v>
      </c>
      <c r="B2342" s="6" t="s">
        <v>7022</v>
      </c>
      <c r="C2342" s="6" t="s">
        <v>401</v>
      </c>
      <c r="D2342" s="7" t="s">
        <v>6982</v>
      </c>
      <c r="E2342" s="28" t="s">
        <v>6983</v>
      </c>
      <c r="F2342" s="5" t="s">
        <v>172</v>
      </c>
      <c r="G2342" s="6" t="s">
        <v>173</v>
      </c>
      <c r="H2342" s="6" t="s">
        <v>7023</v>
      </c>
      <c r="I2342" s="6" t="s">
        <v>9488</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7024</v>
      </c>
      <c r="B2343" s="6" t="s">
        <v>7025</v>
      </c>
      <c r="C2343" s="6" t="s">
        <v>401</v>
      </c>
      <c r="D2343" s="7" t="s">
        <v>6982</v>
      </c>
      <c r="E2343" s="28" t="s">
        <v>6983</v>
      </c>
      <c r="F2343" s="5" t="s">
        <v>135</v>
      </c>
      <c r="G2343" s="6" t="s">
        <v>136</v>
      </c>
      <c r="H2343" s="6" t="s">
        <v>7026</v>
      </c>
      <c r="I2343" s="6" t="s">
        <v>9488</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7027</v>
      </c>
      <c r="B2344" s="6" t="s">
        <v>7028</v>
      </c>
      <c r="C2344" s="6" t="s">
        <v>401</v>
      </c>
      <c r="D2344" s="7" t="s">
        <v>6982</v>
      </c>
      <c r="E2344" s="28" t="s">
        <v>6983</v>
      </c>
      <c r="F2344" s="5" t="s">
        <v>172</v>
      </c>
      <c r="G2344" s="6" t="s">
        <v>173</v>
      </c>
      <c r="H2344" s="6" t="s">
        <v>7029</v>
      </c>
      <c r="I2344" s="6" t="s">
        <v>9446</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7030</v>
      </c>
      <c r="B2345" s="6" t="s">
        <v>7031</v>
      </c>
      <c r="C2345" s="6" t="s">
        <v>401</v>
      </c>
      <c r="D2345" s="7" t="s">
        <v>6982</v>
      </c>
      <c r="E2345" s="28" t="s">
        <v>6983</v>
      </c>
      <c r="F2345" s="5" t="s">
        <v>172</v>
      </c>
      <c r="G2345" s="6" t="s">
        <v>173</v>
      </c>
      <c r="H2345" s="6" t="s">
        <v>7032</v>
      </c>
      <c r="I2345" s="6" t="s">
        <v>9499</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7033</v>
      </c>
      <c r="B2346" s="6" t="s">
        <v>7034</v>
      </c>
      <c r="C2346" s="6" t="s">
        <v>401</v>
      </c>
      <c r="D2346" s="7" t="s">
        <v>6982</v>
      </c>
      <c r="E2346" s="28" t="s">
        <v>6983</v>
      </c>
      <c r="F2346" s="5" t="s">
        <v>172</v>
      </c>
      <c r="G2346" s="6" t="s">
        <v>173</v>
      </c>
      <c r="H2346" s="6" t="s">
        <v>7035</v>
      </c>
      <c r="I2346" s="6" t="s">
        <v>9447</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7036</v>
      </c>
      <c r="B2347" s="6" t="s">
        <v>7037</v>
      </c>
      <c r="C2347" s="6" t="s">
        <v>401</v>
      </c>
      <c r="D2347" s="7" t="s">
        <v>6982</v>
      </c>
      <c r="E2347" s="28" t="s">
        <v>6983</v>
      </c>
      <c r="F2347" s="5" t="s">
        <v>172</v>
      </c>
      <c r="G2347" s="6" t="s">
        <v>173</v>
      </c>
      <c r="H2347" s="6" t="s">
        <v>7038</v>
      </c>
      <c r="I2347" s="6" t="s">
        <v>9447</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7039</v>
      </c>
      <c r="B2348" s="6" t="s">
        <v>7040</v>
      </c>
      <c r="C2348" s="6" t="s">
        <v>401</v>
      </c>
      <c r="D2348" s="7" t="s">
        <v>6982</v>
      </c>
      <c r="E2348" s="28" t="s">
        <v>6983</v>
      </c>
      <c r="F2348" s="5" t="s">
        <v>135</v>
      </c>
      <c r="G2348" s="6" t="s">
        <v>136</v>
      </c>
      <c r="H2348" s="6" t="s">
        <v>7041</v>
      </c>
      <c r="I2348" s="6" t="s">
        <v>9447</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7042</v>
      </c>
      <c r="B2349" s="6" t="s">
        <v>7043</v>
      </c>
      <c r="C2349" s="6" t="s">
        <v>6594</v>
      </c>
      <c r="D2349" s="7" t="s">
        <v>6595</v>
      </c>
      <c r="E2349" s="28" t="s">
        <v>6596</v>
      </c>
      <c r="F2349" s="5" t="s">
        <v>221</v>
      </c>
      <c r="G2349" s="6" t="s">
        <v>37</v>
      </c>
      <c r="H2349" s="6" t="s">
        <v>7044</v>
      </c>
      <c r="I2349" s="6" t="s">
        <v>9468</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7045</v>
      </c>
      <c r="B2350" s="6" t="s">
        <v>7046</v>
      </c>
      <c r="C2350" s="6" t="s">
        <v>6594</v>
      </c>
      <c r="D2350" s="7" t="s">
        <v>6595</v>
      </c>
      <c r="E2350" s="28" t="s">
        <v>6596</v>
      </c>
      <c r="F2350" s="5" t="s">
        <v>221</v>
      </c>
      <c r="G2350" s="6" t="s">
        <v>37</v>
      </c>
      <c r="H2350" s="6" t="s">
        <v>7047</v>
      </c>
      <c r="I2350" s="6" t="s">
        <v>9468</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7048</v>
      </c>
      <c r="B2351" s="6" t="s">
        <v>7049</v>
      </c>
      <c r="C2351" s="6" t="s">
        <v>132</v>
      </c>
      <c r="D2351" s="7" t="s">
        <v>691</v>
      </c>
      <c r="E2351" s="28" t="s">
        <v>692</v>
      </c>
      <c r="F2351" s="5" t="s">
        <v>1682</v>
      </c>
      <c r="G2351" s="6" t="s">
        <v>37</v>
      </c>
      <c r="H2351" s="6" t="s">
        <v>9348</v>
      </c>
      <c r="I2351" s="6" t="s">
        <v>9409</v>
      </c>
      <c r="J2351" s="8" t="s">
        <v>7050</v>
      </c>
      <c r="K2351" s="5" t="s">
        <v>7051</v>
      </c>
      <c r="L2351" s="7" t="s">
        <v>176</v>
      </c>
      <c r="M2351" s="9">
        <v>0</v>
      </c>
      <c r="N2351" s="5" t="s">
        <v>41</v>
      </c>
      <c r="O2351" s="31">
        <v>44606.757749687502</v>
      </c>
      <c r="P2351" s="32">
        <v>44606.765838425898</v>
      </c>
      <c r="Q2351" s="28" t="s">
        <v>38</v>
      </c>
      <c r="R2351" s="29" t="s">
        <v>38</v>
      </c>
      <c r="S2351" s="28" t="s">
        <v>148</v>
      </c>
      <c r="T2351" s="28" t="s">
        <v>4255</v>
      </c>
      <c r="U2351" s="5" t="s">
        <v>2973</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7052</v>
      </c>
      <c r="B2352" s="6" t="s">
        <v>7053</v>
      </c>
      <c r="C2352" s="6" t="s">
        <v>7054</v>
      </c>
      <c r="D2352" s="7" t="s">
        <v>1005</v>
      </c>
      <c r="E2352" s="28" t="s">
        <v>1006</v>
      </c>
      <c r="F2352" s="5" t="s">
        <v>135</v>
      </c>
      <c r="G2352" s="6" t="s">
        <v>136</v>
      </c>
      <c r="H2352" s="6" t="s">
        <v>38</v>
      </c>
      <c r="I2352" s="6" t="s">
        <v>9473</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3119</v>
      </c>
      <c r="W2352" s="7" t="s">
        <v>38</v>
      </c>
      <c r="X2352" s="7" t="s">
        <v>38</v>
      </c>
      <c r="Y2352" s="5" t="s">
        <v>190</v>
      </c>
      <c r="Z2352" s="5" t="s">
        <v>38</v>
      </c>
      <c r="AA2352" s="6" t="s">
        <v>38</v>
      </c>
      <c r="AB2352" s="6" t="s">
        <v>38</v>
      </c>
      <c r="AC2352" s="6" t="s">
        <v>38</v>
      </c>
      <c r="AD2352" s="6" t="s">
        <v>38</v>
      </c>
      <c r="AE2352" s="6" t="s">
        <v>38</v>
      </c>
    </row>
    <row r="2353" spans="1:31" ht="100" x14ac:dyDescent="0.35">
      <c r="A2353" s="28" t="s">
        <v>7055</v>
      </c>
      <c r="B2353" s="6" t="s">
        <v>7056</v>
      </c>
      <c r="C2353" s="6" t="s">
        <v>6594</v>
      </c>
      <c r="D2353" s="7" t="s">
        <v>6595</v>
      </c>
      <c r="E2353" s="28" t="s">
        <v>6596</v>
      </c>
      <c r="F2353" s="5" t="s">
        <v>221</v>
      </c>
      <c r="G2353" s="6" t="s">
        <v>37</v>
      </c>
      <c r="H2353" s="6" t="s">
        <v>7057</v>
      </c>
      <c r="I2353" s="6" t="s">
        <v>9468</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7058</v>
      </c>
      <c r="B2354" s="6" t="s">
        <v>7059</v>
      </c>
      <c r="C2354" s="6" t="s">
        <v>401</v>
      </c>
      <c r="D2354" s="7" t="s">
        <v>7060</v>
      </c>
      <c r="E2354" s="28" t="s">
        <v>7061</v>
      </c>
      <c r="F2354" s="5" t="s">
        <v>22</v>
      </c>
      <c r="G2354" s="6" t="s">
        <v>321</v>
      </c>
      <c r="H2354" s="6" t="s">
        <v>7062</v>
      </c>
      <c r="I2354" s="6" t="s">
        <v>9376</v>
      </c>
      <c r="J2354" s="8" t="s">
        <v>702</v>
      </c>
      <c r="K2354" s="5" t="s">
        <v>703</v>
      </c>
      <c r="L2354" s="7" t="s">
        <v>443</v>
      </c>
      <c r="M2354" s="9">
        <v>0</v>
      </c>
      <c r="N2354" s="5" t="s">
        <v>41</v>
      </c>
      <c r="O2354" s="31">
        <v>44606.760571215302</v>
      </c>
      <c r="P2354" s="32">
        <v>44606.782473645799</v>
      </c>
      <c r="Q2354" s="28" t="s">
        <v>38</v>
      </c>
      <c r="R2354" s="29" t="s">
        <v>38</v>
      </c>
      <c r="S2354" s="28" t="s">
        <v>141</v>
      </c>
      <c r="T2354" s="28" t="s">
        <v>7063</v>
      </c>
      <c r="U2354" s="5" t="s">
        <v>1741</v>
      </c>
      <c r="V2354" s="28" t="s">
        <v>706</v>
      </c>
      <c r="W2354" s="7" t="s">
        <v>7064</v>
      </c>
      <c r="X2354" s="7" t="s">
        <v>38</v>
      </c>
      <c r="Y2354" s="5" t="s">
        <v>145</v>
      </c>
      <c r="Z2354" s="5" t="s">
        <v>38</v>
      </c>
      <c r="AA2354" s="6" t="s">
        <v>38</v>
      </c>
      <c r="AB2354" s="6" t="s">
        <v>38</v>
      </c>
      <c r="AC2354" s="6" t="s">
        <v>38</v>
      </c>
      <c r="AD2354" s="6" t="s">
        <v>38</v>
      </c>
      <c r="AE2354" s="6" t="s">
        <v>38</v>
      </c>
    </row>
    <row r="2355" spans="1:31" ht="30" x14ac:dyDescent="0.35">
      <c r="A2355" s="28" t="s">
        <v>7065</v>
      </c>
      <c r="B2355" s="6" t="s">
        <v>7066</v>
      </c>
      <c r="C2355" s="6" t="s">
        <v>401</v>
      </c>
      <c r="D2355" s="7" t="s">
        <v>7060</v>
      </c>
      <c r="E2355" s="28" t="s">
        <v>7061</v>
      </c>
      <c r="F2355" s="5" t="s">
        <v>22</v>
      </c>
      <c r="G2355" s="6" t="s">
        <v>321</v>
      </c>
      <c r="H2355" s="6" t="s">
        <v>9490</v>
      </c>
      <c r="I2355" s="6" t="s">
        <v>9376</v>
      </c>
      <c r="J2355" s="8" t="s">
        <v>3188</v>
      </c>
      <c r="K2355" s="5" t="s">
        <v>3189</v>
      </c>
      <c r="L2355" s="7" t="s">
        <v>3190</v>
      </c>
      <c r="M2355" s="9">
        <v>0</v>
      </c>
      <c r="N2355" s="5" t="s">
        <v>9322</v>
      </c>
      <c r="O2355" s="31">
        <v>44606.760583449097</v>
      </c>
      <c r="P2355" s="32">
        <v>44606.782473726897</v>
      </c>
      <c r="Q2355" s="28" t="s">
        <v>38</v>
      </c>
      <c r="R2355" s="29" t="s">
        <v>38</v>
      </c>
      <c r="S2355" s="28" t="s">
        <v>364</v>
      </c>
      <c r="T2355" s="28" t="s">
        <v>7067</v>
      </c>
      <c r="U2355" s="5" t="s">
        <v>7068</v>
      </c>
      <c r="V2355" s="28" t="s">
        <v>366</v>
      </c>
      <c r="W2355" s="7" t="s">
        <v>7069</v>
      </c>
      <c r="X2355" s="7" t="s">
        <v>38</v>
      </c>
      <c r="Y2355" s="5" t="s">
        <v>145</v>
      </c>
      <c r="Z2355" s="5" t="s">
        <v>38</v>
      </c>
      <c r="AA2355" s="6" t="s">
        <v>38</v>
      </c>
      <c r="AB2355" s="6" t="s">
        <v>38</v>
      </c>
      <c r="AC2355" s="6" t="s">
        <v>38</v>
      </c>
      <c r="AD2355" s="6" t="s">
        <v>38</v>
      </c>
      <c r="AE2355" s="6" t="s">
        <v>38</v>
      </c>
    </row>
    <row r="2356" spans="1:31" ht="50" x14ac:dyDescent="0.35">
      <c r="A2356" s="30" t="s">
        <v>7070</v>
      </c>
      <c r="B2356" s="6" t="s">
        <v>7071</v>
      </c>
      <c r="C2356" s="6" t="s">
        <v>401</v>
      </c>
      <c r="D2356" s="7" t="s">
        <v>7060</v>
      </c>
      <c r="E2356" s="28" t="s">
        <v>7061</v>
      </c>
      <c r="F2356" s="5" t="s">
        <v>22</v>
      </c>
      <c r="G2356" s="6" t="s">
        <v>321</v>
      </c>
      <c r="H2356" s="6" t="s">
        <v>9491</v>
      </c>
      <c r="I2356" s="6" t="s">
        <v>9376</v>
      </c>
      <c r="J2356" s="8" t="s">
        <v>3188</v>
      </c>
      <c r="K2356" s="5" t="s">
        <v>3189</v>
      </c>
      <c r="L2356" s="7" t="s">
        <v>3190</v>
      </c>
      <c r="M2356" s="9">
        <v>0</v>
      </c>
      <c r="N2356" s="5" t="s">
        <v>456</v>
      </c>
      <c r="O2356" s="31">
        <v>44606.7605938657</v>
      </c>
      <c r="Q2356" s="28" t="s">
        <v>38</v>
      </c>
      <c r="R2356" s="29" t="s">
        <v>38</v>
      </c>
      <c r="S2356" s="28" t="s">
        <v>141</v>
      </c>
      <c r="T2356" s="28" t="s">
        <v>7067</v>
      </c>
      <c r="U2356" s="5" t="s">
        <v>7072</v>
      </c>
      <c r="V2356" s="28" t="s">
        <v>366</v>
      </c>
      <c r="W2356" s="7" t="s">
        <v>7073</v>
      </c>
      <c r="X2356" s="7" t="s">
        <v>38</v>
      </c>
      <c r="Y2356" s="5" t="s">
        <v>150</v>
      </c>
      <c r="Z2356" s="5" t="s">
        <v>38</v>
      </c>
      <c r="AA2356" s="6" t="s">
        <v>38</v>
      </c>
      <c r="AB2356" s="6" t="s">
        <v>38</v>
      </c>
      <c r="AC2356" s="6" t="s">
        <v>38</v>
      </c>
      <c r="AD2356" s="6" t="s">
        <v>38</v>
      </c>
      <c r="AE2356" s="6" t="s">
        <v>38</v>
      </c>
    </row>
    <row r="2357" spans="1:31" ht="40" x14ac:dyDescent="0.35">
      <c r="A2357" s="28" t="s">
        <v>7074</v>
      </c>
      <c r="B2357" s="6" t="s">
        <v>7075</v>
      </c>
      <c r="C2357" s="6" t="s">
        <v>401</v>
      </c>
      <c r="D2357" s="7" t="s">
        <v>7060</v>
      </c>
      <c r="E2357" s="28" t="s">
        <v>7061</v>
      </c>
      <c r="F2357" s="5" t="s">
        <v>22</v>
      </c>
      <c r="G2357" s="6" t="s">
        <v>321</v>
      </c>
      <c r="H2357" s="6" t="s">
        <v>7062</v>
      </c>
      <c r="I2357" s="6" t="s">
        <v>9376</v>
      </c>
      <c r="J2357" s="8" t="s">
        <v>3188</v>
      </c>
      <c r="K2357" s="5" t="s">
        <v>3189</v>
      </c>
      <c r="L2357" s="7" t="s">
        <v>3190</v>
      </c>
      <c r="M2357" s="9">
        <v>0</v>
      </c>
      <c r="N2357" s="5" t="s">
        <v>41</v>
      </c>
      <c r="O2357" s="31">
        <v>44606.760605439798</v>
      </c>
      <c r="P2357" s="32">
        <v>44606.7824738079</v>
      </c>
      <c r="Q2357" s="28" t="s">
        <v>38</v>
      </c>
      <c r="R2357" s="29" t="s">
        <v>38</v>
      </c>
      <c r="S2357" s="28" t="s">
        <v>364</v>
      </c>
      <c r="T2357" s="28" t="s">
        <v>7076</v>
      </c>
      <c r="U2357" s="5" t="s">
        <v>7077</v>
      </c>
      <c r="V2357" s="28" t="s">
        <v>366</v>
      </c>
      <c r="W2357" s="7" t="s">
        <v>7078</v>
      </c>
      <c r="X2357" s="7" t="s">
        <v>38</v>
      </c>
      <c r="Y2357" s="5" t="s">
        <v>145</v>
      </c>
      <c r="Z2357" s="5" t="s">
        <v>38</v>
      </c>
      <c r="AA2357" s="6" t="s">
        <v>38</v>
      </c>
      <c r="AB2357" s="6" t="s">
        <v>38</v>
      </c>
      <c r="AC2357" s="6" t="s">
        <v>38</v>
      </c>
      <c r="AD2357" s="6" t="s">
        <v>38</v>
      </c>
      <c r="AE2357" s="6" t="s">
        <v>38</v>
      </c>
    </row>
    <row r="2358" spans="1:31" ht="40" x14ac:dyDescent="0.35">
      <c r="A2358" s="30" t="s">
        <v>7079</v>
      </c>
      <c r="B2358" s="6" t="s">
        <v>7075</v>
      </c>
      <c r="C2358" s="6" t="s">
        <v>401</v>
      </c>
      <c r="D2358" s="7" t="s">
        <v>7060</v>
      </c>
      <c r="E2358" s="28" t="s">
        <v>7061</v>
      </c>
      <c r="F2358" s="5" t="s">
        <v>22</v>
      </c>
      <c r="G2358" s="6" t="s">
        <v>321</v>
      </c>
      <c r="H2358" s="6" t="s">
        <v>7062</v>
      </c>
      <c r="I2358" s="6" t="s">
        <v>9376</v>
      </c>
      <c r="J2358" s="8" t="s">
        <v>3188</v>
      </c>
      <c r="K2358" s="5" t="s">
        <v>3189</v>
      </c>
      <c r="L2358" s="7" t="s">
        <v>3190</v>
      </c>
      <c r="M2358" s="9">
        <v>0</v>
      </c>
      <c r="N2358" s="5" t="s">
        <v>46</v>
      </c>
      <c r="O2358" s="31">
        <v>44606.760615856503</v>
      </c>
      <c r="Q2358" s="28" t="s">
        <v>38</v>
      </c>
      <c r="R2358" s="29" t="s">
        <v>38</v>
      </c>
      <c r="S2358" s="28" t="s">
        <v>141</v>
      </c>
      <c r="T2358" s="28" t="s">
        <v>7076</v>
      </c>
      <c r="U2358" s="5" t="s">
        <v>719</v>
      </c>
      <c r="V2358" s="28" t="s">
        <v>366</v>
      </c>
      <c r="W2358" s="7" t="s">
        <v>7080</v>
      </c>
      <c r="X2358" s="7" t="s">
        <v>38</v>
      </c>
      <c r="Y2358" s="5" t="s">
        <v>150</v>
      </c>
      <c r="Z2358" s="5" t="s">
        <v>38</v>
      </c>
      <c r="AA2358" s="6" t="s">
        <v>38</v>
      </c>
      <c r="AB2358" s="6" t="s">
        <v>38</v>
      </c>
      <c r="AC2358" s="6" t="s">
        <v>38</v>
      </c>
      <c r="AD2358" s="6" t="s">
        <v>38</v>
      </c>
      <c r="AE2358" s="6" t="s">
        <v>38</v>
      </c>
    </row>
    <row r="2359" spans="1:31" ht="40" x14ac:dyDescent="0.35">
      <c r="A2359" s="28" t="s">
        <v>7081</v>
      </c>
      <c r="B2359" s="6" t="s">
        <v>7082</v>
      </c>
      <c r="C2359" s="6" t="s">
        <v>401</v>
      </c>
      <c r="D2359" s="7" t="s">
        <v>7060</v>
      </c>
      <c r="E2359" s="28" t="s">
        <v>7061</v>
      </c>
      <c r="F2359" s="5" t="s">
        <v>22</v>
      </c>
      <c r="G2359" s="6" t="s">
        <v>321</v>
      </c>
      <c r="H2359" s="6" t="s">
        <v>7062</v>
      </c>
      <c r="I2359" s="6" t="s">
        <v>9376</v>
      </c>
      <c r="J2359" s="8" t="s">
        <v>3188</v>
      </c>
      <c r="K2359" s="5" t="s">
        <v>3189</v>
      </c>
      <c r="L2359" s="7" t="s">
        <v>3190</v>
      </c>
      <c r="M2359" s="9">
        <v>0</v>
      </c>
      <c r="N2359" s="5" t="s">
        <v>41</v>
      </c>
      <c r="O2359" s="31">
        <v>44606.760627048599</v>
      </c>
      <c r="P2359" s="32">
        <v>44606.782473877298</v>
      </c>
      <c r="Q2359" s="28" t="s">
        <v>38</v>
      </c>
      <c r="R2359" s="29" t="s">
        <v>38</v>
      </c>
      <c r="S2359" s="28" t="s">
        <v>364</v>
      </c>
      <c r="T2359" s="28" t="s">
        <v>7083</v>
      </c>
      <c r="U2359" s="5" t="s">
        <v>1873</v>
      </c>
      <c r="V2359" s="28" t="s">
        <v>366</v>
      </c>
      <c r="W2359" s="7" t="s">
        <v>7084</v>
      </c>
      <c r="X2359" s="7" t="s">
        <v>38</v>
      </c>
      <c r="Y2359" s="5" t="s">
        <v>145</v>
      </c>
      <c r="Z2359" s="5" t="s">
        <v>38</v>
      </c>
      <c r="AA2359" s="6" t="s">
        <v>38</v>
      </c>
      <c r="AB2359" s="6" t="s">
        <v>38</v>
      </c>
      <c r="AC2359" s="6" t="s">
        <v>38</v>
      </c>
      <c r="AD2359" s="6" t="s">
        <v>38</v>
      </c>
      <c r="AE2359" s="6" t="s">
        <v>38</v>
      </c>
    </row>
    <row r="2360" spans="1:31" ht="40" x14ac:dyDescent="0.35">
      <c r="A2360" s="30" t="s">
        <v>7085</v>
      </c>
      <c r="B2360" s="6" t="s">
        <v>7082</v>
      </c>
      <c r="C2360" s="6" t="s">
        <v>401</v>
      </c>
      <c r="D2360" s="7" t="s">
        <v>7060</v>
      </c>
      <c r="E2360" s="28" t="s">
        <v>7061</v>
      </c>
      <c r="F2360" s="5" t="s">
        <v>22</v>
      </c>
      <c r="G2360" s="6" t="s">
        <v>321</v>
      </c>
      <c r="H2360" s="6" t="s">
        <v>7062</v>
      </c>
      <c r="I2360" s="6" t="s">
        <v>9376</v>
      </c>
      <c r="J2360" s="8" t="s">
        <v>3188</v>
      </c>
      <c r="K2360" s="5" t="s">
        <v>3189</v>
      </c>
      <c r="L2360" s="7" t="s">
        <v>3190</v>
      </c>
      <c r="M2360" s="9">
        <v>0</v>
      </c>
      <c r="N2360" s="5" t="s">
        <v>46</v>
      </c>
      <c r="O2360" s="31">
        <v>44606.760642905101</v>
      </c>
      <c r="Q2360" s="28" t="s">
        <v>38</v>
      </c>
      <c r="R2360" s="29" t="s">
        <v>38</v>
      </c>
      <c r="S2360" s="28" t="s">
        <v>141</v>
      </c>
      <c r="T2360" s="28" t="s">
        <v>7083</v>
      </c>
      <c r="U2360" s="5" t="s">
        <v>719</v>
      </c>
      <c r="V2360" s="28" t="s">
        <v>366</v>
      </c>
      <c r="W2360" s="7" t="s">
        <v>7086</v>
      </c>
      <c r="X2360" s="7" t="s">
        <v>38</v>
      </c>
      <c r="Y2360" s="5" t="s">
        <v>150</v>
      </c>
      <c r="Z2360" s="5" t="s">
        <v>38</v>
      </c>
      <c r="AA2360" s="6" t="s">
        <v>38</v>
      </c>
      <c r="AB2360" s="6" t="s">
        <v>38</v>
      </c>
      <c r="AC2360" s="6" t="s">
        <v>38</v>
      </c>
      <c r="AD2360" s="6" t="s">
        <v>38</v>
      </c>
      <c r="AE2360" s="6" t="s">
        <v>38</v>
      </c>
    </row>
    <row r="2361" spans="1:31" ht="40" x14ac:dyDescent="0.35">
      <c r="A2361" s="28" t="s">
        <v>7087</v>
      </c>
      <c r="B2361" s="6" t="s">
        <v>7088</v>
      </c>
      <c r="C2361" s="6" t="s">
        <v>401</v>
      </c>
      <c r="D2361" s="7" t="s">
        <v>7060</v>
      </c>
      <c r="E2361" s="28" t="s">
        <v>7061</v>
      </c>
      <c r="F2361" s="5" t="s">
        <v>22</v>
      </c>
      <c r="G2361" s="6" t="s">
        <v>321</v>
      </c>
      <c r="H2361" s="6" t="s">
        <v>7062</v>
      </c>
      <c r="I2361" s="6" t="s">
        <v>9376</v>
      </c>
      <c r="J2361" s="8" t="s">
        <v>3188</v>
      </c>
      <c r="K2361" s="5" t="s">
        <v>3189</v>
      </c>
      <c r="L2361" s="7" t="s">
        <v>3190</v>
      </c>
      <c r="M2361" s="9">
        <v>0</v>
      </c>
      <c r="N2361" s="5" t="s">
        <v>41</v>
      </c>
      <c r="O2361" s="31">
        <v>44606.760659988402</v>
      </c>
      <c r="P2361" s="32">
        <v>44606.782473923602</v>
      </c>
      <c r="Q2361" s="28" t="s">
        <v>38</v>
      </c>
      <c r="R2361" s="29" t="s">
        <v>38</v>
      </c>
      <c r="S2361" s="28" t="s">
        <v>364</v>
      </c>
      <c r="T2361" s="28" t="s">
        <v>7089</v>
      </c>
      <c r="U2361" s="5" t="s">
        <v>1919</v>
      </c>
      <c r="V2361" s="28" t="s">
        <v>366</v>
      </c>
      <c r="W2361" s="7" t="s">
        <v>7090</v>
      </c>
      <c r="X2361" s="7" t="s">
        <v>38</v>
      </c>
      <c r="Y2361" s="5" t="s">
        <v>145</v>
      </c>
      <c r="Z2361" s="5" t="s">
        <v>38</v>
      </c>
      <c r="AA2361" s="6" t="s">
        <v>38</v>
      </c>
      <c r="AB2361" s="6" t="s">
        <v>38</v>
      </c>
      <c r="AC2361" s="6" t="s">
        <v>38</v>
      </c>
      <c r="AD2361" s="6" t="s">
        <v>38</v>
      </c>
      <c r="AE2361" s="6" t="s">
        <v>38</v>
      </c>
    </row>
    <row r="2362" spans="1:31" ht="40" x14ac:dyDescent="0.35">
      <c r="A2362" s="30" t="s">
        <v>7091</v>
      </c>
      <c r="B2362" s="6" t="s">
        <v>7088</v>
      </c>
      <c r="C2362" s="6" t="s">
        <v>401</v>
      </c>
      <c r="D2362" s="7" t="s">
        <v>7060</v>
      </c>
      <c r="E2362" s="28" t="s">
        <v>7061</v>
      </c>
      <c r="F2362" s="5" t="s">
        <v>22</v>
      </c>
      <c r="G2362" s="6" t="s">
        <v>321</v>
      </c>
      <c r="H2362" s="6" t="s">
        <v>7062</v>
      </c>
      <c r="I2362" s="6" t="s">
        <v>9376</v>
      </c>
      <c r="J2362" s="8" t="s">
        <v>3188</v>
      </c>
      <c r="K2362" s="5" t="s">
        <v>3189</v>
      </c>
      <c r="L2362" s="7" t="s">
        <v>3190</v>
      </c>
      <c r="M2362" s="9">
        <v>0</v>
      </c>
      <c r="N2362" s="5" t="s">
        <v>46</v>
      </c>
      <c r="O2362" s="31">
        <v>44606.760672719902</v>
      </c>
      <c r="Q2362" s="28" t="s">
        <v>38</v>
      </c>
      <c r="R2362" s="29" t="s">
        <v>38</v>
      </c>
      <c r="S2362" s="28" t="s">
        <v>141</v>
      </c>
      <c r="T2362" s="28" t="s">
        <v>7089</v>
      </c>
      <c r="U2362" s="5" t="s">
        <v>7072</v>
      </c>
      <c r="V2362" s="28" t="s">
        <v>366</v>
      </c>
      <c r="W2362" s="7" t="s">
        <v>7092</v>
      </c>
      <c r="X2362" s="7" t="s">
        <v>38</v>
      </c>
      <c r="Y2362" s="5" t="s">
        <v>150</v>
      </c>
      <c r="Z2362" s="5" t="s">
        <v>38</v>
      </c>
      <c r="AA2362" s="6" t="s">
        <v>38</v>
      </c>
      <c r="AB2362" s="6" t="s">
        <v>38</v>
      </c>
      <c r="AC2362" s="6" t="s">
        <v>38</v>
      </c>
      <c r="AD2362" s="6" t="s">
        <v>38</v>
      </c>
      <c r="AE2362" s="6" t="s">
        <v>38</v>
      </c>
    </row>
    <row r="2363" spans="1:31" ht="70" x14ac:dyDescent="0.35">
      <c r="A2363" s="28" t="s">
        <v>7093</v>
      </c>
      <c r="B2363" s="6" t="s">
        <v>7094</v>
      </c>
      <c r="C2363" s="6" t="s">
        <v>401</v>
      </c>
      <c r="D2363" s="7" t="s">
        <v>7060</v>
      </c>
      <c r="E2363" s="28" t="s">
        <v>7061</v>
      </c>
      <c r="F2363" s="5" t="s">
        <v>22</v>
      </c>
      <c r="G2363" s="6" t="s">
        <v>136</v>
      </c>
      <c r="H2363" s="6" t="s">
        <v>9492</v>
      </c>
      <c r="I2363" s="6" t="s">
        <v>9376</v>
      </c>
      <c r="J2363" s="8" t="s">
        <v>3188</v>
      </c>
      <c r="K2363" s="5" t="s">
        <v>3189</v>
      </c>
      <c r="L2363" s="7" t="s">
        <v>3190</v>
      </c>
      <c r="M2363" s="9">
        <v>0</v>
      </c>
      <c r="N2363" s="5" t="s">
        <v>41</v>
      </c>
      <c r="O2363" s="31">
        <v>44606.760683217602</v>
      </c>
      <c r="P2363" s="32">
        <v>44606.782473993102</v>
      </c>
      <c r="Q2363" s="28" t="s">
        <v>38</v>
      </c>
      <c r="R2363" s="29" t="s">
        <v>38</v>
      </c>
      <c r="S2363" s="28" t="s">
        <v>364</v>
      </c>
      <c r="T2363" s="28" t="s">
        <v>3277</v>
      </c>
      <c r="U2363" s="5" t="s">
        <v>1072</v>
      </c>
      <c r="V2363" s="28" t="s">
        <v>366</v>
      </c>
      <c r="W2363" s="7" t="s">
        <v>7095</v>
      </c>
      <c r="X2363" s="7" t="s">
        <v>38</v>
      </c>
      <c r="Y2363" s="5" t="s">
        <v>145</v>
      </c>
      <c r="Z2363" s="5" t="s">
        <v>38</v>
      </c>
      <c r="AA2363" s="6" t="s">
        <v>38</v>
      </c>
      <c r="AB2363" s="6" t="s">
        <v>38</v>
      </c>
      <c r="AC2363" s="6" t="s">
        <v>38</v>
      </c>
      <c r="AD2363" s="6" t="s">
        <v>38</v>
      </c>
      <c r="AE2363" s="6" t="s">
        <v>38</v>
      </c>
    </row>
    <row r="2364" spans="1:31" ht="70" x14ac:dyDescent="0.35">
      <c r="A2364" s="30" t="s">
        <v>7096</v>
      </c>
      <c r="B2364" s="6" t="s">
        <v>7094</v>
      </c>
      <c r="C2364" s="6" t="s">
        <v>401</v>
      </c>
      <c r="D2364" s="7" t="s">
        <v>7060</v>
      </c>
      <c r="E2364" s="28" t="s">
        <v>7061</v>
      </c>
      <c r="F2364" s="5" t="s">
        <v>22</v>
      </c>
      <c r="G2364" s="6" t="s">
        <v>136</v>
      </c>
      <c r="H2364" s="6" t="s">
        <v>9492</v>
      </c>
      <c r="I2364" s="6" t="s">
        <v>9376</v>
      </c>
      <c r="J2364" s="8" t="s">
        <v>3188</v>
      </c>
      <c r="K2364" s="5" t="s">
        <v>3189</v>
      </c>
      <c r="L2364" s="7" t="s">
        <v>3190</v>
      </c>
      <c r="M2364" s="9">
        <v>0</v>
      </c>
      <c r="N2364" s="5" t="s">
        <v>46</v>
      </c>
      <c r="O2364" s="31">
        <v>44606.760695833298</v>
      </c>
      <c r="Q2364" s="28" t="s">
        <v>38</v>
      </c>
      <c r="R2364" s="29" t="s">
        <v>38</v>
      </c>
      <c r="S2364" s="28" t="s">
        <v>141</v>
      </c>
      <c r="T2364" s="28" t="s">
        <v>3277</v>
      </c>
      <c r="U2364" s="5" t="s">
        <v>705</v>
      </c>
      <c r="V2364" s="28" t="s">
        <v>366</v>
      </c>
      <c r="W2364" s="7" t="s">
        <v>7097</v>
      </c>
      <c r="X2364" s="7" t="s">
        <v>38</v>
      </c>
      <c r="Y2364" s="5" t="s">
        <v>150</v>
      </c>
      <c r="Z2364" s="5" t="s">
        <v>38</v>
      </c>
      <c r="AA2364" s="6" t="s">
        <v>38</v>
      </c>
      <c r="AB2364" s="6" t="s">
        <v>38</v>
      </c>
      <c r="AC2364" s="6" t="s">
        <v>38</v>
      </c>
      <c r="AD2364" s="6" t="s">
        <v>38</v>
      </c>
      <c r="AE2364" s="6" t="s">
        <v>38</v>
      </c>
    </row>
    <row r="2365" spans="1:31" ht="20" x14ac:dyDescent="0.35">
      <c r="A2365" s="28" t="s">
        <v>7098</v>
      </c>
      <c r="B2365" s="6" t="s">
        <v>2741</v>
      </c>
      <c r="C2365" s="6" t="s">
        <v>3040</v>
      </c>
      <c r="D2365" s="7" t="s">
        <v>7099</v>
      </c>
      <c r="E2365" s="28" t="s">
        <v>7100</v>
      </c>
      <c r="F2365" s="5" t="s">
        <v>172</v>
      </c>
      <c r="G2365" s="6" t="s">
        <v>173</v>
      </c>
      <c r="H2365" s="6" t="s">
        <v>38</v>
      </c>
      <c r="I2365" s="6" t="s">
        <v>9487</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7101</v>
      </c>
      <c r="B2366" s="6" t="s">
        <v>7102</v>
      </c>
      <c r="C2366" s="6" t="s">
        <v>6594</v>
      </c>
      <c r="D2366" s="7" t="s">
        <v>6595</v>
      </c>
      <c r="E2366" s="28" t="s">
        <v>6596</v>
      </c>
      <c r="F2366" s="5" t="s">
        <v>221</v>
      </c>
      <c r="G2366" s="6" t="s">
        <v>37</v>
      </c>
      <c r="H2366" s="6" t="s">
        <v>7103</v>
      </c>
      <c r="I2366" s="6" t="s">
        <v>9468</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7104</v>
      </c>
      <c r="B2367" s="6" t="s">
        <v>7105</v>
      </c>
      <c r="C2367" s="6" t="s">
        <v>740</v>
      </c>
      <c r="D2367" s="7" t="s">
        <v>741</v>
      </c>
      <c r="E2367" s="28" t="s">
        <v>742</v>
      </c>
      <c r="F2367" s="5" t="s">
        <v>172</v>
      </c>
      <c r="G2367" s="6" t="s">
        <v>37</v>
      </c>
      <c r="H2367" s="6" t="s">
        <v>7106</v>
      </c>
      <c r="I2367" s="6" t="s">
        <v>9413</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7107</v>
      </c>
      <c r="B2368" s="6" t="s">
        <v>7108</v>
      </c>
      <c r="C2368" s="6" t="s">
        <v>6594</v>
      </c>
      <c r="D2368" s="7" t="s">
        <v>6595</v>
      </c>
      <c r="E2368" s="28" t="s">
        <v>6596</v>
      </c>
      <c r="F2368" s="5" t="s">
        <v>221</v>
      </c>
      <c r="G2368" s="6" t="s">
        <v>37</v>
      </c>
      <c r="H2368" s="6" t="s">
        <v>7109</v>
      </c>
      <c r="I2368" s="6" t="s">
        <v>9468</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7110</v>
      </c>
      <c r="B2369" s="6" t="s">
        <v>7111</v>
      </c>
      <c r="C2369" s="6" t="s">
        <v>3068</v>
      </c>
      <c r="D2369" s="7" t="s">
        <v>3069</v>
      </c>
      <c r="E2369" s="28" t="s">
        <v>3070</v>
      </c>
      <c r="F2369" s="5" t="s">
        <v>172</v>
      </c>
      <c r="G2369" s="6" t="s">
        <v>173</v>
      </c>
      <c r="H2369" s="6" t="s">
        <v>38</v>
      </c>
      <c r="I2369" s="6" t="s">
        <v>9391</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7112</v>
      </c>
      <c r="B2370" s="6" t="s">
        <v>7113</v>
      </c>
      <c r="C2370" s="6" t="s">
        <v>132</v>
      </c>
      <c r="D2370" s="7" t="s">
        <v>7114</v>
      </c>
      <c r="E2370" s="28" t="s">
        <v>7115</v>
      </c>
      <c r="F2370" s="5" t="s">
        <v>22</v>
      </c>
      <c r="G2370" s="6" t="s">
        <v>321</v>
      </c>
      <c r="H2370" s="6" t="s">
        <v>7116</v>
      </c>
      <c r="I2370" s="6" t="s">
        <v>9433</v>
      </c>
      <c r="J2370" s="8" t="s">
        <v>7117</v>
      </c>
      <c r="K2370" s="5" t="s">
        <v>7118</v>
      </c>
      <c r="L2370" s="7" t="s">
        <v>195</v>
      </c>
      <c r="M2370" s="9">
        <v>0</v>
      </c>
      <c r="N2370" s="5" t="s">
        <v>46</v>
      </c>
      <c r="O2370" s="31">
        <v>44606.769241817099</v>
      </c>
      <c r="Q2370" s="28" t="s">
        <v>38</v>
      </c>
      <c r="R2370" s="29" t="s">
        <v>38</v>
      </c>
      <c r="S2370" s="28" t="s">
        <v>148</v>
      </c>
      <c r="T2370" s="28" t="s">
        <v>142</v>
      </c>
      <c r="U2370" s="5" t="s">
        <v>149</v>
      </c>
      <c r="V2370" s="28" t="s">
        <v>333</v>
      </c>
      <c r="W2370" s="7" t="s">
        <v>7119</v>
      </c>
      <c r="X2370" s="7" t="s">
        <v>38</v>
      </c>
      <c r="Y2370" s="5" t="s">
        <v>190</v>
      </c>
      <c r="Z2370" s="5" t="s">
        <v>38</v>
      </c>
      <c r="AA2370" s="6" t="s">
        <v>38</v>
      </c>
      <c r="AB2370" s="6" t="s">
        <v>38</v>
      </c>
      <c r="AC2370" s="6" t="s">
        <v>38</v>
      </c>
      <c r="AD2370" s="6" t="s">
        <v>38</v>
      </c>
      <c r="AE2370" s="6" t="s">
        <v>38</v>
      </c>
    </row>
    <row r="2371" spans="1:31" ht="40" x14ac:dyDescent="0.35">
      <c r="A2371" s="28" t="s">
        <v>7120</v>
      </c>
      <c r="B2371" s="6" t="s">
        <v>7121</v>
      </c>
      <c r="C2371" s="6" t="s">
        <v>132</v>
      </c>
      <c r="D2371" s="7" t="s">
        <v>7114</v>
      </c>
      <c r="E2371" s="28" t="s">
        <v>7115</v>
      </c>
      <c r="F2371" s="5" t="s">
        <v>135</v>
      </c>
      <c r="G2371" s="6" t="s">
        <v>136</v>
      </c>
      <c r="H2371" s="6" t="s">
        <v>7122</v>
      </c>
      <c r="I2371" s="6" t="s">
        <v>9433</v>
      </c>
      <c r="J2371" s="8" t="s">
        <v>7123</v>
      </c>
      <c r="K2371" s="5" t="s">
        <v>7124</v>
      </c>
      <c r="L2371" s="7" t="s">
        <v>7125</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7126</v>
      </c>
      <c r="B2372" s="6" t="s">
        <v>7127</v>
      </c>
      <c r="C2372" s="6" t="s">
        <v>132</v>
      </c>
      <c r="D2372" s="7" t="s">
        <v>7114</v>
      </c>
      <c r="E2372" s="28" t="s">
        <v>7115</v>
      </c>
      <c r="F2372" s="5" t="s">
        <v>172</v>
      </c>
      <c r="G2372" s="6" t="s">
        <v>173</v>
      </c>
      <c r="H2372" s="6" t="s">
        <v>7128</v>
      </c>
      <c r="I2372" s="6" t="s">
        <v>9433</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7129</v>
      </c>
      <c r="B2373" s="6" t="s">
        <v>7130</v>
      </c>
      <c r="C2373" s="6" t="s">
        <v>132</v>
      </c>
      <c r="D2373" s="7" t="s">
        <v>7114</v>
      </c>
      <c r="E2373" s="28" t="s">
        <v>7115</v>
      </c>
      <c r="F2373" s="5" t="s">
        <v>135</v>
      </c>
      <c r="G2373" s="6" t="s">
        <v>136</v>
      </c>
      <c r="H2373" s="6" t="s">
        <v>7131</v>
      </c>
      <c r="I2373" s="6" t="s">
        <v>9433</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7132</v>
      </c>
      <c r="B2374" s="6" t="s">
        <v>7133</v>
      </c>
      <c r="C2374" s="6" t="s">
        <v>132</v>
      </c>
      <c r="D2374" s="7" t="s">
        <v>7114</v>
      </c>
      <c r="E2374" s="28" t="s">
        <v>7115</v>
      </c>
      <c r="F2374" s="5" t="s">
        <v>172</v>
      </c>
      <c r="G2374" s="6" t="s">
        <v>173</v>
      </c>
      <c r="H2374" s="6" t="s">
        <v>7134</v>
      </c>
      <c r="I2374" s="6" t="s">
        <v>9433</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7135</v>
      </c>
      <c r="B2375" s="6" t="s">
        <v>7136</v>
      </c>
      <c r="C2375" s="6" t="s">
        <v>132</v>
      </c>
      <c r="D2375" s="7" t="s">
        <v>7114</v>
      </c>
      <c r="E2375" s="28" t="s">
        <v>7115</v>
      </c>
      <c r="F2375" s="5" t="s">
        <v>135</v>
      </c>
      <c r="G2375" s="6" t="s">
        <v>136</v>
      </c>
      <c r="H2375" s="6" t="s">
        <v>7137</v>
      </c>
      <c r="I2375" s="6" t="s">
        <v>9433</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7138</v>
      </c>
      <c r="B2376" s="6" t="s">
        <v>7139</v>
      </c>
      <c r="C2376" s="6" t="s">
        <v>132</v>
      </c>
      <c r="D2376" s="7" t="s">
        <v>7114</v>
      </c>
      <c r="E2376" s="28" t="s">
        <v>7115</v>
      </c>
      <c r="F2376" s="5" t="s">
        <v>172</v>
      </c>
      <c r="G2376" s="6" t="s">
        <v>173</v>
      </c>
      <c r="H2376" s="6" t="s">
        <v>7139</v>
      </c>
      <c r="I2376" s="6" t="s">
        <v>9433</v>
      </c>
      <c r="J2376" s="8" t="s">
        <v>6997</v>
      </c>
      <c r="K2376" s="5" t="s">
        <v>6998</v>
      </c>
      <c r="L2376" s="7" t="s">
        <v>6999</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7140</v>
      </c>
      <c r="B2377" s="6" t="s">
        <v>7141</v>
      </c>
      <c r="C2377" s="6" t="s">
        <v>132</v>
      </c>
      <c r="D2377" s="7" t="s">
        <v>7114</v>
      </c>
      <c r="E2377" s="28" t="s">
        <v>7115</v>
      </c>
      <c r="F2377" s="5" t="s">
        <v>135</v>
      </c>
      <c r="G2377" s="6" t="s">
        <v>136</v>
      </c>
      <c r="H2377" s="6" t="s">
        <v>7141</v>
      </c>
      <c r="I2377" s="6" t="s">
        <v>9433</v>
      </c>
      <c r="J2377" s="8" t="s">
        <v>6997</v>
      </c>
      <c r="K2377" s="5" t="s">
        <v>6998</v>
      </c>
      <c r="L2377" s="7" t="s">
        <v>6999</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7142</v>
      </c>
      <c r="B2378" s="6" t="s">
        <v>7143</v>
      </c>
      <c r="C2378" s="6" t="s">
        <v>132</v>
      </c>
      <c r="D2378" s="7" t="s">
        <v>7114</v>
      </c>
      <c r="E2378" s="28" t="s">
        <v>7115</v>
      </c>
      <c r="F2378" s="5" t="s">
        <v>172</v>
      </c>
      <c r="G2378" s="6" t="s">
        <v>173</v>
      </c>
      <c r="H2378" s="6" t="s">
        <v>7143</v>
      </c>
      <c r="I2378" s="6" t="s">
        <v>9487</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7144</v>
      </c>
      <c r="B2379" s="6" t="s">
        <v>7145</v>
      </c>
      <c r="C2379" s="6" t="s">
        <v>132</v>
      </c>
      <c r="D2379" s="7" t="s">
        <v>7114</v>
      </c>
      <c r="E2379" s="28" t="s">
        <v>7115</v>
      </c>
      <c r="F2379" s="5" t="s">
        <v>135</v>
      </c>
      <c r="G2379" s="6" t="s">
        <v>136</v>
      </c>
      <c r="H2379" s="6" t="s">
        <v>7146</v>
      </c>
      <c r="I2379" s="6" t="s">
        <v>9487</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7147</v>
      </c>
      <c r="B2380" s="6" t="s">
        <v>7148</v>
      </c>
      <c r="C2380" s="6" t="s">
        <v>6594</v>
      </c>
      <c r="D2380" s="7" t="s">
        <v>6595</v>
      </c>
      <c r="E2380" s="28" t="s">
        <v>6596</v>
      </c>
      <c r="F2380" s="5" t="s">
        <v>221</v>
      </c>
      <c r="G2380" s="6" t="s">
        <v>37</v>
      </c>
      <c r="H2380" s="6" t="s">
        <v>7149</v>
      </c>
      <c r="I2380" s="6" t="s">
        <v>9468</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7150</v>
      </c>
      <c r="B2381" s="6" t="s">
        <v>7151</v>
      </c>
      <c r="C2381" s="6" t="s">
        <v>7152</v>
      </c>
      <c r="D2381" s="7" t="s">
        <v>7153</v>
      </c>
      <c r="E2381" s="28" t="s">
        <v>7154</v>
      </c>
      <c r="F2381" s="5" t="s">
        <v>172</v>
      </c>
      <c r="G2381" s="6" t="s">
        <v>37</v>
      </c>
      <c r="H2381" s="6" t="s">
        <v>38</v>
      </c>
      <c r="I2381" s="6" t="s">
        <v>9382</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7155</v>
      </c>
      <c r="B2382" s="6" t="s">
        <v>7156</v>
      </c>
      <c r="C2382" s="6" t="s">
        <v>6594</v>
      </c>
      <c r="D2382" s="7" t="s">
        <v>6595</v>
      </c>
      <c r="E2382" s="28" t="s">
        <v>6596</v>
      </c>
      <c r="F2382" s="5" t="s">
        <v>221</v>
      </c>
      <c r="G2382" s="6" t="s">
        <v>37</v>
      </c>
      <c r="H2382" s="6" t="s">
        <v>7157</v>
      </c>
      <c r="I2382" s="6" t="s">
        <v>9468</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7158</v>
      </c>
      <c r="B2383" s="6" t="s">
        <v>7159</v>
      </c>
      <c r="C2383" s="6" t="s">
        <v>1458</v>
      </c>
      <c r="D2383" s="7" t="s">
        <v>7160</v>
      </c>
      <c r="E2383" s="28" t="s">
        <v>7161</v>
      </c>
      <c r="F2383" s="5" t="s">
        <v>135</v>
      </c>
      <c r="G2383" s="6" t="s">
        <v>136</v>
      </c>
      <c r="H2383" s="6" t="s">
        <v>38</v>
      </c>
      <c r="I2383" s="6" t="s">
        <v>9382</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7162</v>
      </c>
      <c r="W2383" s="7" t="s">
        <v>38</v>
      </c>
      <c r="X2383" s="7" t="s">
        <v>38</v>
      </c>
      <c r="Y2383" s="5" t="s">
        <v>145</v>
      </c>
      <c r="Z2383" s="5" t="s">
        <v>38</v>
      </c>
      <c r="AA2383" s="6" t="s">
        <v>38</v>
      </c>
      <c r="AB2383" s="6" t="s">
        <v>38</v>
      </c>
      <c r="AC2383" s="6" t="s">
        <v>38</v>
      </c>
      <c r="AD2383" s="6" t="s">
        <v>38</v>
      </c>
      <c r="AE2383" s="6" t="s">
        <v>38</v>
      </c>
    </row>
    <row r="2384" spans="1:31" ht="20" x14ac:dyDescent="0.35">
      <c r="A2384" s="28" t="s">
        <v>7163</v>
      </c>
      <c r="B2384" s="6" t="s">
        <v>7164</v>
      </c>
      <c r="C2384" s="6" t="s">
        <v>1458</v>
      </c>
      <c r="D2384" s="7" t="s">
        <v>7160</v>
      </c>
      <c r="E2384" s="28" t="s">
        <v>7161</v>
      </c>
      <c r="F2384" s="5" t="s">
        <v>49</v>
      </c>
      <c r="G2384" s="6" t="s">
        <v>37</v>
      </c>
      <c r="H2384" s="6" t="s">
        <v>38</v>
      </c>
      <c r="I2384" s="6" t="s">
        <v>9444</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30" x14ac:dyDescent="0.35">
      <c r="A2385" s="28" t="s">
        <v>7165</v>
      </c>
      <c r="B2385" s="6" t="s">
        <v>7166</v>
      </c>
      <c r="C2385" s="6" t="s">
        <v>1458</v>
      </c>
      <c r="D2385" s="7" t="s">
        <v>7160</v>
      </c>
      <c r="E2385" s="28" t="s">
        <v>7161</v>
      </c>
      <c r="F2385" s="5" t="s">
        <v>49</v>
      </c>
      <c r="G2385" s="6" t="s">
        <v>37</v>
      </c>
      <c r="H2385" s="6" t="s">
        <v>38</v>
      </c>
      <c r="I2385" s="6" t="s">
        <v>9432</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7167</v>
      </c>
      <c r="B2386" s="6" t="s">
        <v>7168</v>
      </c>
      <c r="C2386" s="6" t="s">
        <v>1458</v>
      </c>
      <c r="D2386" s="7" t="s">
        <v>7160</v>
      </c>
      <c r="E2386" s="28" t="s">
        <v>7161</v>
      </c>
      <c r="F2386" s="5" t="s">
        <v>49</v>
      </c>
      <c r="G2386" s="6" t="s">
        <v>37</v>
      </c>
      <c r="H2386" s="6" t="s">
        <v>38</v>
      </c>
      <c r="I2386" s="6" t="s">
        <v>9427</v>
      </c>
      <c r="J2386" s="8" t="s">
        <v>3776</v>
      </c>
      <c r="K2386" s="5" t="s">
        <v>3777</v>
      </c>
      <c r="L2386" s="7" t="s">
        <v>3778</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30" x14ac:dyDescent="0.35">
      <c r="A2387" s="28" t="s">
        <v>7169</v>
      </c>
      <c r="B2387" s="6" t="s">
        <v>7170</v>
      </c>
      <c r="C2387" s="6" t="s">
        <v>1458</v>
      </c>
      <c r="D2387" s="7" t="s">
        <v>7160</v>
      </c>
      <c r="E2387" s="28" t="s">
        <v>7161</v>
      </c>
      <c r="F2387" s="5" t="s">
        <v>49</v>
      </c>
      <c r="G2387" s="6" t="s">
        <v>37</v>
      </c>
      <c r="H2387" s="6" t="s">
        <v>38</v>
      </c>
      <c r="I2387" s="6" t="s">
        <v>9428</v>
      </c>
      <c r="J2387" s="8" t="s">
        <v>3754</v>
      </c>
      <c r="K2387" s="5" t="s">
        <v>3755</v>
      </c>
      <c r="L2387" s="7" t="s">
        <v>3756</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7171</v>
      </c>
      <c r="B2388" s="6" t="s">
        <v>7172</v>
      </c>
      <c r="C2388" s="6" t="s">
        <v>6594</v>
      </c>
      <c r="D2388" s="7" t="s">
        <v>6595</v>
      </c>
      <c r="E2388" s="28" t="s">
        <v>6596</v>
      </c>
      <c r="F2388" s="5" t="s">
        <v>221</v>
      </c>
      <c r="G2388" s="6" t="s">
        <v>37</v>
      </c>
      <c r="H2388" s="6" t="s">
        <v>7173</v>
      </c>
      <c r="I2388" s="6" t="s">
        <v>9468</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7174</v>
      </c>
      <c r="B2389" s="6" t="s">
        <v>7175</v>
      </c>
      <c r="C2389" s="6" t="s">
        <v>236</v>
      </c>
      <c r="D2389" s="7" t="s">
        <v>7176</v>
      </c>
      <c r="E2389" s="28" t="s">
        <v>7177</v>
      </c>
      <c r="F2389" s="5" t="s">
        <v>172</v>
      </c>
      <c r="G2389" s="6" t="s">
        <v>173</v>
      </c>
      <c r="H2389" s="6" t="s">
        <v>38</v>
      </c>
      <c r="I2389" s="6" t="s">
        <v>9427</v>
      </c>
      <c r="J2389" s="8" t="s">
        <v>3776</v>
      </c>
      <c r="K2389" s="5" t="s">
        <v>3777</v>
      </c>
      <c r="L2389" s="7" t="s">
        <v>3778</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20" x14ac:dyDescent="0.35">
      <c r="A2390" s="28" t="s">
        <v>7178</v>
      </c>
      <c r="B2390" s="6" t="s">
        <v>7179</v>
      </c>
      <c r="C2390" s="6" t="s">
        <v>236</v>
      </c>
      <c r="D2390" s="7" t="s">
        <v>7176</v>
      </c>
      <c r="E2390" s="28" t="s">
        <v>7177</v>
      </c>
      <c r="F2390" s="5" t="s">
        <v>172</v>
      </c>
      <c r="G2390" s="6" t="s">
        <v>173</v>
      </c>
      <c r="H2390" s="6" t="s">
        <v>38</v>
      </c>
      <c r="I2390" s="6" t="s">
        <v>9420</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20" x14ac:dyDescent="0.35">
      <c r="A2391" s="28" t="s">
        <v>7180</v>
      </c>
      <c r="B2391" s="6" t="s">
        <v>7181</v>
      </c>
      <c r="C2391" s="6" t="s">
        <v>236</v>
      </c>
      <c r="D2391" s="7" t="s">
        <v>7176</v>
      </c>
      <c r="E2391" s="28" t="s">
        <v>7177</v>
      </c>
      <c r="F2391" s="5" t="s">
        <v>22</v>
      </c>
      <c r="G2391" s="6" t="s">
        <v>321</v>
      </c>
      <c r="H2391" s="6" t="s">
        <v>38</v>
      </c>
      <c r="I2391" s="6" t="s">
        <v>9420</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7182</v>
      </c>
      <c r="X2391" s="7" t="s">
        <v>38</v>
      </c>
      <c r="Y2391" s="5" t="s">
        <v>190</v>
      </c>
      <c r="Z2391" s="5" t="s">
        <v>38</v>
      </c>
      <c r="AA2391" s="6" t="s">
        <v>38</v>
      </c>
      <c r="AB2391" s="6" t="s">
        <v>38</v>
      </c>
      <c r="AC2391" s="6" t="s">
        <v>38</v>
      </c>
      <c r="AD2391" s="6" t="s">
        <v>38</v>
      </c>
      <c r="AE2391" s="6" t="s">
        <v>38</v>
      </c>
    </row>
    <row r="2392" spans="1:31" ht="20" x14ac:dyDescent="0.35">
      <c r="A2392" s="28" t="s">
        <v>7183</v>
      </c>
      <c r="B2392" s="6" t="s">
        <v>7184</v>
      </c>
      <c r="C2392" s="6" t="s">
        <v>236</v>
      </c>
      <c r="D2392" s="7" t="s">
        <v>7176</v>
      </c>
      <c r="E2392" s="28" t="s">
        <v>7177</v>
      </c>
      <c r="F2392" s="5" t="s">
        <v>172</v>
      </c>
      <c r="G2392" s="6" t="s">
        <v>173</v>
      </c>
      <c r="H2392" s="6" t="s">
        <v>38</v>
      </c>
      <c r="I2392" s="6" t="s">
        <v>9421</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7185</v>
      </c>
      <c r="B2393" s="6" t="s">
        <v>7186</v>
      </c>
      <c r="C2393" s="6" t="s">
        <v>236</v>
      </c>
      <c r="D2393" s="7" t="s">
        <v>7176</v>
      </c>
      <c r="E2393" s="28" t="s">
        <v>7177</v>
      </c>
      <c r="F2393" s="5" t="s">
        <v>221</v>
      </c>
      <c r="G2393" s="6" t="s">
        <v>37</v>
      </c>
      <c r="H2393" s="6" t="s">
        <v>38</v>
      </c>
      <c r="I2393" s="6" t="s">
        <v>9421</v>
      </c>
      <c r="J2393" s="8" t="s">
        <v>1020</v>
      </c>
      <c r="K2393" s="5" t="s">
        <v>1021</v>
      </c>
      <c r="L2393" s="7" t="s">
        <v>187</v>
      </c>
      <c r="M2393" s="9">
        <v>0</v>
      </c>
      <c r="N2393" s="5" t="s">
        <v>41</v>
      </c>
      <c r="O2393" s="31">
        <v>44606.779551238396</v>
      </c>
      <c r="P2393" s="32">
        <v>44606.7972900116</v>
      </c>
      <c r="Q2393" s="28" t="s">
        <v>38</v>
      </c>
      <c r="R2393" s="29" t="s">
        <v>38</v>
      </c>
      <c r="S2393" s="28" t="s">
        <v>148</v>
      </c>
      <c r="T2393" s="28" t="s">
        <v>7187</v>
      </c>
      <c r="U2393" s="5" t="s">
        <v>3710</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7188</v>
      </c>
      <c r="B2394" s="6" t="s">
        <v>1019</v>
      </c>
      <c r="C2394" s="6" t="s">
        <v>236</v>
      </c>
      <c r="D2394" s="7" t="s">
        <v>7176</v>
      </c>
      <c r="E2394" s="28" t="s">
        <v>7177</v>
      </c>
      <c r="F2394" s="5" t="s">
        <v>135</v>
      </c>
      <c r="G2394" s="6" t="s">
        <v>136</v>
      </c>
      <c r="H2394" s="6" t="s">
        <v>38</v>
      </c>
      <c r="I2394" s="6" t="s">
        <v>9421</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7189</v>
      </c>
      <c r="B2395" s="6" t="s">
        <v>7190</v>
      </c>
      <c r="C2395" s="6" t="s">
        <v>236</v>
      </c>
      <c r="D2395" s="7" t="s">
        <v>7176</v>
      </c>
      <c r="E2395" s="28" t="s">
        <v>7177</v>
      </c>
      <c r="F2395" s="5" t="s">
        <v>172</v>
      </c>
      <c r="G2395" s="6" t="s">
        <v>173</v>
      </c>
      <c r="H2395" s="6" t="s">
        <v>38</v>
      </c>
      <c r="I2395" s="6" t="s">
        <v>9422</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7191</v>
      </c>
      <c r="B2396" s="6" t="s">
        <v>7192</v>
      </c>
      <c r="C2396" s="6" t="s">
        <v>236</v>
      </c>
      <c r="D2396" s="7" t="s">
        <v>7176</v>
      </c>
      <c r="E2396" s="28" t="s">
        <v>7177</v>
      </c>
      <c r="F2396" s="5" t="s">
        <v>135</v>
      </c>
      <c r="G2396" s="6" t="s">
        <v>136</v>
      </c>
      <c r="H2396" s="6" t="s">
        <v>38</v>
      </c>
      <c r="I2396" s="6" t="s">
        <v>9422</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7193</v>
      </c>
      <c r="B2397" s="6" t="s">
        <v>7194</v>
      </c>
      <c r="C2397" s="6" t="s">
        <v>236</v>
      </c>
      <c r="D2397" s="7" t="s">
        <v>7176</v>
      </c>
      <c r="E2397" s="28" t="s">
        <v>7177</v>
      </c>
      <c r="F2397" s="5" t="s">
        <v>172</v>
      </c>
      <c r="G2397" s="6" t="s">
        <v>173</v>
      </c>
      <c r="H2397" s="6" t="s">
        <v>38</v>
      </c>
      <c r="I2397" s="6" t="s">
        <v>9422</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7195</v>
      </c>
      <c r="B2398" s="6" t="s">
        <v>7196</v>
      </c>
      <c r="C2398" s="6" t="s">
        <v>132</v>
      </c>
      <c r="D2398" s="7" t="s">
        <v>3823</v>
      </c>
      <c r="E2398" s="28" t="s">
        <v>3824</v>
      </c>
      <c r="F2398" s="5" t="s">
        <v>221</v>
      </c>
      <c r="G2398" s="6" t="s">
        <v>37</v>
      </c>
      <c r="H2398" s="6" t="s">
        <v>38</v>
      </c>
      <c r="I2398" s="6" t="s">
        <v>9422</v>
      </c>
      <c r="J2398" s="8" t="s">
        <v>1025</v>
      </c>
      <c r="K2398" s="5" t="s">
        <v>1026</v>
      </c>
      <c r="L2398" s="7" t="s">
        <v>176</v>
      </c>
      <c r="M2398" s="9">
        <v>0</v>
      </c>
      <c r="N2398" s="5" t="s">
        <v>41</v>
      </c>
      <c r="O2398" s="31">
        <v>44606.779556446803</v>
      </c>
      <c r="P2398" s="32">
        <v>44606.811613113401</v>
      </c>
      <c r="Q2398" s="28" t="s">
        <v>38</v>
      </c>
      <c r="R2398" s="29" t="s">
        <v>38</v>
      </c>
      <c r="S2398" s="28" t="s">
        <v>148</v>
      </c>
      <c r="T2398" s="28" t="s">
        <v>7187</v>
      </c>
      <c r="U2398" s="5" t="s">
        <v>3710</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7197</v>
      </c>
      <c r="B2399" s="6" t="s">
        <v>7198</v>
      </c>
      <c r="C2399" s="6" t="s">
        <v>6594</v>
      </c>
      <c r="D2399" s="7" t="s">
        <v>6595</v>
      </c>
      <c r="E2399" s="28" t="s">
        <v>6596</v>
      </c>
      <c r="F2399" s="5" t="s">
        <v>221</v>
      </c>
      <c r="G2399" s="6" t="s">
        <v>37</v>
      </c>
      <c r="H2399" s="6" t="s">
        <v>7199</v>
      </c>
      <c r="I2399" s="6" t="s">
        <v>9468</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7200</v>
      </c>
      <c r="B2400" s="6" t="s">
        <v>7201</v>
      </c>
      <c r="C2400" s="6" t="s">
        <v>132</v>
      </c>
      <c r="D2400" s="7" t="s">
        <v>3823</v>
      </c>
      <c r="E2400" s="28" t="s">
        <v>3824</v>
      </c>
      <c r="F2400" s="5" t="s">
        <v>49</v>
      </c>
      <c r="G2400" s="6" t="s">
        <v>173</v>
      </c>
      <c r="H2400" s="6" t="s">
        <v>7202</v>
      </c>
      <c r="I2400" s="6" t="s">
        <v>9422</v>
      </c>
      <c r="J2400" s="8" t="s">
        <v>2735</v>
      </c>
      <c r="K2400" s="5" t="s">
        <v>2736</v>
      </c>
      <c r="L2400" s="7" t="s">
        <v>2737</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7203</v>
      </c>
      <c r="B2401" s="6" t="s">
        <v>7204</v>
      </c>
      <c r="C2401" s="6" t="s">
        <v>6594</v>
      </c>
      <c r="D2401" s="7" t="s">
        <v>6595</v>
      </c>
      <c r="E2401" s="28" t="s">
        <v>6596</v>
      </c>
      <c r="F2401" s="5" t="s">
        <v>221</v>
      </c>
      <c r="G2401" s="6" t="s">
        <v>37</v>
      </c>
      <c r="H2401" s="6" t="s">
        <v>7205</v>
      </c>
      <c r="I2401" s="6" t="s">
        <v>9468</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7206</v>
      </c>
      <c r="B2402" s="6" t="s">
        <v>7207</v>
      </c>
      <c r="C2402" s="6" t="s">
        <v>132</v>
      </c>
      <c r="D2402" s="7" t="s">
        <v>3823</v>
      </c>
      <c r="E2402" s="28" t="s">
        <v>3824</v>
      </c>
      <c r="F2402" s="5" t="s">
        <v>49</v>
      </c>
      <c r="G2402" s="6" t="s">
        <v>37</v>
      </c>
      <c r="H2402" s="6" t="s">
        <v>7208</v>
      </c>
      <c r="I2402" s="6" t="s">
        <v>9422</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30" x14ac:dyDescent="0.35">
      <c r="A2403" s="28" t="s">
        <v>7209</v>
      </c>
      <c r="B2403" s="6" t="s">
        <v>7210</v>
      </c>
      <c r="C2403" s="6" t="s">
        <v>2148</v>
      </c>
      <c r="D2403" s="7" t="s">
        <v>7211</v>
      </c>
      <c r="E2403" s="28" t="s">
        <v>7212</v>
      </c>
      <c r="F2403" s="5" t="s">
        <v>172</v>
      </c>
      <c r="G2403" s="6" t="s">
        <v>173</v>
      </c>
      <c r="H2403" s="6" t="s">
        <v>38</v>
      </c>
      <c r="I2403" s="6" t="s">
        <v>9464</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7213</v>
      </c>
      <c r="B2404" s="6" t="s">
        <v>7214</v>
      </c>
      <c r="C2404" s="6" t="s">
        <v>2148</v>
      </c>
      <c r="D2404" s="7" t="s">
        <v>7211</v>
      </c>
      <c r="E2404" s="28" t="s">
        <v>7212</v>
      </c>
      <c r="F2404" s="5" t="s">
        <v>172</v>
      </c>
      <c r="G2404" s="6" t="s">
        <v>173</v>
      </c>
      <c r="H2404" s="6" t="s">
        <v>38</v>
      </c>
      <c r="I2404" s="6" t="s">
        <v>9464</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7215</v>
      </c>
      <c r="B2405" s="6" t="s">
        <v>7216</v>
      </c>
      <c r="C2405" s="6" t="s">
        <v>2148</v>
      </c>
      <c r="D2405" s="7" t="s">
        <v>7211</v>
      </c>
      <c r="E2405" s="28" t="s">
        <v>7212</v>
      </c>
      <c r="F2405" s="5" t="s">
        <v>172</v>
      </c>
      <c r="G2405" s="6" t="s">
        <v>173</v>
      </c>
      <c r="H2405" s="6" t="s">
        <v>38</v>
      </c>
      <c r="I2405" s="6" t="s">
        <v>9464</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7217</v>
      </c>
      <c r="B2406" s="6" t="s">
        <v>7218</v>
      </c>
      <c r="C2406" s="6" t="s">
        <v>2148</v>
      </c>
      <c r="D2406" s="7" t="s">
        <v>7211</v>
      </c>
      <c r="E2406" s="28" t="s">
        <v>7212</v>
      </c>
      <c r="F2406" s="5" t="s">
        <v>135</v>
      </c>
      <c r="G2406" s="6" t="s">
        <v>136</v>
      </c>
      <c r="H2406" s="6" t="s">
        <v>38</v>
      </c>
      <c r="I2406" s="6" t="s">
        <v>9438</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30" x14ac:dyDescent="0.35">
      <c r="A2407" s="28" t="s">
        <v>7219</v>
      </c>
      <c r="B2407" s="6" t="s">
        <v>7220</v>
      </c>
      <c r="C2407" s="6" t="s">
        <v>2148</v>
      </c>
      <c r="D2407" s="7" t="s">
        <v>7211</v>
      </c>
      <c r="E2407" s="28" t="s">
        <v>7212</v>
      </c>
      <c r="F2407" s="5" t="s">
        <v>172</v>
      </c>
      <c r="G2407" s="6" t="s">
        <v>173</v>
      </c>
      <c r="H2407" s="6" t="s">
        <v>38</v>
      </c>
      <c r="I2407" s="6" t="s">
        <v>9438</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30" x14ac:dyDescent="0.35">
      <c r="A2408" s="28" t="s">
        <v>7221</v>
      </c>
      <c r="B2408" s="6" t="s">
        <v>7222</v>
      </c>
      <c r="C2408" s="6" t="s">
        <v>2148</v>
      </c>
      <c r="D2408" s="7" t="s">
        <v>7211</v>
      </c>
      <c r="E2408" s="28" t="s">
        <v>7212</v>
      </c>
      <c r="F2408" s="5" t="s">
        <v>172</v>
      </c>
      <c r="G2408" s="6" t="s">
        <v>173</v>
      </c>
      <c r="H2408" s="6" t="s">
        <v>38</v>
      </c>
      <c r="I2408" s="6" t="s">
        <v>9438</v>
      </c>
      <c r="J2408" s="8" t="s">
        <v>5069</v>
      </c>
      <c r="K2408" s="5" t="s">
        <v>5070</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20" x14ac:dyDescent="0.35">
      <c r="A2409" s="28" t="s">
        <v>7223</v>
      </c>
      <c r="B2409" s="6" t="s">
        <v>7224</v>
      </c>
      <c r="C2409" s="6" t="s">
        <v>2148</v>
      </c>
      <c r="D2409" s="7" t="s">
        <v>7211</v>
      </c>
      <c r="E2409" s="28" t="s">
        <v>7212</v>
      </c>
      <c r="F2409" s="5" t="s">
        <v>172</v>
      </c>
      <c r="G2409" s="6" t="s">
        <v>173</v>
      </c>
      <c r="H2409" s="6" t="s">
        <v>38</v>
      </c>
      <c r="I2409" s="6" t="s">
        <v>9452</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7225</v>
      </c>
      <c r="B2410" s="6" t="s">
        <v>7226</v>
      </c>
      <c r="C2410" s="6" t="s">
        <v>2148</v>
      </c>
      <c r="D2410" s="7" t="s">
        <v>7211</v>
      </c>
      <c r="E2410" s="28" t="s">
        <v>7212</v>
      </c>
      <c r="F2410" s="5" t="s">
        <v>172</v>
      </c>
      <c r="G2410" s="6" t="s">
        <v>173</v>
      </c>
      <c r="H2410" s="6" t="s">
        <v>38</v>
      </c>
      <c r="I2410" s="6" t="s">
        <v>9448</v>
      </c>
      <c r="J2410" s="8" t="s">
        <v>5928</v>
      </c>
      <c r="K2410" s="5" t="s">
        <v>5929</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7227</v>
      </c>
      <c r="B2411" s="6" t="s">
        <v>7228</v>
      </c>
      <c r="C2411" s="6" t="s">
        <v>2148</v>
      </c>
      <c r="D2411" s="7" t="s">
        <v>7211</v>
      </c>
      <c r="E2411" s="28" t="s">
        <v>7212</v>
      </c>
      <c r="F2411" s="5" t="s">
        <v>135</v>
      </c>
      <c r="G2411" s="6" t="s">
        <v>136</v>
      </c>
      <c r="H2411" s="6" t="s">
        <v>38</v>
      </c>
      <c r="I2411" s="6" t="s">
        <v>9379</v>
      </c>
      <c r="J2411" s="8" t="s">
        <v>7229</v>
      </c>
      <c r="K2411" s="5" t="s">
        <v>7230</v>
      </c>
      <c r="L2411" s="7" t="s">
        <v>1180</v>
      </c>
      <c r="M2411" s="9">
        <v>0</v>
      </c>
      <c r="N2411" s="5" t="s">
        <v>41</v>
      </c>
      <c r="O2411" s="31">
        <v>44606.785133715297</v>
      </c>
      <c r="P2411" s="32">
        <v>44606.7945976505</v>
      </c>
      <c r="Q2411" s="28" t="s">
        <v>38</v>
      </c>
      <c r="R2411" s="29" t="s">
        <v>38</v>
      </c>
      <c r="S2411" s="28" t="s">
        <v>141</v>
      </c>
      <c r="T2411" s="28" t="s">
        <v>1200</v>
      </c>
      <c r="U2411" s="5" t="s">
        <v>5111</v>
      </c>
      <c r="V2411" s="28" t="s">
        <v>5691</v>
      </c>
      <c r="W2411" s="7" t="s">
        <v>38</v>
      </c>
      <c r="X2411" s="7" t="s">
        <v>38</v>
      </c>
      <c r="Y2411" s="5" t="s">
        <v>145</v>
      </c>
      <c r="Z2411" s="5" t="s">
        <v>38</v>
      </c>
      <c r="AA2411" s="6" t="s">
        <v>38</v>
      </c>
      <c r="AB2411" s="6" t="s">
        <v>38</v>
      </c>
      <c r="AC2411" s="6" t="s">
        <v>38</v>
      </c>
      <c r="AD2411" s="6" t="s">
        <v>38</v>
      </c>
      <c r="AE2411" s="6" t="s">
        <v>38</v>
      </c>
    </row>
    <row r="2412" spans="1:31" ht="30" x14ac:dyDescent="0.35">
      <c r="A2412" s="30" t="s">
        <v>7231</v>
      </c>
      <c r="B2412" s="6" t="s">
        <v>7232</v>
      </c>
      <c r="C2412" s="6" t="s">
        <v>2148</v>
      </c>
      <c r="D2412" s="7" t="s">
        <v>7211</v>
      </c>
      <c r="E2412" s="28" t="s">
        <v>7212</v>
      </c>
      <c r="F2412" s="5" t="s">
        <v>135</v>
      </c>
      <c r="G2412" s="6" t="s">
        <v>136</v>
      </c>
      <c r="H2412" s="6" t="s">
        <v>38</v>
      </c>
      <c r="I2412" s="6" t="s">
        <v>9379</v>
      </c>
      <c r="J2412" s="8" t="s">
        <v>7229</v>
      </c>
      <c r="K2412" s="5" t="s">
        <v>7230</v>
      </c>
      <c r="L2412" s="7" t="s">
        <v>1180</v>
      </c>
      <c r="M2412" s="9">
        <v>0</v>
      </c>
      <c r="N2412" s="5" t="s">
        <v>46</v>
      </c>
      <c r="O2412" s="31">
        <v>44606.785133830999</v>
      </c>
      <c r="Q2412" s="28" t="s">
        <v>38</v>
      </c>
      <c r="R2412" s="29" t="s">
        <v>38</v>
      </c>
      <c r="S2412" s="28" t="s">
        <v>148</v>
      </c>
      <c r="T2412" s="28" t="s">
        <v>1200</v>
      </c>
      <c r="U2412" s="5" t="s">
        <v>1201</v>
      </c>
      <c r="V2412" s="28" t="s">
        <v>5691</v>
      </c>
      <c r="W2412" s="7" t="s">
        <v>38</v>
      </c>
      <c r="X2412" s="7" t="s">
        <v>38</v>
      </c>
      <c r="Y2412" s="5" t="s">
        <v>150</v>
      </c>
      <c r="Z2412" s="5" t="s">
        <v>38</v>
      </c>
      <c r="AA2412" s="6" t="s">
        <v>38</v>
      </c>
      <c r="AB2412" s="6" t="s">
        <v>38</v>
      </c>
      <c r="AC2412" s="6" t="s">
        <v>38</v>
      </c>
      <c r="AD2412" s="6" t="s">
        <v>38</v>
      </c>
      <c r="AE2412" s="6" t="s">
        <v>38</v>
      </c>
    </row>
    <row r="2413" spans="1:31" ht="30" x14ac:dyDescent="0.35">
      <c r="A2413" s="28" t="s">
        <v>7233</v>
      </c>
      <c r="B2413" s="6" t="s">
        <v>7234</v>
      </c>
      <c r="C2413" s="6" t="s">
        <v>2148</v>
      </c>
      <c r="D2413" s="7" t="s">
        <v>7211</v>
      </c>
      <c r="E2413" s="28" t="s">
        <v>7212</v>
      </c>
      <c r="F2413" s="5" t="s">
        <v>135</v>
      </c>
      <c r="G2413" s="6" t="s">
        <v>136</v>
      </c>
      <c r="H2413" s="6" t="s">
        <v>38</v>
      </c>
      <c r="I2413" s="6" t="s">
        <v>9379</v>
      </c>
      <c r="J2413" s="8" t="s">
        <v>7235</v>
      </c>
      <c r="K2413" s="5" t="s">
        <v>7236</v>
      </c>
      <c r="L2413" s="7" t="s">
        <v>2928</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7237</v>
      </c>
      <c r="B2414" s="6" t="s">
        <v>7238</v>
      </c>
      <c r="C2414" s="6" t="s">
        <v>2148</v>
      </c>
      <c r="D2414" s="7" t="s">
        <v>7211</v>
      </c>
      <c r="E2414" s="28" t="s">
        <v>7212</v>
      </c>
      <c r="F2414" s="5" t="s">
        <v>172</v>
      </c>
      <c r="G2414" s="6" t="s">
        <v>173</v>
      </c>
      <c r="H2414" s="6" t="s">
        <v>38</v>
      </c>
      <c r="I2414" s="6" t="s">
        <v>9474</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7239</v>
      </c>
      <c r="B2415" s="6" t="s">
        <v>7240</v>
      </c>
      <c r="C2415" s="6" t="s">
        <v>6594</v>
      </c>
      <c r="D2415" s="7" t="s">
        <v>6595</v>
      </c>
      <c r="E2415" s="28" t="s">
        <v>6596</v>
      </c>
      <c r="F2415" s="5" t="s">
        <v>221</v>
      </c>
      <c r="G2415" s="6" t="s">
        <v>37</v>
      </c>
      <c r="H2415" s="6" t="s">
        <v>7241</v>
      </c>
      <c r="I2415" s="6" t="s">
        <v>9467</v>
      </c>
      <c r="J2415" s="8" t="s">
        <v>3426</v>
      </c>
      <c r="K2415" s="5" t="s">
        <v>3427</v>
      </c>
      <c r="L2415" s="7" t="s">
        <v>3428</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7242</v>
      </c>
      <c r="B2416" s="6" t="s">
        <v>7243</v>
      </c>
      <c r="C2416" s="6" t="s">
        <v>6594</v>
      </c>
      <c r="D2416" s="7" t="s">
        <v>6595</v>
      </c>
      <c r="E2416" s="28" t="s">
        <v>6596</v>
      </c>
      <c r="F2416" s="5" t="s">
        <v>221</v>
      </c>
      <c r="G2416" s="6" t="s">
        <v>37</v>
      </c>
      <c r="H2416" s="6" t="s">
        <v>7244</v>
      </c>
      <c r="I2416" s="6" t="s">
        <v>9467</v>
      </c>
      <c r="J2416" s="8" t="s">
        <v>3426</v>
      </c>
      <c r="K2416" s="5" t="s">
        <v>3427</v>
      </c>
      <c r="L2416" s="7" t="s">
        <v>3428</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7245</v>
      </c>
      <c r="B2417" s="6" t="s">
        <v>7246</v>
      </c>
      <c r="C2417" s="6" t="s">
        <v>3068</v>
      </c>
      <c r="D2417" s="7" t="s">
        <v>3069</v>
      </c>
      <c r="E2417" s="28" t="s">
        <v>3070</v>
      </c>
      <c r="F2417" s="5" t="s">
        <v>172</v>
      </c>
      <c r="G2417" s="6" t="s">
        <v>173</v>
      </c>
      <c r="H2417" s="6" t="s">
        <v>38</v>
      </c>
      <c r="I2417" s="6" t="s">
        <v>9389</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30" x14ac:dyDescent="0.35">
      <c r="A2418" s="28" t="s">
        <v>7247</v>
      </c>
      <c r="B2418" s="6" t="s">
        <v>7248</v>
      </c>
      <c r="C2418" s="6" t="s">
        <v>3068</v>
      </c>
      <c r="D2418" s="7" t="s">
        <v>3069</v>
      </c>
      <c r="E2418" s="28" t="s">
        <v>3070</v>
      </c>
      <c r="F2418" s="5" t="s">
        <v>172</v>
      </c>
      <c r="G2418" s="6" t="s">
        <v>37</v>
      </c>
      <c r="H2418" s="6" t="s">
        <v>38</v>
      </c>
      <c r="I2418" s="6" t="s">
        <v>9485</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7249</v>
      </c>
      <c r="B2419" s="6" t="s">
        <v>7250</v>
      </c>
      <c r="C2419" s="6" t="s">
        <v>3068</v>
      </c>
      <c r="D2419" s="7" t="s">
        <v>3069</v>
      </c>
      <c r="E2419" s="28" t="s">
        <v>3070</v>
      </c>
      <c r="F2419" s="5" t="s">
        <v>172</v>
      </c>
      <c r="G2419" s="6" t="s">
        <v>173</v>
      </c>
      <c r="H2419" s="6" t="s">
        <v>38</v>
      </c>
      <c r="I2419" s="6" t="s">
        <v>9485</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7251</v>
      </c>
      <c r="B2420" s="6" t="s">
        <v>7252</v>
      </c>
      <c r="C2420" s="6" t="s">
        <v>3068</v>
      </c>
      <c r="D2420" s="7" t="s">
        <v>3069</v>
      </c>
      <c r="E2420" s="28" t="s">
        <v>3070</v>
      </c>
      <c r="F2420" s="5" t="s">
        <v>172</v>
      </c>
      <c r="G2420" s="6" t="s">
        <v>173</v>
      </c>
      <c r="H2420" s="6" t="s">
        <v>38</v>
      </c>
      <c r="I2420" s="6" t="s">
        <v>9485</v>
      </c>
      <c r="J2420" s="8" t="s">
        <v>3660</v>
      </c>
      <c r="K2420" s="5" t="s">
        <v>3661</v>
      </c>
      <c r="L2420" s="7" t="s">
        <v>3662</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7253</v>
      </c>
      <c r="B2421" s="6" t="s">
        <v>7254</v>
      </c>
      <c r="C2421" s="6" t="s">
        <v>3068</v>
      </c>
      <c r="D2421" s="7" t="s">
        <v>3069</v>
      </c>
      <c r="E2421" s="28" t="s">
        <v>3070</v>
      </c>
      <c r="F2421" s="5" t="s">
        <v>172</v>
      </c>
      <c r="G2421" s="6" t="s">
        <v>173</v>
      </c>
      <c r="H2421" s="6" t="s">
        <v>38</v>
      </c>
      <c r="I2421" s="6" t="s">
        <v>9448</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7255</v>
      </c>
      <c r="B2422" s="6" t="s">
        <v>7256</v>
      </c>
      <c r="C2422" s="6" t="s">
        <v>3068</v>
      </c>
      <c r="D2422" s="7" t="s">
        <v>3069</v>
      </c>
      <c r="E2422" s="28" t="s">
        <v>3070</v>
      </c>
      <c r="F2422" s="5" t="s">
        <v>172</v>
      </c>
      <c r="G2422" s="6" t="s">
        <v>173</v>
      </c>
      <c r="H2422" s="6" t="s">
        <v>38</v>
      </c>
      <c r="I2422" s="6" t="s">
        <v>9448</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7257</v>
      </c>
      <c r="B2423" s="6" t="s">
        <v>7258</v>
      </c>
      <c r="C2423" s="6" t="s">
        <v>6594</v>
      </c>
      <c r="D2423" s="7" t="s">
        <v>6595</v>
      </c>
      <c r="E2423" s="28" t="s">
        <v>6596</v>
      </c>
      <c r="F2423" s="5" t="s">
        <v>221</v>
      </c>
      <c r="G2423" s="6" t="s">
        <v>37</v>
      </c>
      <c r="H2423" s="6" t="s">
        <v>7259</v>
      </c>
      <c r="I2423" s="6" t="s">
        <v>9466</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7260</v>
      </c>
      <c r="B2424" s="6" t="s">
        <v>7261</v>
      </c>
      <c r="C2424" s="6" t="s">
        <v>6594</v>
      </c>
      <c r="D2424" s="7" t="s">
        <v>6595</v>
      </c>
      <c r="E2424" s="28" t="s">
        <v>6596</v>
      </c>
      <c r="F2424" s="5" t="s">
        <v>221</v>
      </c>
      <c r="G2424" s="6" t="s">
        <v>37</v>
      </c>
      <c r="H2424" s="6" t="s">
        <v>7262</v>
      </c>
      <c r="I2424" s="6" t="s">
        <v>9468</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30" x14ac:dyDescent="0.35">
      <c r="A2425" s="28" t="s">
        <v>7263</v>
      </c>
      <c r="B2425" s="6" t="s">
        <v>7264</v>
      </c>
      <c r="C2425" s="6" t="s">
        <v>3040</v>
      </c>
      <c r="D2425" s="7" t="s">
        <v>7099</v>
      </c>
      <c r="E2425" s="28" t="s">
        <v>7100</v>
      </c>
      <c r="F2425" s="5" t="s">
        <v>172</v>
      </c>
      <c r="G2425" s="6" t="s">
        <v>173</v>
      </c>
      <c r="H2425" s="6" t="s">
        <v>38</v>
      </c>
      <c r="I2425" s="6" t="s">
        <v>9458</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7265</v>
      </c>
      <c r="B2426" s="6" t="s">
        <v>7266</v>
      </c>
      <c r="C2426" s="6" t="s">
        <v>6594</v>
      </c>
      <c r="D2426" s="7" t="s">
        <v>6595</v>
      </c>
      <c r="E2426" s="28" t="s">
        <v>6596</v>
      </c>
      <c r="F2426" s="5" t="s">
        <v>172</v>
      </c>
      <c r="G2426" s="6" t="s">
        <v>204</v>
      </c>
      <c r="H2426" s="6" t="s">
        <v>7267</v>
      </c>
      <c r="I2426" s="6" t="s">
        <v>9467</v>
      </c>
      <c r="J2426" s="8" t="s">
        <v>3426</v>
      </c>
      <c r="K2426" s="5" t="s">
        <v>3427</v>
      </c>
      <c r="L2426" s="7" t="s">
        <v>3428</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7268</v>
      </c>
      <c r="B2427" s="6" t="s">
        <v>7269</v>
      </c>
      <c r="C2427" s="6" t="s">
        <v>6594</v>
      </c>
      <c r="D2427" s="7" t="s">
        <v>6595</v>
      </c>
      <c r="E2427" s="28" t="s">
        <v>6596</v>
      </c>
      <c r="F2427" s="5" t="s">
        <v>172</v>
      </c>
      <c r="G2427" s="6" t="s">
        <v>204</v>
      </c>
      <c r="H2427" s="6" t="s">
        <v>7270</v>
      </c>
      <c r="I2427" s="6" t="s">
        <v>9467</v>
      </c>
      <c r="J2427" s="8" t="s">
        <v>4918</v>
      </c>
      <c r="K2427" s="5" t="s">
        <v>4919</v>
      </c>
      <c r="L2427" s="7" t="s">
        <v>4920</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7271</v>
      </c>
      <c r="B2428" s="6" t="s">
        <v>7272</v>
      </c>
      <c r="C2428" s="6" t="s">
        <v>7273</v>
      </c>
      <c r="D2428" s="7" t="s">
        <v>7274</v>
      </c>
      <c r="E2428" s="28" t="s">
        <v>7275</v>
      </c>
      <c r="F2428" s="5" t="s">
        <v>221</v>
      </c>
      <c r="G2428" s="6" t="s">
        <v>37</v>
      </c>
      <c r="H2428" s="6" t="s">
        <v>38</v>
      </c>
      <c r="I2428" s="6" t="s">
        <v>9409</v>
      </c>
      <c r="J2428" s="8" t="s">
        <v>7276</v>
      </c>
      <c r="K2428" s="5" t="s">
        <v>7277</v>
      </c>
      <c r="L2428" s="7" t="s">
        <v>7278</v>
      </c>
      <c r="M2428" s="9">
        <v>0</v>
      </c>
      <c r="N2428" s="5" t="s">
        <v>41</v>
      </c>
      <c r="O2428" s="31">
        <v>44606.803962268503</v>
      </c>
      <c r="P2428" s="32">
        <v>44606.893867511601</v>
      </c>
      <c r="Q2428" s="28" t="s">
        <v>38</v>
      </c>
      <c r="R2428" s="29" t="s">
        <v>38</v>
      </c>
      <c r="S2428" s="28" t="s">
        <v>148</v>
      </c>
      <c r="T2428" s="28" t="s">
        <v>4255</v>
      </c>
      <c r="U2428" s="5" t="s">
        <v>2973</v>
      </c>
      <c r="V2428" s="28" t="s">
        <v>7279</v>
      </c>
      <c r="W2428" s="7" t="s">
        <v>38</v>
      </c>
      <c r="X2428" s="7" t="s">
        <v>38</v>
      </c>
      <c r="Y2428" s="5" t="s">
        <v>38</v>
      </c>
      <c r="Z2428" s="5" t="s">
        <v>38</v>
      </c>
      <c r="AA2428" s="6" t="s">
        <v>38</v>
      </c>
      <c r="AB2428" s="6" t="s">
        <v>38</v>
      </c>
      <c r="AC2428" s="6" t="s">
        <v>38</v>
      </c>
      <c r="AD2428" s="6" t="s">
        <v>38</v>
      </c>
      <c r="AE2428" s="6" t="s">
        <v>38</v>
      </c>
    </row>
    <row r="2429" spans="1:31" ht="40" x14ac:dyDescent="0.35">
      <c r="A2429" s="28" t="s">
        <v>7280</v>
      </c>
      <c r="B2429" s="6" t="s">
        <v>7281</v>
      </c>
      <c r="C2429" s="6" t="s">
        <v>7282</v>
      </c>
      <c r="D2429" s="7" t="s">
        <v>7274</v>
      </c>
      <c r="E2429" s="28" t="s">
        <v>7275</v>
      </c>
      <c r="F2429" s="5" t="s">
        <v>135</v>
      </c>
      <c r="G2429" s="6" t="s">
        <v>136</v>
      </c>
      <c r="H2429" s="6" t="s">
        <v>38</v>
      </c>
      <c r="I2429" s="6" t="s">
        <v>9411</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30" x14ac:dyDescent="0.35">
      <c r="A2430" s="28" t="s">
        <v>7283</v>
      </c>
      <c r="B2430" s="6" t="s">
        <v>7284</v>
      </c>
      <c r="C2430" s="6" t="s">
        <v>7273</v>
      </c>
      <c r="D2430" s="7" t="s">
        <v>7274</v>
      </c>
      <c r="E2430" s="28" t="s">
        <v>7275</v>
      </c>
      <c r="F2430" s="5" t="s">
        <v>221</v>
      </c>
      <c r="G2430" s="6" t="s">
        <v>37</v>
      </c>
      <c r="H2430" s="6" t="s">
        <v>38</v>
      </c>
      <c r="I2430" s="6" t="s">
        <v>9411</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30" x14ac:dyDescent="0.35">
      <c r="A2431" s="28" t="s">
        <v>7285</v>
      </c>
      <c r="B2431" s="6" t="s">
        <v>7286</v>
      </c>
      <c r="C2431" s="6" t="s">
        <v>7273</v>
      </c>
      <c r="D2431" s="7" t="s">
        <v>7274</v>
      </c>
      <c r="E2431" s="28" t="s">
        <v>7275</v>
      </c>
      <c r="F2431" s="5" t="s">
        <v>221</v>
      </c>
      <c r="G2431" s="6" t="s">
        <v>37</v>
      </c>
      <c r="H2431" s="6" t="s">
        <v>38</v>
      </c>
      <c r="I2431" s="6" t="s">
        <v>9411</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30" x14ac:dyDescent="0.35">
      <c r="A2432" s="28" t="s">
        <v>7287</v>
      </c>
      <c r="B2432" s="6" t="s">
        <v>7288</v>
      </c>
      <c r="C2432" s="6" t="s">
        <v>7273</v>
      </c>
      <c r="D2432" s="7" t="s">
        <v>7274</v>
      </c>
      <c r="E2432" s="28" t="s">
        <v>7275</v>
      </c>
      <c r="F2432" s="5" t="s">
        <v>221</v>
      </c>
      <c r="G2432" s="6" t="s">
        <v>37</v>
      </c>
      <c r="H2432" s="6" t="s">
        <v>38</v>
      </c>
      <c r="I2432" s="6" t="s">
        <v>9411</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30" x14ac:dyDescent="0.35">
      <c r="A2433" s="28" t="s">
        <v>7289</v>
      </c>
      <c r="B2433" s="6" t="s">
        <v>7290</v>
      </c>
      <c r="C2433" s="6" t="s">
        <v>7273</v>
      </c>
      <c r="D2433" s="7" t="s">
        <v>7274</v>
      </c>
      <c r="E2433" s="28" t="s">
        <v>7275</v>
      </c>
      <c r="F2433" s="5" t="s">
        <v>221</v>
      </c>
      <c r="G2433" s="6" t="s">
        <v>37</v>
      </c>
      <c r="H2433" s="6" t="s">
        <v>38</v>
      </c>
      <c r="I2433" s="6" t="s">
        <v>9411</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30" x14ac:dyDescent="0.35">
      <c r="A2434" s="28" t="s">
        <v>7291</v>
      </c>
      <c r="B2434" s="6" t="s">
        <v>7292</v>
      </c>
      <c r="C2434" s="6" t="s">
        <v>7273</v>
      </c>
      <c r="D2434" s="7" t="s">
        <v>7274</v>
      </c>
      <c r="E2434" s="28" t="s">
        <v>7275</v>
      </c>
      <c r="F2434" s="5" t="s">
        <v>135</v>
      </c>
      <c r="G2434" s="6" t="s">
        <v>136</v>
      </c>
      <c r="H2434" s="6" t="s">
        <v>38</v>
      </c>
      <c r="I2434" s="6" t="s">
        <v>9411</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30" x14ac:dyDescent="0.35">
      <c r="A2435" s="28" t="s">
        <v>7293</v>
      </c>
      <c r="B2435" s="6" t="s">
        <v>7294</v>
      </c>
      <c r="C2435" s="6" t="s">
        <v>7273</v>
      </c>
      <c r="D2435" s="7" t="s">
        <v>7274</v>
      </c>
      <c r="E2435" s="28" t="s">
        <v>7275</v>
      </c>
      <c r="F2435" s="5" t="s">
        <v>135</v>
      </c>
      <c r="G2435" s="6" t="s">
        <v>136</v>
      </c>
      <c r="H2435" s="6" t="s">
        <v>38</v>
      </c>
      <c r="I2435" s="6" t="s">
        <v>9411</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30" x14ac:dyDescent="0.35">
      <c r="A2436" s="28" t="s">
        <v>7295</v>
      </c>
      <c r="B2436" s="6" t="s">
        <v>7296</v>
      </c>
      <c r="C2436" s="6" t="s">
        <v>7273</v>
      </c>
      <c r="D2436" s="7" t="s">
        <v>7274</v>
      </c>
      <c r="E2436" s="28" t="s">
        <v>7275</v>
      </c>
      <c r="F2436" s="5" t="s">
        <v>135</v>
      </c>
      <c r="G2436" s="6" t="s">
        <v>136</v>
      </c>
      <c r="H2436" s="6" t="s">
        <v>38</v>
      </c>
      <c r="I2436" s="6" t="s">
        <v>9411</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30" x14ac:dyDescent="0.35">
      <c r="A2437" s="28" t="s">
        <v>7297</v>
      </c>
      <c r="B2437" s="6" t="s">
        <v>7298</v>
      </c>
      <c r="C2437" s="6" t="s">
        <v>7273</v>
      </c>
      <c r="D2437" s="7" t="s">
        <v>7274</v>
      </c>
      <c r="E2437" s="28" t="s">
        <v>7275</v>
      </c>
      <c r="F2437" s="5" t="s">
        <v>135</v>
      </c>
      <c r="G2437" s="6" t="s">
        <v>136</v>
      </c>
      <c r="H2437" s="6" t="s">
        <v>38</v>
      </c>
      <c r="I2437" s="6" t="s">
        <v>9411</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7299</v>
      </c>
      <c r="B2438" s="6" t="s">
        <v>7300</v>
      </c>
      <c r="C2438" s="6" t="s">
        <v>132</v>
      </c>
      <c r="D2438" s="7" t="s">
        <v>7301</v>
      </c>
      <c r="E2438" s="28" t="s">
        <v>7302</v>
      </c>
      <c r="F2438" s="5" t="s">
        <v>172</v>
      </c>
      <c r="G2438" s="6" t="s">
        <v>173</v>
      </c>
      <c r="H2438" s="6" t="s">
        <v>7303</v>
      </c>
      <c r="I2438" s="6" t="s">
        <v>9460</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7304</v>
      </c>
      <c r="B2439" s="6" t="s">
        <v>7305</v>
      </c>
      <c r="C2439" s="6" t="s">
        <v>132</v>
      </c>
      <c r="D2439" s="7" t="s">
        <v>7301</v>
      </c>
      <c r="E2439" s="28" t="s">
        <v>7302</v>
      </c>
      <c r="F2439" s="5" t="s">
        <v>172</v>
      </c>
      <c r="G2439" s="6" t="s">
        <v>173</v>
      </c>
      <c r="H2439" s="6" t="s">
        <v>7306</v>
      </c>
      <c r="I2439" s="6" t="s">
        <v>9462</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7307</v>
      </c>
      <c r="B2440" s="6" t="s">
        <v>7308</v>
      </c>
      <c r="C2440" s="6" t="s">
        <v>132</v>
      </c>
      <c r="D2440" s="7" t="s">
        <v>7301</v>
      </c>
      <c r="E2440" s="28" t="s">
        <v>7302</v>
      </c>
      <c r="F2440" s="5" t="s">
        <v>135</v>
      </c>
      <c r="G2440" s="6" t="s">
        <v>136</v>
      </c>
      <c r="H2440" s="6" t="s">
        <v>7309</v>
      </c>
      <c r="I2440" s="6" t="s">
        <v>9450</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7310</v>
      </c>
      <c r="B2441" s="6" t="s">
        <v>7311</v>
      </c>
      <c r="C2441" s="6" t="s">
        <v>132</v>
      </c>
      <c r="D2441" s="7" t="s">
        <v>7301</v>
      </c>
      <c r="E2441" s="28" t="s">
        <v>7302</v>
      </c>
      <c r="F2441" s="5" t="s">
        <v>172</v>
      </c>
      <c r="G2441" s="6" t="s">
        <v>173</v>
      </c>
      <c r="H2441" s="6" t="s">
        <v>7312</v>
      </c>
      <c r="I2441" s="6" t="s">
        <v>9451</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7313</v>
      </c>
      <c r="B2442" s="6" t="s">
        <v>7314</v>
      </c>
      <c r="C2442" s="6" t="s">
        <v>132</v>
      </c>
      <c r="D2442" s="7" t="s">
        <v>7301</v>
      </c>
      <c r="E2442" s="28" t="s">
        <v>7302</v>
      </c>
      <c r="F2442" s="5" t="s">
        <v>172</v>
      </c>
      <c r="G2442" s="6" t="s">
        <v>173</v>
      </c>
      <c r="H2442" s="6" t="s">
        <v>7314</v>
      </c>
      <c r="I2442" s="6" t="s">
        <v>9454</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7315</v>
      </c>
      <c r="B2443" s="6" t="s">
        <v>1599</v>
      </c>
      <c r="C2443" s="6" t="s">
        <v>132</v>
      </c>
      <c r="D2443" s="7" t="s">
        <v>7301</v>
      </c>
      <c r="E2443" s="28" t="s">
        <v>7302</v>
      </c>
      <c r="F2443" s="5" t="s">
        <v>172</v>
      </c>
      <c r="G2443" s="6" t="s">
        <v>173</v>
      </c>
      <c r="H2443" s="6" t="s">
        <v>7316</v>
      </c>
      <c r="I2443" s="6" t="s">
        <v>9454</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7317</v>
      </c>
      <c r="B2444" s="6" t="s">
        <v>7318</v>
      </c>
      <c r="C2444" s="6" t="s">
        <v>132</v>
      </c>
      <c r="D2444" s="7" t="s">
        <v>7301</v>
      </c>
      <c r="E2444" s="28" t="s">
        <v>7302</v>
      </c>
      <c r="F2444" s="5" t="s">
        <v>172</v>
      </c>
      <c r="G2444" s="6" t="s">
        <v>173</v>
      </c>
      <c r="H2444" s="6" t="s">
        <v>7319</v>
      </c>
      <c r="I2444" s="6" t="s">
        <v>9397</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2215</v>
      </c>
      <c r="W2444" s="7" t="s">
        <v>38</v>
      </c>
      <c r="X2444" s="7" t="s">
        <v>38</v>
      </c>
      <c r="Y2444" s="5" t="s">
        <v>38</v>
      </c>
      <c r="Z2444" s="5" t="s">
        <v>38</v>
      </c>
      <c r="AA2444" s="6" t="s">
        <v>38</v>
      </c>
      <c r="AB2444" s="6" t="s">
        <v>38</v>
      </c>
      <c r="AC2444" s="6" t="s">
        <v>38</v>
      </c>
      <c r="AD2444" s="6" t="s">
        <v>38</v>
      </c>
      <c r="AE2444" s="6" t="s">
        <v>38</v>
      </c>
    </row>
    <row r="2445" spans="1:31" ht="40" x14ac:dyDescent="0.35">
      <c r="A2445" s="28" t="s">
        <v>7320</v>
      </c>
      <c r="B2445" s="6" t="s">
        <v>7321</v>
      </c>
      <c r="C2445" s="6" t="s">
        <v>132</v>
      </c>
      <c r="D2445" s="7" t="s">
        <v>7322</v>
      </c>
      <c r="E2445" s="28" t="s">
        <v>7323</v>
      </c>
      <c r="F2445" s="5" t="s">
        <v>22</v>
      </c>
      <c r="G2445" s="6" t="s">
        <v>321</v>
      </c>
      <c r="H2445" s="6" t="s">
        <v>38</v>
      </c>
      <c r="I2445" s="6" t="s">
        <v>9416</v>
      </c>
      <c r="J2445" s="8" t="s">
        <v>4984</v>
      </c>
      <c r="K2445" s="5" t="s">
        <v>4985</v>
      </c>
      <c r="L2445" s="7" t="s">
        <v>443</v>
      </c>
      <c r="M2445" s="9">
        <v>0</v>
      </c>
      <c r="N2445" s="5" t="s">
        <v>41</v>
      </c>
      <c r="O2445" s="31">
        <v>44606.8238965278</v>
      </c>
      <c r="P2445" s="32">
        <v>44606.891753900498</v>
      </c>
      <c r="Q2445" s="28" t="s">
        <v>38</v>
      </c>
      <c r="R2445" s="29" t="s">
        <v>38</v>
      </c>
      <c r="S2445" s="28" t="s">
        <v>148</v>
      </c>
      <c r="T2445" s="28" t="s">
        <v>3002</v>
      </c>
      <c r="U2445" s="5" t="s">
        <v>149</v>
      </c>
      <c r="V2445" s="30" t="s">
        <v>4986</v>
      </c>
      <c r="W2445" s="7" t="s">
        <v>7324</v>
      </c>
      <c r="X2445" s="7" t="s">
        <v>38</v>
      </c>
      <c r="Y2445" s="5" t="s">
        <v>190</v>
      </c>
      <c r="Z2445" s="5" t="s">
        <v>38</v>
      </c>
      <c r="AA2445" s="6" t="s">
        <v>38</v>
      </c>
      <c r="AB2445" s="6" t="s">
        <v>38</v>
      </c>
      <c r="AC2445" s="6" t="s">
        <v>38</v>
      </c>
      <c r="AD2445" s="6" t="s">
        <v>38</v>
      </c>
      <c r="AE2445" s="6" t="s">
        <v>38</v>
      </c>
    </row>
    <row r="2446" spans="1:31" ht="21" x14ac:dyDescent="0.35">
      <c r="A2446" s="28" t="s">
        <v>7325</v>
      </c>
      <c r="B2446" s="6" t="s">
        <v>7326</v>
      </c>
      <c r="C2446" s="6" t="s">
        <v>132</v>
      </c>
      <c r="D2446" s="7" t="s">
        <v>7322</v>
      </c>
      <c r="E2446" s="28" t="s">
        <v>7323</v>
      </c>
      <c r="F2446" s="5" t="s">
        <v>22</v>
      </c>
      <c r="G2446" s="6" t="s">
        <v>321</v>
      </c>
      <c r="H2446" s="6" t="s">
        <v>38</v>
      </c>
      <c r="I2446" s="6" t="s">
        <v>9402</v>
      </c>
      <c r="J2446" s="8" t="s">
        <v>6304</v>
      </c>
      <c r="K2446" s="5" t="s">
        <v>6305</v>
      </c>
      <c r="L2446" s="7" t="s">
        <v>443</v>
      </c>
      <c r="M2446" s="9">
        <v>0</v>
      </c>
      <c r="N2446" s="5" t="s">
        <v>41</v>
      </c>
      <c r="O2446" s="31">
        <v>44606.823921145799</v>
      </c>
      <c r="P2446" s="32">
        <v>44606.8917540162</v>
      </c>
      <c r="Q2446" s="28" t="s">
        <v>38</v>
      </c>
      <c r="R2446" s="29" t="s">
        <v>38</v>
      </c>
      <c r="S2446" s="28" t="s">
        <v>148</v>
      </c>
      <c r="T2446" s="28" t="s">
        <v>3002</v>
      </c>
      <c r="U2446" s="5" t="s">
        <v>149</v>
      </c>
      <c r="V2446" s="28" t="s">
        <v>3736</v>
      </c>
      <c r="W2446" s="7" t="s">
        <v>7327</v>
      </c>
      <c r="X2446" s="7" t="s">
        <v>38</v>
      </c>
      <c r="Y2446" s="5" t="s">
        <v>190</v>
      </c>
      <c r="Z2446" s="5" t="s">
        <v>38</v>
      </c>
      <c r="AA2446" s="6" t="s">
        <v>38</v>
      </c>
      <c r="AB2446" s="6" t="s">
        <v>38</v>
      </c>
      <c r="AC2446" s="6" t="s">
        <v>38</v>
      </c>
      <c r="AD2446" s="6" t="s">
        <v>38</v>
      </c>
      <c r="AE2446" s="6" t="s">
        <v>38</v>
      </c>
    </row>
    <row r="2447" spans="1:31" ht="40" x14ac:dyDescent="0.35">
      <c r="A2447" s="28" t="s">
        <v>7328</v>
      </c>
      <c r="B2447" s="6" t="s">
        <v>7329</v>
      </c>
      <c r="C2447" s="6" t="s">
        <v>132</v>
      </c>
      <c r="D2447" s="7" t="s">
        <v>7322</v>
      </c>
      <c r="E2447" s="28" t="s">
        <v>7323</v>
      </c>
      <c r="F2447" s="5" t="s">
        <v>22</v>
      </c>
      <c r="G2447" s="6" t="s">
        <v>321</v>
      </c>
      <c r="H2447" s="6" t="s">
        <v>38</v>
      </c>
      <c r="I2447" s="6" t="s">
        <v>9416</v>
      </c>
      <c r="J2447" s="8" t="s">
        <v>4984</v>
      </c>
      <c r="K2447" s="5" t="s">
        <v>4985</v>
      </c>
      <c r="L2447" s="7" t="s">
        <v>443</v>
      </c>
      <c r="M2447" s="9">
        <v>0</v>
      </c>
      <c r="N2447" s="5" t="s">
        <v>41</v>
      </c>
      <c r="O2447" s="31">
        <v>44606.823932372703</v>
      </c>
      <c r="P2447" s="32">
        <v>44606.891754085598</v>
      </c>
      <c r="Q2447" s="28" t="s">
        <v>38</v>
      </c>
      <c r="R2447" s="29" t="s">
        <v>38</v>
      </c>
      <c r="S2447" s="28" t="s">
        <v>148</v>
      </c>
      <c r="T2447" s="28" t="s">
        <v>1852</v>
      </c>
      <c r="U2447" s="5" t="s">
        <v>149</v>
      </c>
      <c r="V2447" s="30" t="s">
        <v>7330</v>
      </c>
      <c r="W2447" s="7" t="s">
        <v>2233</v>
      </c>
      <c r="X2447" s="7" t="s">
        <v>38</v>
      </c>
      <c r="Y2447" s="5" t="s">
        <v>190</v>
      </c>
      <c r="Z2447" s="5" t="s">
        <v>38</v>
      </c>
      <c r="AA2447" s="6" t="s">
        <v>38</v>
      </c>
      <c r="AB2447" s="6" t="s">
        <v>38</v>
      </c>
      <c r="AC2447" s="6" t="s">
        <v>38</v>
      </c>
      <c r="AD2447" s="6" t="s">
        <v>38</v>
      </c>
      <c r="AE2447" s="6" t="s">
        <v>38</v>
      </c>
    </row>
    <row r="2448" spans="1:31" ht="21" x14ac:dyDescent="0.35">
      <c r="A2448" s="28" t="s">
        <v>7331</v>
      </c>
      <c r="B2448" s="6" t="s">
        <v>7332</v>
      </c>
      <c r="C2448" s="6" t="s">
        <v>132</v>
      </c>
      <c r="D2448" s="7" t="s">
        <v>7322</v>
      </c>
      <c r="E2448" s="28" t="s">
        <v>7323</v>
      </c>
      <c r="F2448" s="5" t="s">
        <v>22</v>
      </c>
      <c r="G2448" s="6" t="s">
        <v>321</v>
      </c>
      <c r="H2448" s="6" t="s">
        <v>38</v>
      </c>
      <c r="I2448" s="6" t="s">
        <v>9402</v>
      </c>
      <c r="J2448" s="8" t="s">
        <v>6304</v>
      </c>
      <c r="K2448" s="5" t="s">
        <v>6305</v>
      </c>
      <c r="L2448" s="7" t="s">
        <v>443</v>
      </c>
      <c r="M2448" s="9">
        <v>0</v>
      </c>
      <c r="N2448" s="5" t="s">
        <v>41</v>
      </c>
      <c r="O2448" s="31">
        <v>44606.823945567099</v>
      </c>
      <c r="P2448" s="32">
        <v>44606.891754201402</v>
      </c>
      <c r="Q2448" s="28" t="s">
        <v>38</v>
      </c>
      <c r="R2448" s="29" t="s">
        <v>38</v>
      </c>
      <c r="S2448" s="28" t="s">
        <v>148</v>
      </c>
      <c r="T2448" s="28" t="s">
        <v>1852</v>
      </c>
      <c r="U2448" s="5" t="s">
        <v>149</v>
      </c>
      <c r="V2448" s="28" t="s">
        <v>7333</v>
      </c>
      <c r="W2448" s="7" t="s">
        <v>2249</v>
      </c>
      <c r="X2448" s="7" t="s">
        <v>38</v>
      </c>
      <c r="Y2448" s="5" t="s">
        <v>190</v>
      </c>
      <c r="Z2448" s="5" t="s">
        <v>38</v>
      </c>
      <c r="AA2448" s="6" t="s">
        <v>38</v>
      </c>
      <c r="AB2448" s="6" t="s">
        <v>38</v>
      </c>
      <c r="AC2448" s="6" t="s">
        <v>38</v>
      </c>
      <c r="AD2448" s="6" t="s">
        <v>38</v>
      </c>
      <c r="AE2448" s="6" t="s">
        <v>38</v>
      </c>
    </row>
    <row r="2449" spans="1:31" ht="21" x14ac:dyDescent="0.35">
      <c r="A2449" s="28" t="s">
        <v>7334</v>
      </c>
      <c r="B2449" s="6" t="s">
        <v>7335</v>
      </c>
      <c r="C2449" s="6" t="s">
        <v>132</v>
      </c>
      <c r="D2449" s="7" t="s">
        <v>7322</v>
      </c>
      <c r="E2449" s="28" t="s">
        <v>7323</v>
      </c>
      <c r="F2449" s="5" t="s">
        <v>22</v>
      </c>
      <c r="G2449" s="6" t="s">
        <v>321</v>
      </c>
      <c r="H2449" s="6" t="s">
        <v>38</v>
      </c>
      <c r="I2449" s="6" t="s">
        <v>9402</v>
      </c>
      <c r="J2449" s="8" t="s">
        <v>6304</v>
      </c>
      <c r="K2449" s="5" t="s">
        <v>6305</v>
      </c>
      <c r="L2449" s="7" t="s">
        <v>443</v>
      </c>
      <c r="M2449" s="9">
        <v>0</v>
      </c>
      <c r="N2449" s="5" t="s">
        <v>41</v>
      </c>
      <c r="O2449" s="31">
        <v>44606.823958761597</v>
      </c>
      <c r="P2449" s="32">
        <v>44606.891754479198</v>
      </c>
      <c r="Q2449" s="28" t="s">
        <v>38</v>
      </c>
      <c r="R2449" s="29" t="s">
        <v>38</v>
      </c>
      <c r="S2449" s="28" t="s">
        <v>148</v>
      </c>
      <c r="T2449" s="28" t="s">
        <v>2220</v>
      </c>
      <c r="U2449" s="5" t="s">
        <v>149</v>
      </c>
      <c r="V2449" s="28" t="s">
        <v>7333</v>
      </c>
      <c r="W2449" s="7" t="s">
        <v>7336</v>
      </c>
      <c r="X2449" s="7" t="s">
        <v>38</v>
      </c>
      <c r="Y2449" s="5" t="s">
        <v>190</v>
      </c>
      <c r="Z2449" s="5" t="s">
        <v>38</v>
      </c>
      <c r="AA2449" s="6" t="s">
        <v>38</v>
      </c>
      <c r="AB2449" s="6" t="s">
        <v>38</v>
      </c>
      <c r="AC2449" s="6" t="s">
        <v>38</v>
      </c>
      <c r="AD2449" s="6" t="s">
        <v>38</v>
      </c>
      <c r="AE2449" s="6" t="s">
        <v>38</v>
      </c>
    </row>
    <row r="2450" spans="1:31" ht="40" x14ac:dyDescent="0.35">
      <c r="A2450" s="28" t="s">
        <v>7337</v>
      </c>
      <c r="B2450" s="6" t="s">
        <v>7338</v>
      </c>
      <c r="C2450" s="6" t="s">
        <v>132</v>
      </c>
      <c r="D2450" s="7" t="s">
        <v>7322</v>
      </c>
      <c r="E2450" s="28" t="s">
        <v>7323</v>
      </c>
      <c r="F2450" s="5" t="s">
        <v>22</v>
      </c>
      <c r="G2450" s="6" t="s">
        <v>321</v>
      </c>
      <c r="H2450" s="6" t="s">
        <v>38</v>
      </c>
      <c r="I2450" s="6" t="s">
        <v>9416</v>
      </c>
      <c r="J2450" s="8" t="s">
        <v>4984</v>
      </c>
      <c r="K2450" s="5" t="s">
        <v>4985</v>
      </c>
      <c r="L2450" s="7" t="s">
        <v>443</v>
      </c>
      <c r="M2450" s="9">
        <v>0</v>
      </c>
      <c r="N2450" s="5" t="s">
        <v>41</v>
      </c>
      <c r="O2450" s="31">
        <v>44606.824149652799</v>
      </c>
      <c r="P2450" s="32">
        <v>44606.891754664401</v>
      </c>
      <c r="Q2450" s="28" t="s">
        <v>38</v>
      </c>
      <c r="R2450" s="29" t="s">
        <v>38</v>
      </c>
      <c r="S2450" s="28" t="s">
        <v>148</v>
      </c>
      <c r="T2450" s="28" t="s">
        <v>208</v>
      </c>
      <c r="U2450" s="5" t="s">
        <v>149</v>
      </c>
      <c r="V2450" s="30" t="s">
        <v>7339</v>
      </c>
      <c r="W2450" s="7" t="s">
        <v>7340</v>
      </c>
      <c r="X2450" s="7" t="s">
        <v>38</v>
      </c>
      <c r="Y2450" s="5" t="s">
        <v>190</v>
      </c>
      <c r="Z2450" s="5" t="s">
        <v>38</v>
      </c>
      <c r="AA2450" s="6" t="s">
        <v>38</v>
      </c>
      <c r="AB2450" s="6" t="s">
        <v>38</v>
      </c>
      <c r="AC2450" s="6" t="s">
        <v>38</v>
      </c>
      <c r="AD2450" s="6" t="s">
        <v>38</v>
      </c>
      <c r="AE2450" s="6" t="s">
        <v>38</v>
      </c>
    </row>
    <row r="2451" spans="1:31" ht="40" x14ac:dyDescent="0.35">
      <c r="A2451" s="28" t="s">
        <v>7341</v>
      </c>
      <c r="B2451" s="6" t="s">
        <v>7342</v>
      </c>
      <c r="C2451" s="6" t="s">
        <v>132</v>
      </c>
      <c r="D2451" s="7" t="s">
        <v>7322</v>
      </c>
      <c r="E2451" s="28" t="s">
        <v>7323</v>
      </c>
      <c r="F2451" s="5" t="s">
        <v>22</v>
      </c>
      <c r="G2451" s="6" t="s">
        <v>321</v>
      </c>
      <c r="H2451" s="6" t="s">
        <v>38</v>
      </c>
      <c r="I2451" s="6" t="s">
        <v>9416</v>
      </c>
      <c r="J2451" s="8" t="s">
        <v>4984</v>
      </c>
      <c r="K2451" s="5" t="s">
        <v>4985</v>
      </c>
      <c r="L2451" s="7" t="s">
        <v>443</v>
      </c>
      <c r="M2451" s="9">
        <v>0</v>
      </c>
      <c r="N2451" s="5" t="s">
        <v>41</v>
      </c>
      <c r="O2451" s="31">
        <v>44606.824161307901</v>
      </c>
      <c r="P2451" s="32">
        <v>44606.891754780103</v>
      </c>
      <c r="Q2451" s="28" t="s">
        <v>38</v>
      </c>
      <c r="R2451" s="29" t="s">
        <v>38</v>
      </c>
      <c r="S2451" s="28" t="s">
        <v>148</v>
      </c>
      <c r="T2451" s="28" t="s">
        <v>288</v>
      </c>
      <c r="U2451" s="5" t="s">
        <v>149</v>
      </c>
      <c r="V2451" s="30" t="s">
        <v>7339</v>
      </c>
      <c r="W2451" s="7" t="s">
        <v>7343</v>
      </c>
      <c r="X2451" s="7" t="s">
        <v>38</v>
      </c>
      <c r="Y2451" s="5" t="s">
        <v>190</v>
      </c>
      <c r="Z2451" s="5" t="s">
        <v>38</v>
      </c>
      <c r="AA2451" s="6" t="s">
        <v>38</v>
      </c>
      <c r="AB2451" s="6" t="s">
        <v>38</v>
      </c>
      <c r="AC2451" s="6" t="s">
        <v>38</v>
      </c>
      <c r="AD2451" s="6" t="s">
        <v>38</v>
      </c>
      <c r="AE2451" s="6" t="s">
        <v>38</v>
      </c>
    </row>
    <row r="2452" spans="1:31" ht="21" x14ac:dyDescent="0.35">
      <c r="A2452" s="28" t="s">
        <v>7344</v>
      </c>
      <c r="B2452" s="6" t="s">
        <v>7345</v>
      </c>
      <c r="C2452" s="6" t="s">
        <v>132</v>
      </c>
      <c r="D2452" s="7" t="s">
        <v>7322</v>
      </c>
      <c r="E2452" s="28" t="s">
        <v>7323</v>
      </c>
      <c r="F2452" s="5" t="s">
        <v>22</v>
      </c>
      <c r="G2452" s="6" t="s">
        <v>321</v>
      </c>
      <c r="H2452" s="6" t="s">
        <v>38</v>
      </c>
      <c r="I2452" s="6" t="s">
        <v>9402</v>
      </c>
      <c r="J2452" s="8" t="s">
        <v>6304</v>
      </c>
      <c r="K2452" s="5" t="s">
        <v>6305</v>
      </c>
      <c r="L2452" s="7" t="s">
        <v>443</v>
      </c>
      <c r="M2452" s="9">
        <v>0</v>
      </c>
      <c r="N2452" s="5" t="s">
        <v>41</v>
      </c>
      <c r="O2452" s="31">
        <v>44606.824171099499</v>
      </c>
      <c r="P2452" s="32">
        <v>44606.891754942102</v>
      </c>
      <c r="Q2452" s="28" t="s">
        <v>38</v>
      </c>
      <c r="R2452" s="29" t="s">
        <v>38</v>
      </c>
      <c r="S2452" s="28" t="s">
        <v>148</v>
      </c>
      <c r="T2452" s="28" t="s">
        <v>288</v>
      </c>
      <c r="U2452" s="5" t="s">
        <v>149</v>
      </c>
      <c r="V2452" s="28" t="s">
        <v>7333</v>
      </c>
      <c r="W2452" s="7" t="s">
        <v>7346</v>
      </c>
      <c r="X2452" s="7" t="s">
        <v>38</v>
      </c>
      <c r="Y2452" s="5" t="s">
        <v>190</v>
      </c>
      <c r="Z2452" s="5" t="s">
        <v>38</v>
      </c>
      <c r="AA2452" s="6" t="s">
        <v>38</v>
      </c>
      <c r="AB2452" s="6" t="s">
        <v>38</v>
      </c>
      <c r="AC2452" s="6" t="s">
        <v>38</v>
      </c>
      <c r="AD2452" s="6" t="s">
        <v>38</v>
      </c>
      <c r="AE2452" s="6" t="s">
        <v>38</v>
      </c>
    </row>
    <row r="2453" spans="1:31" ht="21" x14ac:dyDescent="0.35">
      <c r="A2453" s="30" t="s">
        <v>7347</v>
      </c>
      <c r="B2453" s="6" t="s">
        <v>7348</v>
      </c>
      <c r="C2453" s="6" t="s">
        <v>132</v>
      </c>
      <c r="D2453" s="7" t="s">
        <v>7322</v>
      </c>
      <c r="E2453" s="28" t="s">
        <v>7323</v>
      </c>
      <c r="F2453" s="5" t="s">
        <v>1837</v>
      </c>
      <c r="G2453" s="6" t="s">
        <v>136</v>
      </c>
      <c r="H2453" s="6" t="s">
        <v>38</v>
      </c>
      <c r="I2453" s="6" t="s">
        <v>9394</v>
      </c>
      <c r="J2453" s="8" t="s">
        <v>7349</v>
      </c>
      <c r="K2453" s="5" t="s">
        <v>7350</v>
      </c>
      <c r="L2453" s="7" t="s">
        <v>890</v>
      </c>
      <c r="M2453" s="9">
        <v>0</v>
      </c>
      <c r="N2453" s="5" t="s">
        <v>46</v>
      </c>
      <c r="O2453" s="31">
        <v>44606.824180787</v>
      </c>
      <c r="Q2453" s="28" t="s">
        <v>38</v>
      </c>
      <c r="R2453" s="29" t="s">
        <v>38</v>
      </c>
      <c r="S2453" s="28" t="s">
        <v>148</v>
      </c>
      <c r="T2453" s="28" t="s">
        <v>38</v>
      </c>
      <c r="U2453" s="5" t="s">
        <v>38</v>
      </c>
      <c r="V2453" s="28" t="s">
        <v>7351</v>
      </c>
      <c r="W2453" s="7" t="s">
        <v>38</v>
      </c>
      <c r="X2453" s="7" t="s">
        <v>38</v>
      </c>
      <c r="Y2453" s="5" t="s">
        <v>38</v>
      </c>
      <c r="Z2453" s="5" t="s">
        <v>38</v>
      </c>
      <c r="AA2453" s="6" t="s">
        <v>38</v>
      </c>
      <c r="AB2453" s="6" t="s">
        <v>38</v>
      </c>
      <c r="AC2453" s="6" t="s">
        <v>38</v>
      </c>
      <c r="AD2453" s="6" t="s">
        <v>38</v>
      </c>
      <c r="AE2453" s="6" t="s">
        <v>38</v>
      </c>
    </row>
    <row r="2454" spans="1:31" ht="21" x14ac:dyDescent="0.35">
      <c r="A2454" s="28" t="s">
        <v>7352</v>
      </c>
      <c r="B2454" s="6" t="s">
        <v>7353</v>
      </c>
      <c r="C2454" s="6" t="s">
        <v>132</v>
      </c>
      <c r="D2454" s="7" t="s">
        <v>7322</v>
      </c>
      <c r="E2454" s="28" t="s">
        <v>7323</v>
      </c>
      <c r="F2454" s="5" t="s">
        <v>1682</v>
      </c>
      <c r="G2454" s="6" t="s">
        <v>37</v>
      </c>
      <c r="H2454" s="6" t="s">
        <v>9353</v>
      </c>
      <c r="I2454" s="6" t="s">
        <v>9394</v>
      </c>
      <c r="J2454" s="8" t="s">
        <v>7349</v>
      </c>
      <c r="K2454" s="5" t="s">
        <v>7350</v>
      </c>
      <c r="L2454" s="7" t="s">
        <v>890</v>
      </c>
      <c r="M2454" s="9">
        <v>0</v>
      </c>
      <c r="N2454" s="5" t="s">
        <v>41</v>
      </c>
      <c r="O2454" s="31">
        <v>44606.824180902797</v>
      </c>
      <c r="P2454" s="32">
        <v>44606.891758796301</v>
      </c>
      <c r="Q2454" s="28" t="s">
        <v>38</v>
      </c>
      <c r="R2454" s="29" t="s">
        <v>38</v>
      </c>
      <c r="S2454" s="28" t="s">
        <v>148</v>
      </c>
      <c r="T2454" s="28" t="s">
        <v>7354</v>
      </c>
      <c r="U2454" s="5" t="s">
        <v>1834</v>
      </c>
      <c r="V2454" s="28" t="s">
        <v>7351</v>
      </c>
      <c r="W2454" s="7" t="s">
        <v>38</v>
      </c>
      <c r="X2454" s="7" t="s">
        <v>38</v>
      </c>
      <c r="Y2454" s="5" t="s">
        <v>38</v>
      </c>
      <c r="Z2454" s="5" t="s">
        <v>38</v>
      </c>
      <c r="AA2454" s="6" t="s">
        <v>38</v>
      </c>
      <c r="AB2454" s="6" t="s">
        <v>38</v>
      </c>
      <c r="AC2454" s="6" t="s">
        <v>38</v>
      </c>
      <c r="AD2454" s="6" t="s">
        <v>38</v>
      </c>
      <c r="AE2454" s="6" t="s">
        <v>38</v>
      </c>
    </row>
    <row r="2455" spans="1:31" ht="20" x14ac:dyDescent="0.35">
      <c r="A2455" s="28" t="s">
        <v>7355</v>
      </c>
      <c r="B2455" s="6" t="s">
        <v>7356</v>
      </c>
      <c r="C2455" s="6" t="s">
        <v>132</v>
      </c>
      <c r="D2455" s="7" t="s">
        <v>7322</v>
      </c>
      <c r="E2455" s="28" t="s">
        <v>7323</v>
      </c>
      <c r="F2455" s="5" t="s">
        <v>49</v>
      </c>
      <c r="G2455" s="6" t="s">
        <v>37</v>
      </c>
      <c r="H2455" s="6" t="s">
        <v>38</v>
      </c>
      <c r="I2455" s="6" t="s">
        <v>9394</v>
      </c>
      <c r="J2455" s="8" t="s">
        <v>7349</v>
      </c>
      <c r="K2455" s="5" t="s">
        <v>7350</v>
      </c>
      <c r="L2455" s="7" t="s">
        <v>890</v>
      </c>
      <c r="M2455" s="9">
        <v>0</v>
      </c>
      <c r="N2455" s="5" t="s">
        <v>41</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7357</v>
      </c>
      <c r="B2456" s="6" t="s">
        <v>7358</v>
      </c>
      <c r="C2456" s="6" t="s">
        <v>132</v>
      </c>
      <c r="D2456" s="7" t="s">
        <v>7322</v>
      </c>
      <c r="E2456" s="28" t="s">
        <v>7323</v>
      </c>
      <c r="F2456" s="5" t="s">
        <v>135</v>
      </c>
      <c r="G2456" s="6" t="s">
        <v>136</v>
      </c>
      <c r="H2456" s="6" t="s">
        <v>38</v>
      </c>
      <c r="I2456" s="6" t="s">
        <v>9410</v>
      </c>
      <c r="J2456" s="8" t="s">
        <v>710</v>
      </c>
      <c r="K2456" s="5" t="s">
        <v>711</v>
      </c>
      <c r="L2456" s="7" t="s">
        <v>443</v>
      </c>
      <c r="M2456" s="9">
        <v>0</v>
      </c>
      <c r="N2456" s="5" t="s">
        <v>41</v>
      </c>
      <c r="O2456" s="31">
        <v>44606.824193946799</v>
      </c>
      <c r="P2456" s="32">
        <v>44606.891758993101</v>
      </c>
      <c r="Q2456" s="28" t="s">
        <v>38</v>
      </c>
      <c r="R2456" s="29" t="s">
        <v>38</v>
      </c>
      <c r="S2456" s="28" t="s">
        <v>148</v>
      </c>
      <c r="T2456" s="28" t="s">
        <v>3002</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7359</v>
      </c>
      <c r="B2457" s="6" t="s">
        <v>7360</v>
      </c>
      <c r="C2457" s="6" t="s">
        <v>132</v>
      </c>
      <c r="D2457" s="7" t="s">
        <v>7322</v>
      </c>
      <c r="E2457" s="28" t="s">
        <v>7323</v>
      </c>
      <c r="F2457" s="5" t="s">
        <v>135</v>
      </c>
      <c r="G2457" s="6" t="s">
        <v>136</v>
      </c>
      <c r="H2457" s="6" t="s">
        <v>38</v>
      </c>
      <c r="I2457" s="6" t="s">
        <v>9410</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7361</v>
      </c>
      <c r="B2458" s="6" t="s">
        <v>7362</v>
      </c>
      <c r="C2458" s="6" t="s">
        <v>132</v>
      </c>
      <c r="D2458" s="7" t="s">
        <v>7322</v>
      </c>
      <c r="E2458" s="28" t="s">
        <v>7323</v>
      </c>
      <c r="F2458" s="5" t="s">
        <v>49</v>
      </c>
      <c r="G2458" s="6" t="s">
        <v>37</v>
      </c>
      <c r="H2458" s="6" t="s">
        <v>38</v>
      </c>
      <c r="I2458" s="6" t="s">
        <v>9391</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7363</v>
      </c>
      <c r="B2459" s="6" t="s">
        <v>7364</v>
      </c>
      <c r="C2459" s="6" t="s">
        <v>770</v>
      </c>
      <c r="D2459" s="7" t="s">
        <v>1093</v>
      </c>
      <c r="E2459" s="28" t="s">
        <v>1094</v>
      </c>
      <c r="F2459" s="5" t="s">
        <v>135</v>
      </c>
      <c r="G2459" s="6" t="s">
        <v>136</v>
      </c>
      <c r="H2459" s="6" t="s">
        <v>38</v>
      </c>
      <c r="I2459" s="6" t="s">
        <v>9379</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7365</v>
      </c>
      <c r="Z2459" s="5" t="s">
        <v>38</v>
      </c>
      <c r="AA2459" s="6" t="s">
        <v>38</v>
      </c>
      <c r="AB2459" s="6" t="s">
        <v>38</v>
      </c>
      <c r="AC2459" s="6" t="s">
        <v>38</v>
      </c>
      <c r="AD2459" s="6" t="s">
        <v>38</v>
      </c>
      <c r="AE2459" s="6" t="s">
        <v>38</v>
      </c>
    </row>
    <row r="2460" spans="1:31" ht="30" x14ac:dyDescent="0.35">
      <c r="A2460" s="28" t="s">
        <v>7366</v>
      </c>
      <c r="B2460" s="6" t="s">
        <v>7367</v>
      </c>
      <c r="C2460" s="6" t="s">
        <v>770</v>
      </c>
      <c r="D2460" s="7" t="s">
        <v>1093</v>
      </c>
      <c r="E2460" s="28" t="s">
        <v>1094</v>
      </c>
      <c r="F2460" s="5" t="s">
        <v>135</v>
      </c>
      <c r="G2460" s="6" t="s">
        <v>136</v>
      </c>
      <c r="H2460" s="6" t="s">
        <v>38</v>
      </c>
      <c r="I2460" s="6" t="s">
        <v>9470</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7368</v>
      </c>
      <c r="B2461" s="6" t="s">
        <v>7369</v>
      </c>
      <c r="C2461" s="6" t="s">
        <v>132</v>
      </c>
      <c r="D2461" s="7" t="s">
        <v>7370</v>
      </c>
      <c r="E2461" s="28" t="s">
        <v>7371</v>
      </c>
      <c r="F2461" s="5" t="s">
        <v>172</v>
      </c>
      <c r="G2461" s="6" t="s">
        <v>173</v>
      </c>
      <c r="H2461" s="6" t="s">
        <v>38</v>
      </c>
      <c r="I2461" s="6" t="s">
        <v>9421</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7372</v>
      </c>
      <c r="B2462" s="6" t="s">
        <v>7373</v>
      </c>
      <c r="C2462" s="6" t="s">
        <v>132</v>
      </c>
      <c r="D2462" s="7" t="s">
        <v>7370</v>
      </c>
      <c r="E2462" s="28" t="s">
        <v>7371</v>
      </c>
      <c r="F2462" s="5" t="s">
        <v>172</v>
      </c>
      <c r="G2462" s="6" t="s">
        <v>37</v>
      </c>
      <c r="H2462" s="6" t="s">
        <v>38</v>
      </c>
      <c r="I2462" s="6" t="s">
        <v>9422</v>
      </c>
      <c r="J2462" s="8" t="s">
        <v>2735</v>
      </c>
      <c r="K2462" s="5" t="s">
        <v>2736</v>
      </c>
      <c r="L2462" s="7" t="s">
        <v>2737</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7374</v>
      </c>
      <c r="B2463" s="6" t="s">
        <v>7375</v>
      </c>
      <c r="C2463" s="6" t="s">
        <v>132</v>
      </c>
      <c r="D2463" s="7" t="s">
        <v>7370</v>
      </c>
      <c r="E2463" s="28" t="s">
        <v>7371</v>
      </c>
      <c r="F2463" s="5" t="s">
        <v>172</v>
      </c>
      <c r="G2463" s="6" t="s">
        <v>37</v>
      </c>
      <c r="H2463" s="6" t="s">
        <v>38</v>
      </c>
      <c r="I2463" s="6" t="s">
        <v>9422</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7376</v>
      </c>
      <c r="B2464" s="6" t="s">
        <v>7377</v>
      </c>
      <c r="C2464" s="6" t="s">
        <v>132</v>
      </c>
      <c r="D2464" s="7" t="s">
        <v>7370</v>
      </c>
      <c r="E2464" s="28" t="s">
        <v>7371</v>
      </c>
      <c r="F2464" s="5" t="s">
        <v>172</v>
      </c>
      <c r="G2464" s="6" t="s">
        <v>173</v>
      </c>
      <c r="H2464" s="6" t="s">
        <v>38</v>
      </c>
      <c r="I2464" s="6" t="s">
        <v>9442</v>
      </c>
      <c r="J2464" s="8" t="s">
        <v>687</v>
      </c>
      <c r="K2464" s="5" t="s">
        <v>688</v>
      </c>
      <c r="L2464" s="7" t="s">
        <v>195</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30" x14ac:dyDescent="0.35">
      <c r="A2465" s="28" t="s">
        <v>7378</v>
      </c>
      <c r="B2465" s="6" t="s">
        <v>7379</v>
      </c>
      <c r="C2465" s="6" t="s">
        <v>132</v>
      </c>
      <c r="D2465" s="7" t="s">
        <v>7370</v>
      </c>
      <c r="E2465" s="28" t="s">
        <v>7371</v>
      </c>
      <c r="F2465" s="5" t="s">
        <v>172</v>
      </c>
      <c r="G2465" s="6" t="s">
        <v>173</v>
      </c>
      <c r="H2465" s="6" t="s">
        <v>38</v>
      </c>
      <c r="I2465" s="6" t="s">
        <v>9424</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7380</v>
      </c>
      <c r="B2466" s="6" t="s">
        <v>7381</v>
      </c>
      <c r="C2466" s="6" t="s">
        <v>132</v>
      </c>
      <c r="D2466" s="7" t="s">
        <v>7370</v>
      </c>
      <c r="E2466" s="28" t="s">
        <v>7371</v>
      </c>
      <c r="F2466" s="5" t="s">
        <v>172</v>
      </c>
      <c r="G2466" s="6" t="s">
        <v>173</v>
      </c>
      <c r="H2466" s="6" t="s">
        <v>38</v>
      </c>
      <c r="I2466" s="6" t="s">
        <v>9424</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7382</v>
      </c>
      <c r="B2467" s="6" t="s">
        <v>7383</v>
      </c>
      <c r="C2467" s="6" t="s">
        <v>132</v>
      </c>
      <c r="D2467" s="7" t="s">
        <v>7370</v>
      </c>
      <c r="E2467" s="28" t="s">
        <v>7371</v>
      </c>
      <c r="F2467" s="5" t="s">
        <v>172</v>
      </c>
      <c r="G2467" s="6" t="s">
        <v>173</v>
      </c>
      <c r="H2467" s="6" t="s">
        <v>38</v>
      </c>
      <c r="I2467" s="6" t="s">
        <v>9424</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7384</v>
      </c>
      <c r="B2468" s="6" t="s">
        <v>7385</v>
      </c>
      <c r="C2468" s="6" t="s">
        <v>132</v>
      </c>
      <c r="D2468" s="7" t="s">
        <v>7370</v>
      </c>
      <c r="E2468" s="28" t="s">
        <v>7371</v>
      </c>
      <c r="F2468" s="5" t="s">
        <v>172</v>
      </c>
      <c r="G2468" s="6" t="s">
        <v>173</v>
      </c>
      <c r="H2468" s="6" t="s">
        <v>38</v>
      </c>
      <c r="I2468" s="6" t="s">
        <v>9443</v>
      </c>
      <c r="J2468" s="8" t="s">
        <v>3647</v>
      </c>
      <c r="K2468" s="5" t="s">
        <v>3648</v>
      </c>
      <c r="L2468" s="7" t="s">
        <v>3649</v>
      </c>
      <c r="M2468" s="9">
        <v>0</v>
      </c>
      <c r="N2468" s="5" t="s">
        <v>41</v>
      </c>
      <c r="O2468" s="31">
        <v>44606.848759988403</v>
      </c>
      <c r="P2468" s="32">
        <v>44606.869122453703</v>
      </c>
      <c r="Q2468" s="28" t="s">
        <v>38</v>
      </c>
      <c r="R2468" s="29" t="s">
        <v>38</v>
      </c>
      <c r="S2468" s="28" t="s">
        <v>148</v>
      </c>
      <c r="T2468" s="28" t="s">
        <v>38</v>
      </c>
      <c r="U2468" s="5" t="s">
        <v>38</v>
      </c>
      <c r="V2468" s="28" t="s">
        <v>3644</v>
      </c>
      <c r="W2468" s="7" t="s">
        <v>38</v>
      </c>
      <c r="X2468" s="7" t="s">
        <v>38</v>
      </c>
      <c r="Y2468" s="5" t="s">
        <v>38</v>
      </c>
      <c r="Z2468" s="5" t="s">
        <v>38</v>
      </c>
      <c r="AA2468" s="6" t="s">
        <v>38</v>
      </c>
      <c r="AB2468" s="6" t="s">
        <v>38</v>
      </c>
      <c r="AC2468" s="6" t="s">
        <v>38</v>
      </c>
      <c r="AD2468" s="6" t="s">
        <v>38</v>
      </c>
      <c r="AE2468" s="6" t="s">
        <v>38</v>
      </c>
    </row>
    <row r="2469" spans="1:31" ht="50" x14ac:dyDescent="0.35">
      <c r="A2469" s="28" t="s">
        <v>7386</v>
      </c>
      <c r="B2469" s="6" t="s">
        <v>7387</v>
      </c>
      <c r="C2469" s="6" t="s">
        <v>7388</v>
      </c>
      <c r="D2469" s="7" t="s">
        <v>7389</v>
      </c>
      <c r="E2469" s="28" t="s">
        <v>7390</v>
      </c>
      <c r="F2469" s="5" t="s">
        <v>172</v>
      </c>
      <c r="G2469" s="6" t="s">
        <v>173</v>
      </c>
      <c r="H2469" s="6" t="s">
        <v>7391</v>
      </c>
      <c r="I2469" s="6" t="s">
        <v>9435</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7392</v>
      </c>
      <c r="B2470" s="6" t="s">
        <v>7393</v>
      </c>
      <c r="C2470" s="6" t="s">
        <v>7388</v>
      </c>
      <c r="D2470" s="7" t="s">
        <v>7389</v>
      </c>
      <c r="E2470" s="28" t="s">
        <v>7390</v>
      </c>
      <c r="F2470" s="5" t="s">
        <v>172</v>
      </c>
      <c r="G2470" s="6" t="s">
        <v>173</v>
      </c>
      <c r="H2470" s="6" t="s">
        <v>7394</v>
      </c>
      <c r="I2470" s="6" t="s">
        <v>9434</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7395</v>
      </c>
      <c r="B2471" s="6" t="s">
        <v>7396</v>
      </c>
      <c r="C2471" s="6" t="s">
        <v>7388</v>
      </c>
      <c r="D2471" s="7" t="s">
        <v>7389</v>
      </c>
      <c r="E2471" s="28" t="s">
        <v>7390</v>
      </c>
      <c r="F2471" s="5" t="s">
        <v>172</v>
      </c>
      <c r="G2471" s="6" t="s">
        <v>173</v>
      </c>
      <c r="H2471" s="6" t="s">
        <v>7397</v>
      </c>
      <c r="I2471" s="6" t="s">
        <v>9434</v>
      </c>
      <c r="J2471" s="8" t="s">
        <v>3576</v>
      </c>
      <c r="K2471" s="5" t="s">
        <v>3577</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7398</v>
      </c>
      <c r="B2472" s="6" t="s">
        <v>7399</v>
      </c>
      <c r="C2472" s="6" t="s">
        <v>7388</v>
      </c>
      <c r="D2472" s="7" t="s">
        <v>7389</v>
      </c>
      <c r="E2472" s="28" t="s">
        <v>7390</v>
      </c>
      <c r="F2472" s="5" t="s">
        <v>172</v>
      </c>
      <c r="G2472" s="6" t="s">
        <v>173</v>
      </c>
      <c r="H2472" s="6" t="s">
        <v>7400</v>
      </c>
      <c r="I2472" s="6" t="s">
        <v>9435</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7401</v>
      </c>
      <c r="B2473" s="6" t="s">
        <v>7402</v>
      </c>
      <c r="C2473" s="6" t="s">
        <v>7388</v>
      </c>
      <c r="D2473" s="7" t="s">
        <v>7389</v>
      </c>
      <c r="E2473" s="28" t="s">
        <v>7390</v>
      </c>
      <c r="F2473" s="5" t="s">
        <v>221</v>
      </c>
      <c r="G2473" s="6" t="s">
        <v>37</v>
      </c>
      <c r="H2473" s="6" t="s">
        <v>7403</v>
      </c>
      <c r="I2473" s="6" t="s">
        <v>9435</v>
      </c>
      <c r="J2473" s="8" t="s">
        <v>7404</v>
      </c>
      <c r="K2473" s="5" t="s">
        <v>7405</v>
      </c>
      <c r="L2473" s="7" t="s">
        <v>4874</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7406</v>
      </c>
      <c r="B2474" s="6" t="s">
        <v>7407</v>
      </c>
      <c r="C2474" s="6" t="s">
        <v>7388</v>
      </c>
      <c r="D2474" s="7" t="s">
        <v>7389</v>
      </c>
      <c r="E2474" s="28" t="s">
        <v>7390</v>
      </c>
      <c r="F2474" s="5" t="s">
        <v>172</v>
      </c>
      <c r="G2474" s="6" t="s">
        <v>173</v>
      </c>
      <c r="H2474" s="6" t="s">
        <v>7408</v>
      </c>
      <c r="I2474" s="6" t="s">
        <v>9436</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7409</v>
      </c>
      <c r="B2475" s="6" t="s">
        <v>7410</v>
      </c>
      <c r="C2475" s="6" t="s">
        <v>7388</v>
      </c>
      <c r="D2475" s="7" t="s">
        <v>7389</v>
      </c>
      <c r="E2475" s="28" t="s">
        <v>7390</v>
      </c>
      <c r="F2475" s="5" t="s">
        <v>172</v>
      </c>
      <c r="G2475" s="6" t="s">
        <v>173</v>
      </c>
      <c r="H2475" s="6" t="s">
        <v>7411</v>
      </c>
      <c r="I2475" s="6" t="s">
        <v>9436</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7412</v>
      </c>
      <c r="B2476" s="6" t="s">
        <v>7413</v>
      </c>
      <c r="C2476" s="6" t="s">
        <v>7388</v>
      </c>
      <c r="D2476" s="7" t="s">
        <v>7389</v>
      </c>
      <c r="E2476" s="28" t="s">
        <v>7390</v>
      </c>
      <c r="F2476" s="5" t="s">
        <v>221</v>
      </c>
      <c r="G2476" s="6" t="s">
        <v>37</v>
      </c>
      <c r="H2476" s="6" t="s">
        <v>7414</v>
      </c>
      <c r="I2476" s="6" t="s">
        <v>9436</v>
      </c>
      <c r="J2476" s="8" t="s">
        <v>4872</v>
      </c>
      <c r="K2476" s="5" t="s">
        <v>4873</v>
      </c>
      <c r="L2476" s="7" t="s">
        <v>4874</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7415</v>
      </c>
      <c r="B2477" s="6" t="s">
        <v>7416</v>
      </c>
      <c r="C2477" s="6" t="s">
        <v>7388</v>
      </c>
      <c r="D2477" s="7" t="s">
        <v>7389</v>
      </c>
      <c r="E2477" s="28" t="s">
        <v>7390</v>
      </c>
      <c r="F2477" s="5" t="s">
        <v>172</v>
      </c>
      <c r="G2477" s="6" t="s">
        <v>173</v>
      </c>
      <c r="H2477" s="6" t="s">
        <v>7417</v>
      </c>
      <c r="I2477" s="6" t="s">
        <v>9441</v>
      </c>
      <c r="J2477" s="8" t="s">
        <v>3203</v>
      </c>
      <c r="K2477" s="5" t="s">
        <v>3204</v>
      </c>
      <c r="L2477" s="7" t="s">
        <v>3205</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7418</v>
      </c>
      <c r="B2478" s="6" t="s">
        <v>7419</v>
      </c>
      <c r="C2478" s="6" t="s">
        <v>2224</v>
      </c>
      <c r="D2478" s="7" t="s">
        <v>7420</v>
      </c>
      <c r="E2478" s="28" t="s">
        <v>7421</v>
      </c>
      <c r="F2478" s="5" t="s">
        <v>221</v>
      </c>
      <c r="G2478" s="6" t="s">
        <v>37</v>
      </c>
      <c r="H2478" s="6" t="s">
        <v>7422</v>
      </c>
      <c r="I2478" s="6" t="s">
        <v>9468</v>
      </c>
      <c r="J2478" s="8" t="s">
        <v>4948</v>
      </c>
      <c r="K2478" s="5" t="s">
        <v>4949</v>
      </c>
      <c r="L2478" s="7" t="s">
        <v>4950</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7423</v>
      </c>
      <c r="B2479" s="6" t="s">
        <v>7424</v>
      </c>
      <c r="C2479" s="6" t="s">
        <v>2224</v>
      </c>
      <c r="D2479" s="7" t="s">
        <v>7420</v>
      </c>
      <c r="E2479" s="28" t="s">
        <v>7421</v>
      </c>
      <c r="F2479" s="5" t="s">
        <v>172</v>
      </c>
      <c r="G2479" s="6" t="s">
        <v>173</v>
      </c>
      <c r="H2479" s="6" t="s">
        <v>7425</v>
      </c>
      <c r="I2479" s="6" t="s">
        <v>9468</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7426</v>
      </c>
      <c r="B2480" s="6" t="s">
        <v>7427</v>
      </c>
      <c r="C2480" s="6" t="s">
        <v>2224</v>
      </c>
      <c r="D2480" s="7" t="s">
        <v>7420</v>
      </c>
      <c r="E2480" s="28" t="s">
        <v>7421</v>
      </c>
      <c r="F2480" s="5" t="s">
        <v>172</v>
      </c>
      <c r="G2480" s="6" t="s">
        <v>173</v>
      </c>
      <c r="H2480" s="6" t="s">
        <v>7428</v>
      </c>
      <c r="I2480" s="6" t="s">
        <v>9468</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7429</v>
      </c>
      <c r="B2481" s="6" t="s">
        <v>7430</v>
      </c>
      <c r="C2481" s="6" t="s">
        <v>2224</v>
      </c>
      <c r="D2481" s="7" t="s">
        <v>7420</v>
      </c>
      <c r="E2481" s="28" t="s">
        <v>7421</v>
      </c>
      <c r="F2481" s="5" t="s">
        <v>221</v>
      </c>
      <c r="G2481" s="6" t="s">
        <v>37</v>
      </c>
      <c r="H2481" s="6" t="s">
        <v>7431</v>
      </c>
      <c r="I2481" s="6" t="s">
        <v>9468</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7432</v>
      </c>
      <c r="B2482" s="6" t="s">
        <v>7433</v>
      </c>
      <c r="C2482" s="6" t="s">
        <v>2224</v>
      </c>
      <c r="D2482" s="7" t="s">
        <v>7420</v>
      </c>
      <c r="E2482" s="28" t="s">
        <v>7421</v>
      </c>
      <c r="F2482" s="5" t="s">
        <v>172</v>
      </c>
      <c r="G2482" s="6" t="s">
        <v>173</v>
      </c>
      <c r="H2482" s="6" t="s">
        <v>7434</v>
      </c>
      <c r="I2482" s="6" t="s">
        <v>9468</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7435</v>
      </c>
      <c r="B2483" s="6" t="s">
        <v>7436</v>
      </c>
      <c r="C2483" s="6" t="s">
        <v>2224</v>
      </c>
      <c r="D2483" s="7" t="s">
        <v>7420</v>
      </c>
      <c r="E2483" s="28" t="s">
        <v>7421</v>
      </c>
      <c r="F2483" s="5" t="s">
        <v>221</v>
      </c>
      <c r="G2483" s="6" t="s">
        <v>37</v>
      </c>
      <c r="H2483" s="6" t="s">
        <v>7437</v>
      </c>
      <c r="I2483" s="6" t="s">
        <v>9468</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7438</v>
      </c>
      <c r="B2484" s="6" t="s">
        <v>7439</v>
      </c>
      <c r="C2484" s="6" t="s">
        <v>2224</v>
      </c>
      <c r="D2484" s="7" t="s">
        <v>7420</v>
      </c>
      <c r="E2484" s="28" t="s">
        <v>7421</v>
      </c>
      <c r="F2484" s="5" t="s">
        <v>172</v>
      </c>
      <c r="G2484" s="6" t="s">
        <v>173</v>
      </c>
      <c r="H2484" s="6" t="s">
        <v>7440</v>
      </c>
      <c r="I2484" s="6" t="s">
        <v>9468</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7441</v>
      </c>
      <c r="B2485" s="6" t="s">
        <v>7442</v>
      </c>
      <c r="C2485" s="6" t="s">
        <v>2224</v>
      </c>
      <c r="D2485" s="7" t="s">
        <v>7420</v>
      </c>
      <c r="E2485" s="28" t="s">
        <v>7421</v>
      </c>
      <c r="F2485" s="5" t="s">
        <v>221</v>
      </c>
      <c r="G2485" s="6" t="s">
        <v>37</v>
      </c>
      <c r="H2485" s="6" t="s">
        <v>7443</v>
      </c>
      <c r="I2485" s="6" t="s">
        <v>9468</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7444</v>
      </c>
      <c r="B2486" s="6" t="s">
        <v>7445</v>
      </c>
      <c r="C2486" s="6" t="s">
        <v>2224</v>
      </c>
      <c r="D2486" s="7" t="s">
        <v>7420</v>
      </c>
      <c r="E2486" s="28" t="s">
        <v>7421</v>
      </c>
      <c r="F2486" s="5" t="s">
        <v>221</v>
      </c>
      <c r="G2486" s="6" t="s">
        <v>37</v>
      </c>
      <c r="H2486" s="6" t="s">
        <v>7446</v>
      </c>
      <c r="I2486" s="6" t="s">
        <v>9468</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7447</v>
      </c>
      <c r="B2487" s="6" t="s">
        <v>7448</v>
      </c>
      <c r="C2487" s="6" t="s">
        <v>2224</v>
      </c>
      <c r="D2487" s="7" t="s">
        <v>7420</v>
      </c>
      <c r="E2487" s="28" t="s">
        <v>7421</v>
      </c>
      <c r="F2487" s="5" t="s">
        <v>172</v>
      </c>
      <c r="G2487" s="6" t="s">
        <v>173</v>
      </c>
      <c r="H2487" s="6" t="s">
        <v>7449</v>
      </c>
      <c r="I2487" s="6" t="s">
        <v>9468</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7450</v>
      </c>
      <c r="B2488" s="6" t="s">
        <v>7451</v>
      </c>
      <c r="C2488" s="6" t="s">
        <v>2224</v>
      </c>
      <c r="D2488" s="7" t="s">
        <v>7420</v>
      </c>
      <c r="E2488" s="28" t="s">
        <v>7421</v>
      </c>
      <c r="F2488" s="5" t="s">
        <v>221</v>
      </c>
      <c r="G2488" s="6" t="s">
        <v>37</v>
      </c>
      <c r="H2488" s="6" t="s">
        <v>7452</v>
      </c>
      <c r="I2488" s="6" t="s">
        <v>9468</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7453</v>
      </c>
      <c r="B2489" s="6" t="s">
        <v>7454</v>
      </c>
      <c r="C2489" s="6" t="s">
        <v>2224</v>
      </c>
      <c r="D2489" s="7" t="s">
        <v>7420</v>
      </c>
      <c r="E2489" s="28" t="s">
        <v>7421</v>
      </c>
      <c r="F2489" s="5" t="s">
        <v>221</v>
      </c>
      <c r="G2489" s="6" t="s">
        <v>37</v>
      </c>
      <c r="H2489" s="6" t="s">
        <v>7455</v>
      </c>
      <c r="I2489" s="6" t="s">
        <v>9468</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7456</v>
      </c>
      <c r="B2490" s="6" t="s">
        <v>7457</v>
      </c>
      <c r="C2490" s="6" t="s">
        <v>2224</v>
      </c>
      <c r="D2490" s="7" t="s">
        <v>7420</v>
      </c>
      <c r="E2490" s="28" t="s">
        <v>7421</v>
      </c>
      <c r="F2490" s="5" t="s">
        <v>172</v>
      </c>
      <c r="G2490" s="6" t="s">
        <v>173</v>
      </c>
      <c r="H2490" s="6" t="s">
        <v>7458</v>
      </c>
      <c r="I2490" s="6" t="s">
        <v>9480</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7459</v>
      </c>
      <c r="B2491" s="6" t="s">
        <v>7460</v>
      </c>
      <c r="C2491" s="6" t="s">
        <v>2224</v>
      </c>
      <c r="D2491" s="7" t="s">
        <v>7420</v>
      </c>
      <c r="E2491" s="28" t="s">
        <v>7421</v>
      </c>
      <c r="F2491" s="5" t="s">
        <v>22</v>
      </c>
      <c r="G2491" s="6" t="s">
        <v>321</v>
      </c>
      <c r="H2491" s="6" t="s">
        <v>9367</v>
      </c>
      <c r="I2491" s="6" t="s">
        <v>9395</v>
      </c>
      <c r="J2491" s="8" t="s">
        <v>2996</v>
      </c>
      <c r="K2491" s="5" t="s">
        <v>2997</v>
      </c>
      <c r="L2491" s="7" t="s">
        <v>443</v>
      </c>
      <c r="M2491" s="9">
        <v>0</v>
      </c>
      <c r="N2491" s="5" t="s">
        <v>41</v>
      </c>
      <c r="O2491" s="31">
        <v>44606.858866979201</v>
      </c>
      <c r="P2491" s="32">
        <v>44606.881584838004</v>
      </c>
      <c r="Q2491" s="28" t="s">
        <v>38</v>
      </c>
      <c r="R2491" s="29" t="s">
        <v>38</v>
      </c>
      <c r="S2491" s="28" t="s">
        <v>148</v>
      </c>
      <c r="T2491" s="28" t="s">
        <v>1848</v>
      </c>
      <c r="U2491" s="5" t="s">
        <v>149</v>
      </c>
      <c r="V2491" s="28" t="s">
        <v>2998</v>
      </c>
      <c r="W2491" s="7" t="s">
        <v>7461</v>
      </c>
      <c r="X2491" s="7" t="s">
        <v>38</v>
      </c>
      <c r="Y2491" s="5" t="s">
        <v>190</v>
      </c>
      <c r="Z2491" s="5" t="s">
        <v>38</v>
      </c>
      <c r="AA2491" s="6" t="s">
        <v>38</v>
      </c>
      <c r="AB2491" s="6" t="s">
        <v>38</v>
      </c>
      <c r="AC2491" s="6" t="s">
        <v>38</v>
      </c>
      <c r="AD2491" s="6" t="s">
        <v>38</v>
      </c>
      <c r="AE2491" s="6" t="s">
        <v>38</v>
      </c>
    </row>
    <row r="2492" spans="1:31" ht="60" x14ac:dyDescent="0.35">
      <c r="A2492" s="28" t="s">
        <v>7462</v>
      </c>
      <c r="B2492" s="6" t="s">
        <v>7460</v>
      </c>
      <c r="C2492" s="6" t="s">
        <v>2224</v>
      </c>
      <c r="D2492" s="7" t="s">
        <v>7420</v>
      </c>
      <c r="E2492" s="28" t="s">
        <v>7421</v>
      </c>
      <c r="F2492" s="5" t="s">
        <v>22</v>
      </c>
      <c r="G2492" s="6" t="s">
        <v>321</v>
      </c>
      <c r="H2492" s="6" t="s">
        <v>9368</v>
      </c>
      <c r="I2492" s="6" t="s">
        <v>9395</v>
      </c>
      <c r="J2492" s="8" t="s">
        <v>2996</v>
      </c>
      <c r="K2492" s="5" t="s">
        <v>2997</v>
      </c>
      <c r="L2492" s="7" t="s">
        <v>443</v>
      </c>
      <c r="M2492" s="9">
        <v>0</v>
      </c>
      <c r="N2492" s="5" t="s">
        <v>41</v>
      </c>
      <c r="O2492" s="31">
        <v>44606.858878125</v>
      </c>
      <c r="P2492" s="32">
        <v>44606.881584919</v>
      </c>
      <c r="Q2492" s="28" t="s">
        <v>38</v>
      </c>
      <c r="R2492" s="29" t="s">
        <v>38</v>
      </c>
      <c r="S2492" s="28" t="s">
        <v>148</v>
      </c>
      <c r="T2492" s="28" t="s">
        <v>3269</v>
      </c>
      <c r="U2492" s="5" t="s">
        <v>149</v>
      </c>
      <c r="V2492" s="28" t="s">
        <v>2998</v>
      </c>
      <c r="W2492" s="7" t="s">
        <v>7463</v>
      </c>
      <c r="X2492" s="7" t="s">
        <v>38</v>
      </c>
      <c r="Y2492" s="5" t="s">
        <v>190</v>
      </c>
      <c r="Z2492" s="5" t="s">
        <v>38</v>
      </c>
      <c r="AA2492" s="6" t="s">
        <v>38</v>
      </c>
      <c r="AB2492" s="6" t="s">
        <v>38</v>
      </c>
      <c r="AC2492" s="6" t="s">
        <v>38</v>
      </c>
      <c r="AD2492" s="6" t="s">
        <v>38</v>
      </c>
      <c r="AE2492" s="6" t="s">
        <v>38</v>
      </c>
    </row>
    <row r="2493" spans="1:31" ht="50" x14ac:dyDescent="0.35">
      <c r="A2493" s="28" t="s">
        <v>7464</v>
      </c>
      <c r="B2493" s="6" t="s">
        <v>7465</v>
      </c>
      <c r="C2493" s="6" t="s">
        <v>2224</v>
      </c>
      <c r="D2493" s="7" t="s">
        <v>7420</v>
      </c>
      <c r="E2493" s="28" t="s">
        <v>7421</v>
      </c>
      <c r="F2493" s="5" t="s">
        <v>22</v>
      </c>
      <c r="G2493" s="6" t="s">
        <v>321</v>
      </c>
      <c r="H2493" s="6" t="s">
        <v>7466</v>
      </c>
      <c r="I2493" s="6" t="s">
        <v>9395</v>
      </c>
      <c r="J2493" s="8" t="s">
        <v>2996</v>
      </c>
      <c r="K2493" s="5" t="s">
        <v>2997</v>
      </c>
      <c r="L2493" s="7" t="s">
        <v>443</v>
      </c>
      <c r="M2493" s="9">
        <v>0</v>
      </c>
      <c r="N2493" s="5" t="s">
        <v>41</v>
      </c>
      <c r="O2493" s="31">
        <v>44606.858888541698</v>
      </c>
      <c r="P2493" s="32">
        <v>44606.881584988398</v>
      </c>
      <c r="Q2493" s="28" t="s">
        <v>38</v>
      </c>
      <c r="R2493" s="29" t="s">
        <v>38</v>
      </c>
      <c r="S2493" s="28" t="s">
        <v>148</v>
      </c>
      <c r="T2493" s="28" t="s">
        <v>288</v>
      </c>
      <c r="U2493" s="5" t="s">
        <v>149</v>
      </c>
      <c r="V2493" s="28" t="s">
        <v>2998</v>
      </c>
      <c r="W2493" s="7" t="s">
        <v>7467</v>
      </c>
      <c r="X2493" s="7" t="s">
        <v>38</v>
      </c>
      <c r="Y2493" s="5" t="s">
        <v>190</v>
      </c>
      <c r="Z2493" s="5" t="s">
        <v>38</v>
      </c>
      <c r="AA2493" s="6" t="s">
        <v>38</v>
      </c>
      <c r="AB2493" s="6" t="s">
        <v>38</v>
      </c>
      <c r="AC2493" s="6" t="s">
        <v>38</v>
      </c>
      <c r="AD2493" s="6" t="s">
        <v>38</v>
      </c>
      <c r="AE2493" s="6" t="s">
        <v>38</v>
      </c>
    </row>
    <row r="2494" spans="1:31" ht="60" x14ac:dyDescent="0.35">
      <c r="A2494" s="28" t="s">
        <v>7468</v>
      </c>
      <c r="B2494" s="6" t="s">
        <v>7469</v>
      </c>
      <c r="C2494" s="6" t="s">
        <v>2224</v>
      </c>
      <c r="D2494" s="7" t="s">
        <v>7420</v>
      </c>
      <c r="E2494" s="28" t="s">
        <v>7421</v>
      </c>
      <c r="F2494" s="5" t="s">
        <v>22</v>
      </c>
      <c r="G2494" s="6" t="s">
        <v>321</v>
      </c>
      <c r="H2494" s="6" t="s">
        <v>9369</v>
      </c>
      <c r="I2494" s="6" t="s">
        <v>9395</v>
      </c>
      <c r="J2494" s="8" t="s">
        <v>2996</v>
      </c>
      <c r="K2494" s="5" t="s">
        <v>2997</v>
      </c>
      <c r="L2494" s="7" t="s">
        <v>443</v>
      </c>
      <c r="M2494" s="9">
        <v>0</v>
      </c>
      <c r="N2494" s="5" t="s">
        <v>41</v>
      </c>
      <c r="O2494" s="31">
        <v>44606.858901041698</v>
      </c>
      <c r="P2494" s="32">
        <v>44606.881585034702</v>
      </c>
      <c r="Q2494" s="28" t="s">
        <v>38</v>
      </c>
      <c r="R2494" s="29" t="s">
        <v>38</v>
      </c>
      <c r="S2494" s="28" t="s">
        <v>148</v>
      </c>
      <c r="T2494" s="28" t="s">
        <v>292</v>
      </c>
      <c r="U2494" s="5" t="s">
        <v>149</v>
      </c>
      <c r="V2494" s="28" t="s">
        <v>2998</v>
      </c>
      <c r="W2494" s="7" t="s">
        <v>7470</v>
      </c>
      <c r="X2494" s="7" t="s">
        <v>38</v>
      </c>
      <c r="Y2494" s="5" t="s">
        <v>190</v>
      </c>
      <c r="Z2494" s="5" t="s">
        <v>38</v>
      </c>
      <c r="AA2494" s="6" t="s">
        <v>38</v>
      </c>
      <c r="AB2494" s="6" t="s">
        <v>38</v>
      </c>
      <c r="AC2494" s="6" t="s">
        <v>38</v>
      </c>
      <c r="AD2494" s="6" t="s">
        <v>38</v>
      </c>
      <c r="AE2494" s="6" t="s">
        <v>38</v>
      </c>
    </row>
    <row r="2495" spans="1:31" ht="60" x14ac:dyDescent="0.35">
      <c r="A2495" s="28" t="s">
        <v>7471</v>
      </c>
      <c r="B2495" s="6" t="s">
        <v>7472</v>
      </c>
      <c r="C2495" s="6" t="s">
        <v>2224</v>
      </c>
      <c r="D2495" s="7" t="s">
        <v>7420</v>
      </c>
      <c r="E2495" s="28" t="s">
        <v>7421</v>
      </c>
      <c r="F2495" s="5" t="s">
        <v>22</v>
      </c>
      <c r="G2495" s="6" t="s">
        <v>321</v>
      </c>
      <c r="H2495" s="6" t="s">
        <v>9370</v>
      </c>
      <c r="I2495" s="6" t="s">
        <v>9389</v>
      </c>
      <c r="J2495" s="8" t="s">
        <v>3012</v>
      </c>
      <c r="K2495" s="5" t="s">
        <v>3013</v>
      </c>
      <c r="L2495" s="7" t="s">
        <v>207</v>
      </c>
      <c r="M2495" s="9">
        <v>0</v>
      </c>
      <c r="N2495" s="5" t="s">
        <v>41</v>
      </c>
      <c r="O2495" s="31">
        <v>44606.858914930599</v>
      </c>
      <c r="P2495" s="32">
        <v>44606.881585104202</v>
      </c>
      <c r="Q2495" s="28" t="s">
        <v>38</v>
      </c>
      <c r="R2495" s="29" t="s">
        <v>38</v>
      </c>
      <c r="S2495" s="28" t="s">
        <v>148</v>
      </c>
      <c r="T2495" s="28" t="s">
        <v>1068</v>
      </c>
      <c r="U2495" s="5" t="s">
        <v>149</v>
      </c>
      <c r="V2495" s="28" t="s">
        <v>2998</v>
      </c>
      <c r="W2495" s="7" t="s">
        <v>7473</v>
      </c>
      <c r="X2495" s="7" t="s">
        <v>38</v>
      </c>
      <c r="Y2495" s="5" t="s">
        <v>190</v>
      </c>
      <c r="Z2495" s="5" t="s">
        <v>38</v>
      </c>
      <c r="AA2495" s="6" t="s">
        <v>38</v>
      </c>
      <c r="AB2495" s="6" t="s">
        <v>38</v>
      </c>
      <c r="AC2495" s="6" t="s">
        <v>38</v>
      </c>
      <c r="AD2495" s="6" t="s">
        <v>38</v>
      </c>
      <c r="AE2495" s="6" t="s">
        <v>38</v>
      </c>
    </row>
    <row r="2496" spans="1:31" ht="60" x14ac:dyDescent="0.35">
      <c r="A2496" s="28" t="s">
        <v>7474</v>
      </c>
      <c r="B2496" s="6" t="s">
        <v>7475</v>
      </c>
      <c r="C2496" s="6" t="s">
        <v>2224</v>
      </c>
      <c r="D2496" s="7" t="s">
        <v>7420</v>
      </c>
      <c r="E2496" s="28" t="s">
        <v>7421</v>
      </c>
      <c r="F2496" s="5" t="s">
        <v>172</v>
      </c>
      <c r="G2496" s="6" t="s">
        <v>173</v>
      </c>
      <c r="H2496" s="6" t="s">
        <v>7476</v>
      </c>
      <c r="I2496" s="6" t="s">
        <v>9416</v>
      </c>
      <c r="J2496" s="8" t="s">
        <v>4984</v>
      </c>
      <c r="K2496" s="5" t="s">
        <v>4985</v>
      </c>
      <c r="L2496" s="7" t="s">
        <v>443</v>
      </c>
      <c r="M2496" s="9">
        <v>0</v>
      </c>
      <c r="N2496" s="5" t="s">
        <v>41</v>
      </c>
      <c r="O2496" s="31">
        <v>44606.858927048597</v>
      </c>
      <c r="P2496" s="32">
        <v>44606.881585185198</v>
      </c>
      <c r="Q2496" s="28" t="s">
        <v>38</v>
      </c>
      <c r="R2496" s="29" t="s">
        <v>38</v>
      </c>
      <c r="S2496" s="28" t="s">
        <v>148</v>
      </c>
      <c r="T2496" s="28" t="s">
        <v>38</v>
      </c>
      <c r="U2496" s="5" t="s">
        <v>38</v>
      </c>
      <c r="V2496" s="28" t="s">
        <v>3567</v>
      </c>
      <c r="W2496" s="7" t="s">
        <v>38</v>
      </c>
      <c r="X2496" s="7" t="s">
        <v>38</v>
      </c>
      <c r="Y2496" s="5" t="s">
        <v>38</v>
      </c>
      <c r="Z2496" s="5" t="s">
        <v>38</v>
      </c>
      <c r="AA2496" s="6" t="s">
        <v>38</v>
      </c>
      <c r="AB2496" s="6" t="s">
        <v>38</v>
      </c>
      <c r="AC2496" s="6" t="s">
        <v>38</v>
      </c>
      <c r="AD2496" s="6" t="s">
        <v>38</v>
      </c>
      <c r="AE2496" s="6" t="s">
        <v>38</v>
      </c>
    </row>
    <row r="2497" spans="1:31" ht="60" x14ac:dyDescent="0.35">
      <c r="A2497" s="28" t="s">
        <v>7477</v>
      </c>
      <c r="B2497" s="6" t="s">
        <v>7478</v>
      </c>
      <c r="C2497" s="6" t="s">
        <v>2224</v>
      </c>
      <c r="D2497" s="7" t="s">
        <v>7420</v>
      </c>
      <c r="E2497" s="28" t="s">
        <v>7421</v>
      </c>
      <c r="F2497" s="5" t="s">
        <v>172</v>
      </c>
      <c r="G2497" s="6" t="s">
        <v>173</v>
      </c>
      <c r="H2497" s="6" t="s">
        <v>7479</v>
      </c>
      <c r="I2497" s="6" t="s">
        <v>9416</v>
      </c>
      <c r="J2497" s="8" t="s">
        <v>4984</v>
      </c>
      <c r="K2497" s="5" t="s">
        <v>4985</v>
      </c>
      <c r="L2497" s="7" t="s">
        <v>443</v>
      </c>
      <c r="M2497" s="9">
        <v>0</v>
      </c>
      <c r="N2497" s="5" t="s">
        <v>41</v>
      </c>
      <c r="O2497" s="31">
        <v>44606.858927164401</v>
      </c>
      <c r="P2497" s="32">
        <v>44606.881585266201</v>
      </c>
      <c r="Q2497" s="28" t="s">
        <v>38</v>
      </c>
      <c r="R2497" s="29" t="s">
        <v>38</v>
      </c>
      <c r="S2497" s="28" t="s">
        <v>148</v>
      </c>
      <c r="T2497" s="28" t="s">
        <v>38</v>
      </c>
      <c r="U2497" s="5" t="s">
        <v>38</v>
      </c>
      <c r="V2497" s="28" t="s">
        <v>3567</v>
      </c>
      <c r="W2497" s="7" t="s">
        <v>38</v>
      </c>
      <c r="X2497" s="7" t="s">
        <v>38</v>
      </c>
      <c r="Y2497" s="5" t="s">
        <v>38</v>
      </c>
      <c r="Z2497" s="5" t="s">
        <v>38</v>
      </c>
      <c r="AA2497" s="6" t="s">
        <v>38</v>
      </c>
      <c r="AB2497" s="6" t="s">
        <v>38</v>
      </c>
      <c r="AC2497" s="6" t="s">
        <v>38</v>
      </c>
      <c r="AD2497" s="6" t="s">
        <v>38</v>
      </c>
      <c r="AE2497" s="6" t="s">
        <v>38</v>
      </c>
    </row>
    <row r="2498" spans="1:31" ht="110" x14ac:dyDescent="0.35">
      <c r="A2498" s="28" t="s">
        <v>7480</v>
      </c>
      <c r="B2498" s="6" t="s">
        <v>7481</v>
      </c>
      <c r="C2498" s="6" t="s">
        <v>2224</v>
      </c>
      <c r="D2498" s="7" t="s">
        <v>7420</v>
      </c>
      <c r="E2498" s="28" t="s">
        <v>7421</v>
      </c>
      <c r="F2498" s="5" t="s">
        <v>135</v>
      </c>
      <c r="G2498" s="6" t="s">
        <v>136</v>
      </c>
      <c r="H2498" s="6" t="s">
        <v>7482</v>
      </c>
      <c r="I2498" s="6" t="s">
        <v>9416</v>
      </c>
      <c r="J2498" s="8" t="s">
        <v>4984</v>
      </c>
      <c r="K2498" s="5" t="s">
        <v>4985</v>
      </c>
      <c r="L2498" s="7" t="s">
        <v>443</v>
      </c>
      <c r="M2498" s="9">
        <v>0</v>
      </c>
      <c r="N2498" s="5" t="s">
        <v>41</v>
      </c>
      <c r="O2498" s="31">
        <v>44606.858927280096</v>
      </c>
      <c r="P2498" s="32">
        <v>44606.8815853009</v>
      </c>
      <c r="Q2498" s="28" t="s">
        <v>38</v>
      </c>
      <c r="R2498" s="29" t="s">
        <v>38</v>
      </c>
      <c r="S2498" s="28" t="s">
        <v>148</v>
      </c>
      <c r="T2498" s="28" t="s">
        <v>208</v>
      </c>
      <c r="U2498" s="5" t="s">
        <v>149</v>
      </c>
      <c r="V2498" s="30" t="s">
        <v>4986</v>
      </c>
      <c r="W2498" s="7" t="s">
        <v>38</v>
      </c>
      <c r="X2498" s="7" t="s">
        <v>38</v>
      </c>
      <c r="Y2498" s="5" t="s">
        <v>190</v>
      </c>
      <c r="Z2498" s="5" t="s">
        <v>38</v>
      </c>
      <c r="AA2498" s="6" t="s">
        <v>38</v>
      </c>
      <c r="AB2498" s="6" t="s">
        <v>38</v>
      </c>
      <c r="AC2498" s="6" t="s">
        <v>38</v>
      </c>
      <c r="AD2498" s="6" t="s">
        <v>38</v>
      </c>
      <c r="AE2498" s="6" t="s">
        <v>38</v>
      </c>
    </row>
    <row r="2499" spans="1:31" ht="30" x14ac:dyDescent="0.35">
      <c r="A2499" s="28" t="s">
        <v>7483</v>
      </c>
      <c r="B2499" s="6" t="s">
        <v>7484</v>
      </c>
      <c r="C2499" s="6" t="s">
        <v>3068</v>
      </c>
      <c r="D2499" s="7" t="s">
        <v>3069</v>
      </c>
      <c r="E2499" s="28" t="s">
        <v>3070</v>
      </c>
      <c r="F2499" s="5" t="s">
        <v>172</v>
      </c>
      <c r="G2499" s="6" t="s">
        <v>173</v>
      </c>
      <c r="H2499" s="6" t="s">
        <v>38</v>
      </c>
      <c r="I2499" s="6" t="s">
        <v>9480</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7485</v>
      </c>
      <c r="B2500" s="6" t="s">
        <v>7486</v>
      </c>
      <c r="C2500" s="6" t="s">
        <v>3068</v>
      </c>
      <c r="D2500" s="7" t="s">
        <v>3069</v>
      </c>
      <c r="E2500" s="28" t="s">
        <v>3070</v>
      </c>
      <c r="F2500" s="5" t="s">
        <v>172</v>
      </c>
      <c r="G2500" s="6" t="s">
        <v>173</v>
      </c>
      <c r="H2500" s="6" t="s">
        <v>38</v>
      </c>
      <c r="I2500" s="6" t="s">
        <v>9480</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7487</v>
      </c>
      <c r="B2501" s="6" t="s">
        <v>7488</v>
      </c>
      <c r="C2501" s="6" t="s">
        <v>3068</v>
      </c>
      <c r="D2501" s="7" t="s">
        <v>3069</v>
      </c>
      <c r="E2501" s="28" t="s">
        <v>3070</v>
      </c>
      <c r="F2501" s="5" t="s">
        <v>172</v>
      </c>
      <c r="G2501" s="6" t="s">
        <v>173</v>
      </c>
      <c r="H2501" s="6" t="s">
        <v>38</v>
      </c>
      <c r="I2501" s="6" t="s">
        <v>9481</v>
      </c>
      <c r="J2501" s="8" t="s">
        <v>2069</v>
      </c>
      <c r="K2501" s="5" t="s">
        <v>2070</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7489</v>
      </c>
      <c r="B2502" s="6" t="s">
        <v>7490</v>
      </c>
      <c r="C2502" s="6" t="s">
        <v>3068</v>
      </c>
      <c r="D2502" s="7" t="s">
        <v>3069</v>
      </c>
      <c r="E2502" s="28" t="s">
        <v>3070</v>
      </c>
      <c r="F2502" s="5" t="s">
        <v>172</v>
      </c>
      <c r="G2502" s="6" t="s">
        <v>173</v>
      </c>
      <c r="H2502" s="6" t="s">
        <v>38</v>
      </c>
      <c r="I2502" s="6" t="s">
        <v>9481</v>
      </c>
      <c r="J2502" s="8" t="s">
        <v>2073</v>
      </c>
      <c r="K2502" s="5" t="s">
        <v>2074</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7491</v>
      </c>
      <c r="B2503" s="6" t="s">
        <v>7492</v>
      </c>
      <c r="C2503" s="6" t="s">
        <v>3068</v>
      </c>
      <c r="D2503" s="7" t="s">
        <v>3069</v>
      </c>
      <c r="E2503" s="28" t="s">
        <v>3070</v>
      </c>
      <c r="F2503" s="5" t="s">
        <v>49</v>
      </c>
      <c r="G2503" s="6" t="s">
        <v>173</v>
      </c>
      <c r="H2503" s="6" t="s">
        <v>38</v>
      </c>
      <c r="I2503" s="6" t="s">
        <v>9438</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30" x14ac:dyDescent="0.35">
      <c r="A2504" s="28" t="s">
        <v>7493</v>
      </c>
      <c r="B2504" s="6" t="s">
        <v>7494</v>
      </c>
      <c r="C2504" s="6" t="s">
        <v>3068</v>
      </c>
      <c r="D2504" s="7" t="s">
        <v>3069</v>
      </c>
      <c r="E2504" s="28" t="s">
        <v>3070</v>
      </c>
      <c r="F2504" s="5" t="s">
        <v>172</v>
      </c>
      <c r="G2504" s="6" t="s">
        <v>173</v>
      </c>
      <c r="H2504" s="6" t="s">
        <v>38</v>
      </c>
      <c r="I2504" s="6" t="s">
        <v>9438</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7495</v>
      </c>
      <c r="B2505" s="6" t="s">
        <v>7496</v>
      </c>
      <c r="C2505" s="6" t="s">
        <v>3068</v>
      </c>
      <c r="D2505" s="7" t="s">
        <v>3069</v>
      </c>
      <c r="E2505" s="28" t="s">
        <v>3070</v>
      </c>
      <c r="F2505" s="5" t="s">
        <v>172</v>
      </c>
      <c r="G2505" s="6" t="s">
        <v>173</v>
      </c>
      <c r="H2505" s="6" t="s">
        <v>38</v>
      </c>
      <c r="I2505" s="6" t="s">
        <v>9472</v>
      </c>
      <c r="J2505" s="8" t="s">
        <v>7497</v>
      </c>
      <c r="K2505" s="5" t="s">
        <v>7498</v>
      </c>
      <c r="L2505" s="7" t="s">
        <v>7499</v>
      </c>
      <c r="M2505" s="9">
        <v>0</v>
      </c>
      <c r="N2505" s="5" t="s">
        <v>41</v>
      </c>
      <c r="O2505" s="31">
        <v>44606.859715081002</v>
      </c>
      <c r="P2505" s="32">
        <v>44606.922864386601</v>
      </c>
      <c r="Q2505" s="28" t="s">
        <v>38</v>
      </c>
      <c r="R2505" s="29" t="s">
        <v>38</v>
      </c>
      <c r="S2505" s="28" t="s">
        <v>148</v>
      </c>
      <c r="T2505" s="28" t="s">
        <v>38</v>
      </c>
      <c r="U2505" s="5" t="s">
        <v>38</v>
      </c>
      <c r="V2505" s="28" t="s">
        <v>2048</v>
      </c>
      <c r="W2505" s="7" t="s">
        <v>38</v>
      </c>
      <c r="X2505" s="7" t="s">
        <v>38</v>
      </c>
      <c r="Y2505" s="5" t="s">
        <v>38</v>
      </c>
      <c r="Z2505" s="5" t="s">
        <v>38</v>
      </c>
      <c r="AA2505" s="6" t="s">
        <v>38</v>
      </c>
      <c r="AB2505" s="6" t="s">
        <v>38</v>
      </c>
      <c r="AC2505" s="6" t="s">
        <v>38</v>
      </c>
      <c r="AD2505" s="6" t="s">
        <v>38</v>
      </c>
      <c r="AE2505" s="6" t="s">
        <v>38</v>
      </c>
    </row>
    <row r="2506" spans="1:31" ht="21" x14ac:dyDescent="0.35">
      <c r="A2506" s="28" t="s">
        <v>7500</v>
      </c>
      <c r="B2506" s="6" t="s">
        <v>7501</v>
      </c>
      <c r="C2506" s="6" t="s">
        <v>3068</v>
      </c>
      <c r="D2506" s="7" t="s">
        <v>3069</v>
      </c>
      <c r="E2506" s="28" t="s">
        <v>3070</v>
      </c>
      <c r="F2506" s="5" t="s">
        <v>172</v>
      </c>
      <c r="G2506" s="6" t="s">
        <v>173</v>
      </c>
      <c r="H2506" s="6" t="s">
        <v>38</v>
      </c>
      <c r="I2506" s="6" t="s">
        <v>9472</v>
      </c>
      <c r="J2506" s="8" t="s">
        <v>7502</v>
      </c>
      <c r="K2506" s="5" t="s">
        <v>7503</v>
      </c>
      <c r="L2506" s="7" t="s">
        <v>241</v>
      </c>
      <c r="M2506" s="9">
        <v>0</v>
      </c>
      <c r="N2506" s="5" t="s">
        <v>41</v>
      </c>
      <c r="O2506" s="31">
        <v>44606.859715161998</v>
      </c>
      <c r="P2506" s="32">
        <v>44606.922864432898</v>
      </c>
      <c r="Q2506" s="28" t="s">
        <v>38</v>
      </c>
      <c r="R2506" s="29" t="s">
        <v>38</v>
      </c>
      <c r="S2506" s="28" t="s">
        <v>148</v>
      </c>
      <c r="T2506" s="28" t="s">
        <v>38</v>
      </c>
      <c r="U2506" s="5" t="s">
        <v>38</v>
      </c>
      <c r="V2506" s="28" t="s">
        <v>2048</v>
      </c>
      <c r="W2506" s="7" t="s">
        <v>38</v>
      </c>
      <c r="X2506" s="7" t="s">
        <v>38</v>
      </c>
      <c r="Y2506" s="5" t="s">
        <v>38</v>
      </c>
      <c r="Z2506" s="5" t="s">
        <v>38</v>
      </c>
      <c r="AA2506" s="6" t="s">
        <v>38</v>
      </c>
      <c r="AB2506" s="6" t="s">
        <v>38</v>
      </c>
      <c r="AC2506" s="6" t="s">
        <v>38</v>
      </c>
      <c r="AD2506" s="6" t="s">
        <v>38</v>
      </c>
      <c r="AE2506" s="6" t="s">
        <v>38</v>
      </c>
    </row>
    <row r="2507" spans="1:31" ht="30" x14ac:dyDescent="0.35">
      <c r="A2507" s="28" t="s">
        <v>7504</v>
      </c>
      <c r="B2507" s="6" t="s">
        <v>7505</v>
      </c>
      <c r="C2507" s="6" t="s">
        <v>3068</v>
      </c>
      <c r="D2507" s="7" t="s">
        <v>3069</v>
      </c>
      <c r="E2507" s="28" t="s">
        <v>3070</v>
      </c>
      <c r="F2507" s="5" t="s">
        <v>172</v>
      </c>
      <c r="G2507" s="6" t="s">
        <v>173</v>
      </c>
      <c r="H2507" s="6" t="s">
        <v>38</v>
      </c>
      <c r="I2507" s="6" t="s">
        <v>9483</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7506</v>
      </c>
      <c r="B2508" s="6" t="s">
        <v>7507</v>
      </c>
      <c r="C2508" s="6" t="s">
        <v>3068</v>
      </c>
      <c r="D2508" s="7" t="s">
        <v>3069</v>
      </c>
      <c r="E2508" s="28" t="s">
        <v>3070</v>
      </c>
      <c r="F2508" s="5" t="s">
        <v>172</v>
      </c>
      <c r="G2508" s="6" t="s">
        <v>173</v>
      </c>
      <c r="H2508" s="6" t="s">
        <v>38</v>
      </c>
      <c r="I2508" s="6" t="s">
        <v>9484</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7508</v>
      </c>
      <c r="B2509" s="6" t="s">
        <v>7509</v>
      </c>
      <c r="C2509" s="6" t="s">
        <v>3068</v>
      </c>
      <c r="D2509" s="7" t="s">
        <v>3069</v>
      </c>
      <c r="E2509" s="28" t="s">
        <v>3070</v>
      </c>
      <c r="F2509" s="5" t="s">
        <v>135</v>
      </c>
      <c r="G2509" s="6" t="s">
        <v>136</v>
      </c>
      <c r="H2509" s="6" t="s">
        <v>38</v>
      </c>
      <c r="I2509" s="6" t="s">
        <v>9484</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7510</v>
      </c>
      <c r="B2510" s="6" t="s">
        <v>7511</v>
      </c>
      <c r="C2510" s="6" t="s">
        <v>3068</v>
      </c>
      <c r="D2510" s="7" t="s">
        <v>3069</v>
      </c>
      <c r="E2510" s="28" t="s">
        <v>3070</v>
      </c>
      <c r="F2510" s="5" t="s">
        <v>172</v>
      </c>
      <c r="G2510" s="6" t="s">
        <v>173</v>
      </c>
      <c r="H2510" s="6" t="s">
        <v>38</v>
      </c>
      <c r="I2510" s="6" t="s">
        <v>9422</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7512</v>
      </c>
      <c r="B2511" s="6" t="s">
        <v>7513</v>
      </c>
      <c r="C2511" s="6" t="s">
        <v>1458</v>
      </c>
      <c r="D2511" s="7" t="s">
        <v>2504</v>
      </c>
      <c r="E2511" s="28" t="s">
        <v>2505</v>
      </c>
      <c r="F2511" s="5" t="s">
        <v>135</v>
      </c>
      <c r="G2511" s="6" t="s">
        <v>136</v>
      </c>
      <c r="H2511" s="6" t="s">
        <v>38</v>
      </c>
      <c r="I2511" s="6" t="s">
        <v>9382</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5575</v>
      </c>
      <c r="W2511" s="7" t="s">
        <v>38</v>
      </c>
      <c r="X2511" s="7" t="s">
        <v>38</v>
      </c>
      <c r="Y2511" s="5" t="s">
        <v>145</v>
      </c>
      <c r="Z2511" s="5" t="s">
        <v>38</v>
      </c>
      <c r="AA2511" s="6" t="s">
        <v>38</v>
      </c>
      <c r="AB2511" s="6" t="s">
        <v>38</v>
      </c>
      <c r="AC2511" s="6" t="s">
        <v>38</v>
      </c>
      <c r="AD2511" s="6" t="s">
        <v>38</v>
      </c>
      <c r="AE2511" s="6" t="s">
        <v>38</v>
      </c>
    </row>
    <row r="2512" spans="1:31" ht="21" x14ac:dyDescent="0.35">
      <c r="A2512" s="30" t="s">
        <v>7514</v>
      </c>
      <c r="B2512" s="6" t="s">
        <v>7515</v>
      </c>
      <c r="C2512" s="6" t="s">
        <v>1458</v>
      </c>
      <c r="D2512" s="7" t="s">
        <v>2504</v>
      </c>
      <c r="E2512" s="28" t="s">
        <v>2505</v>
      </c>
      <c r="F2512" s="5" t="s">
        <v>135</v>
      </c>
      <c r="G2512" s="6" t="s">
        <v>136</v>
      </c>
      <c r="H2512" s="6" t="s">
        <v>38</v>
      </c>
      <c r="I2512" s="6" t="s">
        <v>9382</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5575</v>
      </c>
      <c r="W2512" s="7" t="s">
        <v>38</v>
      </c>
      <c r="X2512" s="7" t="s">
        <v>38</v>
      </c>
      <c r="Y2512" s="5" t="s">
        <v>150</v>
      </c>
      <c r="Z2512" s="5" t="s">
        <v>38</v>
      </c>
      <c r="AA2512" s="6" t="s">
        <v>38</v>
      </c>
      <c r="AB2512" s="6" t="s">
        <v>38</v>
      </c>
      <c r="AC2512" s="6" t="s">
        <v>38</v>
      </c>
      <c r="AD2512" s="6" t="s">
        <v>38</v>
      </c>
      <c r="AE2512" s="6" t="s">
        <v>38</v>
      </c>
    </row>
    <row r="2513" spans="1:31" ht="20" x14ac:dyDescent="0.35">
      <c r="A2513" s="28" t="s">
        <v>7516</v>
      </c>
      <c r="B2513" s="6" t="s">
        <v>7517</v>
      </c>
      <c r="C2513" s="6" t="s">
        <v>1458</v>
      </c>
      <c r="D2513" s="7" t="s">
        <v>2504</v>
      </c>
      <c r="E2513" s="28" t="s">
        <v>2505</v>
      </c>
      <c r="F2513" s="5" t="s">
        <v>172</v>
      </c>
      <c r="G2513" s="6" t="s">
        <v>37</v>
      </c>
      <c r="H2513" s="6" t="s">
        <v>38</v>
      </c>
      <c r="I2513" s="6" t="s">
        <v>9382</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7518</v>
      </c>
      <c r="B2514" s="6" t="s">
        <v>7519</v>
      </c>
      <c r="C2514" s="6" t="s">
        <v>2015</v>
      </c>
      <c r="D2514" s="7" t="s">
        <v>2016</v>
      </c>
      <c r="E2514" s="28" t="s">
        <v>2017</v>
      </c>
      <c r="F2514" s="5" t="s">
        <v>135</v>
      </c>
      <c r="G2514" s="6" t="s">
        <v>136</v>
      </c>
      <c r="H2514" s="6" t="s">
        <v>38</v>
      </c>
      <c r="I2514" s="6" t="s">
        <v>9382</v>
      </c>
      <c r="J2514" s="8" t="s">
        <v>7520</v>
      </c>
      <c r="K2514" s="5" t="s">
        <v>7521</v>
      </c>
      <c r="L2514" s="7" t="s">
        <v>224</v>
      </c>
      <c r="M2514" s="9">
        <v>0</v>
      </c>
      <c r="N2514" s="5" t="s">
        <v>41</v>
      </c>
      <c r="O2514" s="31">
        <v>44606.868584687501</v>
      </c>
      <c r="P2514" s="32">
        <v>44606.874543831</v>
      </c>
      <c r="Q2514" s="28" t="s">
        <v>38</v>
      </c>
      <c r="R2514" s="29" t="s">
        <v>38</v>
      </c>
      <c r="S2514" s="28" t="s">
        <v>141</v>
      </c>
      <c r="T2514" s="28" t="s">
        <v>568</v>
      </c>
      <c r="U2514" s="5" t="s">
        <v>574</v>
      </c>
      <c r="V2514" s="30" t="s">
        <v>7522</v>
      </c>
      <c r="W2514" s="7" t="s">
        <v>38</v>
      </c>
      <c r="X2514" s="7" t="s">
        <v>38</v>
      </c>
      <c r="Y2514" s="5" t="s">
        <v>145</v>
      </c>
      <c r="Z2514" s="5" t="s">
        <v>38</v>
      </c>
      <c r="AA2514" s="6" t="s">
        <v>38</v>
      </c>
      <c r="AB2514" s="6" t="s">
        <v>38</v>
      </c>
      <c r="AC2514" s="6" t="s">
        <v>38</v>
      </c>
      <c r="AD2514" s="6" t="s">
        <v>38</v>
      </c>
      <c r="AE2514" s="6" t="s">
        <v>38</v>
      </c>
    </row>
    <row r="2515" spans="1:31" ht="40" x14ac:dyDescent="0.35">
      <c r="A2515" s="30" t="s">
        <v>7523</v>
      </c>
      <c r="B2515" s="6" t="s">
        <v>7519</v>
      </c>
      <c r="C2515" s="6" t="s">
        <v>2015</v>
      </c>
      <c r="D2515" s="7" t="s">
        <v>2016</v>
      </c>
      <c r="E2515" s="28" t="s">
        <v>2017</v>
      </c>
      <c r="F2515" s="5" t="s">
        <v>135</v>
      </c>
      <c r="G2515" s="6" t="s">
        <v>136</v>
      </c>
      <c r="H2515" s="6" t="s">
        <v>38</v>
      </c>
      <c r="I2515" s="6" t="s">
        <v>9382</v>
      </c>
      <c r="J2515" s="8" t="s">
        <v>7520</v>
      </c>
      <c r="K2515" s="5" t="s">
        <v>7521</v>
      </c>
      <c r="L2515" s="7" t="s">
        <v>224</v>
      </c>
      <c r="M2515" s="9">
        <v>0</v>
      </c>
      <c r="N2515" s="5" t="s">
        <v>46</v>
      </c>
      <c r="O2515" s="31">
        <v>44606.870957094899</v>
      </c>
      <c r="Q2515" s="28" t="s">
        <v>38</v>
      </c>
      <c r="R2515" s="29" t="s">
        <v>38</v>
      </c>
      <c r="S2515" s="28" t="s">
        <v>148</v>
      </c>
      <c r="T2515" s="28" t="s">
        <v>568</v>
      </c>
      <c r="U2515" s="5" t="s">
        <v>149</v>
      </c>
      <c r="V2515" s="30" t="s">
        <v>7522</v>
      </c>
      <c r="W2515" s="7" t="s">
        <v>38</v>
      </c>
      <c r="X2515" s="7" t="s">
        <v>38</v>
      </c>
      <c r="Y2515" s="5" t="s">
        <v>150</v>
      </c>
      <c r="Z2515" s="5" t="s">
        <v>38</v>
      </c>
      <c r="AA2515" s="6" t="s">
        <v>38</v>
      </c>
      <c r="AB2515" s="6" t="s">
        <v>38</v>
      </c>
      <c r="AC2515" s="6" t="s">
        <v>38</v>
      </c>
      <c r="AD2515" s="6" t="s">
        <v>38</v>
      </c>
      <c r="AE2515" s="6" t="s">
        <v>38</v>
      </c>
    </row>
    <row r="2516" spans="1:31" ht="20" x14ac:dyDescent="0.35">
      <c r="A2516" s="28" t="s">
        <v>7524</v>
      </c>
      <c r="B2516" s="6" t="s">
        <v>7525</v>
      </c>
      <c r="C2516" s="6" t="s">
        <v>770</v>
      </c>
      <c r="D2516" s="7" t="s">
        <v>771</v>
      </c>
      <c r="E2516" s="28" t="s">
        <v>772</v>
      </c>
      <c r="F2516" s="5" t="s">
        <v>172</v>
      </c>
      <c r="G2516" s="6" t="s">
        <v>173</v>
      </c>
      <c r="H2516" s="6" t="s">
        <v>38</v>
      </c>
      <c r="I2516" s="6" t="s">
        <v>9444</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20" x14ac:dyDescent="0.35">
      <c r="A2517" s="28" t="s">
        <v>7526</v>
      </c>
      <c r="B2517" s="6" t="s">
        <v>765</v>
      </c>
      <c r="C2517" s="6" t="s">
        <v>753</v>
      </c>
      <c r="D2517" s="7" t="s">
        <v>754</v>
      </c>
      <c r="E2517" s="28" t="s">
        <v>755</v>
      </c>
      <c r="F2517" s="5" t="s">
        <v>172</v>
      </c>
      <c r="G2517" s="6" t="s">
        <v>173</v>
      </c>
      <c r="H2517" s="6" t="s">
        <v>38</v>
      </c>
      <c r="I2517" s="6" t="s">
        <v>9456</v>
      </c>
      <c r="J2517" s="8" t="s">
        <v>7527</v>
      </c>
      <c r="K2517" s="5" t="s">
        <v>7528</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7529</v>
      </c>
      <c r="B2518" s="6" t="s">
        <v>7530</v>
      </c>
      <c r="C2518" s="6" t="s">
        <v>132</v>
      </c>
      <c r="D2518" s="7" t="s">
        <v>7370</v>
      </c>
      <c r="E2518" s="28" t="s">
        <v>7371</v>
      </c>
      <c r="F2518" s="5" t="s">
        <v>22</v>
      </c>
      <c r="G2518" s="6" t="s">
        <v>321</v>
      </c>
      <c r="H2518" s="6" t="s">
        <v>38</v>
      </c>
      <c r="I2518" s="6" t="s">
        <v>9422</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7531</v>
      </c>
      <c r="X2518" s="7" t="s">
        <v>38</v>
      </c>
      <c r="Y2518" s="5" t="s">
        <v>190</v>
      </c>
      <c r="Z2518" s="5" t="s">
        <v>38</v>
      </c>
      <c r="AA2518" s="6" t="s">
        <v>38</v>
      </c>
      <c r="AB2518" s="6" t="s">
        <v>38</v>
      </c>
      <c r="AC2518" s="6" t="s">
        <v>38</v>
      </c>
      <c r="AD2518" s="6" t="s">
        <v>38</v>
      </c>
      <c r="AE2518" s="6" t="s">
        <v>38</v>
      </c>
    </row>
    <row r="2519" spans="1:31" ht="50" x14ac:dyDescent="0.35">
      <c r="A2519" s="28" t="s">
        <v>7532</v>
      </c>
      <c r="B2519" s="6" t="s">
        <v>7533</v>
      </c>
      <c r="C2519" s="6" t="s">
        <v>401</v>
      </c>
      <c r="D2519" s="7" t="s">
        <v>7534</v>
      </c>
      <c r="E2519" s="28" t="s">
        <v>7535</v>
      </c>
      <c r="F2519" s="5" t="s">
        <v>49</v>
      </c>
      <c r="G2519" s="6" t="s">
        <v>173</v>
      </c>
      <c r="H2519" s="6" t="s">
        <v>7536</v>
      </c>
      <c r="I2519" s="6" t="s">
        <v>9460</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7537</v>
      </c>
      <c r="B2520" s="6" t="s">
        <v>7538</v>
      </c>
      <c r="C2520" s="6" t="s">
        <v>401</v>
      </c>
      <c r="D2520" s="7" t="s">
        <v>7534</v>
      </c>
      <c r="E2520" s="28" t="s">
        <v>7535</v>
      </c>
      <c r="F2520" s="5" t="s">
        <v>135</v>
      </c>
      <c r="G2520" s="6" t="s">
        <v>136</v>
      </c>
      <c r="H2520" s="6" t="s">
        <v>7539</v>
      </c>
      <c r="I2520" s="6" t="s">
        <v>9460</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7540</v>
      </c>
      <c r="B2521" s="6" t="s">
        <v>7541</v>
      </c>
      <c r="C2521" s="6" t="s">
        <v>401</v>
      </c>
      <c r="D2521" s="7" t="s">
        <v>7534</v>
      </c>
      <c r="E2521" s="28" t="s">
        <v>7535</v>
      </c>
      <c r="F2521" s="5" t="s">
        <v>49</v>
      </c>
      <c r="G2521" s="6" t="s">
        <v>173</v>
      </c>
      <c r="H2521" s="6" t="s">
        <v>7542</v>
      </c>
      <c r="I2521" s="6" t="s">
        <v>9462</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7543</v>
      </c>
      <c r="B2522" s="6" t="s">
        <v>7544</v>
      </c>
      <c r="C2522" s="6" t="s">
        <v>401</v>
      </c>
      <c r="D2522" s="7" t="s">
        <v>7534</v>
      </c>
      <c r="E2522" s="28" t="s">
        <v>7535</v>
      </c>
      <c r="F2522" s="5" t="s">
        <v>135</v>
      </c>
      <c r="G2522" s="6" t="s">
        <v>136</v>
      </c>
      <c r="H2522" s="6" t="s">
        <v>7545</v>
      </c>
      <c r="I2522" s="6" t="s">
        <v>9462</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7546</v>
      </c>
      <c r="B2523" s="6" t="s">
        <v>7547</v>
      </c>
      <c r="C2523" s="6" t="s">
        <v>401</v>
      </c>
      <c r="D2523" s="7" t="s">
        <v>7534</v>
      </c>
      <c r="E2523" s="28" t="s">
        <v>7535</v>
      </c>
      <c r="F2523" s="5" t="s">
        <v>484</v>
      </c>
      <c r="G2523" s="6" t="s">
        <v>37</v>
      </c>
      <c r="H2523" s="6" t="s">
        <v>7548</v>
      </c>
      <c r="I2523" s="6" t="s">
        <v>9456</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2853</v>
      </c>
      <c r="W2523" s="7" t="s">
        <v>38</v>
      </c>
      <c r="X2523" s="7" t="s">
        <v>38</v>
      </c>
      <c r="Y2523" s="5" t="s">
        <v>38</v>
      </c>
      <c r="Z2523" s="5" t="s">
        <v>38</v>
      </c>
      <c r="AA2523" s="6" t="s">
        <v>5844</v>
      </c>
      <c r="AB2523" s="6" t="s">
        <v>52</v>
      </c>
      <c r="AC2523" s="6" t="s">
        <v>38</v>
      </c>
      <c r="AD2523" s="6" t="s">
        <v>38</v>
      </c>
      <c r="AE2523" s="6" t="s">
        <v>38</v>
      </c>
    </row>
    <row r="2524" spans="1:31" ht="30" x14ac:dyDescent="0.35">
      <c r="A2524" s="28" t="s">
        <v>7549</v>
      </c>
      <c r="B2524" s="6" t="s">
        <v>7550</v>
      </c>
      <c r="C2524" s="6" t="s">
        <v>7551</v>
      </c>
      <c r="D2524" s="7" t="s">
        <v>7534</v>
      </c>
      <c r="E2524" s="28" t="s">
        <v>7535</v>
      </c>
      <c r="F2524" s="5" t="s">
        <v>135</v>
      </c>
      <c r="G2524" s="6" t="s">
        <v>136</v>
      </c>
      <c r="H2524" s="6" t="s">
        <v>7552</v>
      </c>
      <c r="I2524" s="6" t="s">
        <v>9377</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7553</v>
      </c>
      <c r="B2525" s="6" t="s">
        <v>7550</v>
      </c>
      <c r="C2525" s="6" t="s">
        <v>7551</v>
      </c>
      <c r="D2525" s="7" t="s">
        <v>7534</v>
      </c>
      <c r="E2525" s="28" t="s">
        <v>7535</v>
      </c>
      <c r="F2525" s="5" t="s">
        <v>135</v>
      </c>
      <c r="G2525" s="6" t="s">
        <v>136</v>
      </c>
      <c r="H2525" s="6" t="s">
        <v>7552</v>
      </c>
      <c r="I2525" s="6" t="s">
        <v>9377</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7554</v>
      </c>
      <c r="B2526" s="6" t="s">
        <v>7550</v>
      </c>
      <c r="C2526" s="6" t="s">
        <v>7551</v>
      </c>
      <c r="D2526" s="7" t="s">
        <v>7534</v>
      </c>
      <c r="E2526" s="28" t="s">
        <v>7535</v>
      </c>
      <c r="F2526" s="5" t="s">
        <v>135</v>
      </c>
      <c r="G2526" s="6" t="s">
        <v>136</v>
      </c>
      <c r="H2526" s="6" t="s">
        <v>7552</v>
      </c>
      <c r="I2526" s="6" t="s">
        <v>9377</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7555</v>
      </c>
      <c r="B2527" s="6" t="s">
        <v>7556</v>
      </c>
      <c r="C2527" s="6" t="s">
        <v>401</v>
      </c>
      <c r="D2527" s="7" t="s">
        <v>7534</v>
      </c>
      <c r="E2527" s="28" t="s">
        <v>7535</v>
      </c>
      <c r="F2527" s="5" t="s">
        <v>49</v>
      </c>
      <c r="G2527" s="6" t="s">
        <v>37</v>
      </c>
      <c r="H2527" s="6" t="s">
        <v>7557</v>
      </c>
      <c r="I2527" s="6" t="s">
        <v>9453</v>
      </c>
      <c r="J2527" s="8" t="s">
        <v>7558</v>
      </c>
      <c r="K2527" s="5" t="s">
        <v>7559</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7560</v>
      </c>
      <c r="B2528" s="6" t="s">
        <v>7561</v>
      </c>
      <c r="C2528" s="6" t="s">
        <v>401</v>
      </c>
      <c r="D2528" s="7" t="s">
        <v>7534</v>
      </c>
      <c r="E2528" s="28" t="s">
        <v>7535</v>
      </c>
      <c r="F2528" s="5" t="s">
        <v>135</v>
      </c>
      <c r="G2528" s="6" t="s">
        <v>136</v>
      </c>
      <c r="H2528" s="6" t="s">
        <v>7562</v>
      </c>
      <c r="I2528" s="6" t="s">
        <v>9453</v>
      </c>
      <c r="J2528" s="8" t="s">
        <v>7558</v>
      </c>
      <c r="K2528" s="5" t="s">
        <v>7559</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7563</v>
      </c>
      <c r="B2529" s="6" t="s">
        <v>7564</v>
      </c>
      <c r="C2529" s="6" t="s">
        <v>401</v>
      </c>
      <c r="D2529" s="7" t="s">
        <v>7534</v>
      </c>
      <c r="E2529" s="28" t="s">
        <v>7535</v>
      </c>
      <c r="F2529" s="5" t="s">
        <v>172</v>
      </c>
      <c r="G2529" s="6" t="s">
        <v>173</v>
      </c>
      <c r="H2529" s="6" t="s">
        <v>7565</v>
      </c>
      <c r="I2529" s="6" t="s">
        <v>9454</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7566</v>
      </c>
      <c r="B2530" s="6" t="s">
        <v>7567</v>
      </c>
      <c r="C2530" s="6" t="s">
        <v>401</v>
      </c>
      <c r="D2530" s="7" t="s">
        <v>7534</v>
      </c>
      <c r="E2530" s="28" t="s">
        <v>7535</v>
      </c>
      <c r="F2530" s="5" t="s">
        <v>135</v>
      </c>
      <c r="G2530" s="6" t="s">
        <v>136</v>
      </c>
      <c r="H2530" s="6" t="s">
        <v>7568</v>
      </c>
      <c r="I2530" s="6" t="s">
        <v>9454</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7569</v>
      </c>
      <c r="B2531" s="6" t="s">
        <v>7570</v>
      </c>
      <c r="C2531" s="6" t="s">
        <v>401</v>
      </c>
      <c r="D2531" s="7" t="s">
        <v>7534</v>
      </c>
      <c r="E2531" s="28" t="s">
        <v>7535</v>
      </c>
      <c r="F2531" s="5" t="s">
        <v>172</v>
      </c>
      <c r="G2531" s="6" t="s">
        <v>173</v>
      </c>
      <c r="H2531" s="6" t="s">
        <v>7571</v>
      </c>
      <c r="I2531" s="6" t="s">
        <v>9442</v>
      </c>
      <c r="J2531" s="8" t="s">
        <v>687</v>
      </c>
      <c r="K2531" s="5" t="s">
        <v>688</v>
      </c>
      <c r="L2531" s="7" t="s">
        <v>195</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7572</v>
      </c>
      <c r="B2532" s="6" t="s">
        <v>7573</v>
      </c>
      <c r="C2532" s="6" t="s">
        <v>401</v>
      </c>
      <c r="D2532" s="7" t="s">
        <v>7534</v>
      </c>
      <c r="E2532" s="28" t="s">
        <v>7535</v>
      </c>
      <c r="F2532" s="5" t="s">
        <v>135</v>
      </c>
      <c r="G2532" s="6" t="s">
        <v>136</v>
      </c>
      <c r="H2532" s="6" t="s">
        <v>7574</v>
      </c>
      <c r="I2532" s="6" t="s">
        <v>9442</v>
      </c>
      <c r="J2532" s="8" t="s">
        <v>687</v>
      </c>
      <c r="K2532" s="5" t="s">
        <v>688</v>
      </c>
      <c r="L2532" s="7" t="s">
        <v>195</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7575</v>
      </c>
      <c r="B2533" s="6" t="s">
        <v>7576</v>
      </c>
      <c r="C2533" s="6" t="s">
        <v>401</v>
      </c>
      <c r="D2533" s="7" t="s">
        <v>7534</v>
      </c>
      <c r="E2533" s="28" t="s">
        <v>7535</v>
      </c>
      <c r="F2533" s="5" t="s">
        <v>172</v>
      </c>
      <c r="G2533" s="6" t="s">
        <v>173</v>
      </c>
      <c r="H2533" s="6" t="s">
        <v>7577</v>
      </c>
      <c r="I2533" s="6" t="s">
        <v>9400</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7578</v>
      </c>
      <c r="B2534" s="6" t="s">
        <v>7579</v>
      </c>
      <c r="C2534" s="6" t="s">
        <v>401</v>
      </c>
      <c r="D2534" s="7" t="s">
        <v>7534</v>
      </c>
      <c r="E2534" s="28" t="s">
        <v>7535</v>
      </c>
      <c r="F2534" s="5" t="s">
        <v>135</v>
      </c>
      <c r="G2534" s="6" t="s">
        <v>136</v>
      </c>
      <c r="H2534" s="6" t="s">
        <v>7580</v>
      </c>
      <c r="I2534" s="6" t="s">
        <v>9400</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7581</v>
      </c>
      <c r="B2535" s="6" t="s">
        <v>7579</v>
      </c>
      <c r="C2535" s="6" t="s">
        <v>401</v>
      </c>
      <c r="D2535" s="7" t="s">
        <v>7534</v>
      </c>
      <c r="E2535" s="28" t="s">
        <v>7535</v>
      </c>
      <c r="F2535" s="5" t="s">
        <v>135</v>
      </c>
      <c r="G2535" s="6" t="s">
        <v>136</v>
      </c>
      <c r="H2535" s="6" t="s">
        <v>7582</v>
      </c>
      <c r="I2535" s="6" t="s">
        <v>9400</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7583</v>
      </c>
      <c r="B2536" s="6" t="s">
        <v>7584</v>
      </c>
      <c r="C2536" s="6" t="s">
        <v>401</v>
      </c>
      <c r="D2536" s="7" t="s">
        <v>7534</v>
      </c>
      <c r="E2536" s="28" t="s">
        <v>7535</v>
      </c>
      <c r="F2536" s="5" t="s">
        <v>172</v>
      </c>
      <c r="G2536" s="6" t="s">
        <v>173</v>
      </c>
      <c r="H2536" s="6" t="s">
        <v>7585</v>
      </c>
      <c r="I2536" s="6" t="s">
        <v>9400</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7586</v>
      </c>
      <c r="B2537" s="6" t="s">
        <v>7587</v>
      </c>
      <c r="C2537" s="6" t="s">
        <v>401</v>
      </c>
      <c r="D2537" s="7" t="s">
        <v>7534</v>
      </c>
      <c r="E2537" s="28" t="s">
        <v>7535</v>
      </c>
      <c r="F2537" s="5" t="s">
        <v>135</v>
      </c>
      <c r="G2537" s="6" t="s">
        <v>136</v>
      </c>
      <c r="H2537" s="6" t="s">
        <v>7588</v>
      </c>
      <c r="I2537" s="6" t="s">
        <v>9400</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7589</v>
      </c>
      <c r="B2538" s="6" t="s">
        <v>7587</v>
      </c>
      <c r="C2538" s="6" t="s">
        <v>401</v>
      </c>
      <c r="D2538" s="7" t="s">
        <v>7534</v>
      </c>
      <c r="E2538" s="28" t="s">
        <v>7535</v>
      </c>
      <c r="F2538" s="5" t="s">
        <v>135</v>
      </c>
      <c r="G2538" s="6" t="s">
        <v>136</v>
      </c>
      <c r="H2538" s="6" t="s">
        <v>7588</v>
      </c>
      <c r="I2538" s="6" t="s">
        <v>9400</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7590</v>
      </c>
      <c r="B2539" s="6" t="s">
        <v>7591</v>
      </c>
      <c r="C2539" s="6" t="s">
        <v>401</v>
      </c>
      <c r="D2539" s="7" t="s">
        <v>7534</v>
      </c>
      <c r="E2539" s="28" t="s">
        <v>7535</v>
      </c>
      <c r="F2539" s="5" t="s">
        <v>172</v>
      </c>
      <c r="G2539" s="6" t="s">
        <v>173</v>
      </c>
      <c r="H2539" s="6" t="s">
        <v>7592</v>
      </c>
      <c r="I2539" s="6" t="s">
        <v>9450</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7593</v>
      </c>
      <c r="B2540" s="6" t="s">
        <v>7594</v>
      </c>
      <c r="C2540" s="6" t="s">
        <v>401</v>
      </c>
      <c r="D2540" s="7" t="s">
        <v>7534</v>
      </c>
      <c r="E2540" s="28" t="s">
        <v>7535</v>
      </c>
      <c r="F2540" s="5" t="s">
        <v>135</v>
      </c>
      <c r="G2540" s="6" t="s">
        <v>136</v>
      </c>
      <c r="H2540" s="6" t="s">
        <v>7595</v>
      </c>
      <c r="I2540" s="6" t="s">
        <v>9450</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7596</v>
      </c>
      <c r="B2541" s="6" t="s">
        <v>7597</v>
      </c>
      <c r="C2541" s="6" t="s">
        <v>401</v>
      </c>
      <c r="D2541" s="7" t="s">
        <v>7534</v>
      </c>
      <c r="E2541" s="28" t="s">
        <v>7535</v>
      </c>
      <c r="F2541" s="5" t="s">
        <v>49</v>
      </c>
      <c r="G2541" s="6" t="s">
        <v>54</v>
      </c>
      <c r="H2541" s="6" t="s">
        <v>7598</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7599</v>
      </c>
      <c r="B2542" s="6" t="s">
        <v>7600</v>
      </c>
      <c r="C2542" s="6" t="s">
        <v>7601</v>
      </c>
      <c r="D2542" s="7" t="s">
        <v>7534</v>
      </c>
      <c r="E2542" s="28" t="s">
        <v>7535</v>
      </c>
      <c r="F2542" s="5" t="s">
        <v>339</v>
      </c>
      <c r="G2542" s="6" t="s">
        <v>54</v>
      </c>
      <c r="H2542" s="6" t="s">
        <v>7602</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7603</v>
      </c>
      <c r="B2543" s="6" t="s">
        <v>7604</v>
      </c>
      <c r="C2543" s="6" t="s">
        <v>7605</v>
      </c>
      <c r="D2543" s="7" t="s">
        <v>7606</v>
      </c>
      <c r="E2543" s="28" t="s">
        <v>7607</v>
      </c>
      <c r="F2543" s="5" t="s">
        <v>22</v>
      </c>
      <c r="G2543" s="6" t="s">
        <v>321</v>
      </c>
      <c r="H2543" s="6" t="s">
        <v>38</v>
      </c>
      <c r="I2543" s="6" t="s">
        <v>9402</v>
      </c>
      <c r="J2543" s="8" t="s">
        <v>6304</v>
      </c>
      <c r="K2543" s="5" t="s">
        <v>6305</v>
      </c>
      <c r="L2543" s="7" t="s">
        <v>443</v>
      </c>
      <c r="M2543" s="9">
        <v>0</v>
      </c>
      <c r="N2543" s="5" t="s">
        <v>41</v>
      </c>
      <c r="O2543" s="31">
        <v>44606.880348807899</v>
      </c>
      <c r="P2543" s="32">
        <v>44606.889547222199</v>
      </c>
      <c r="Q2543" s="28" t="s">
        <v>38</v>
      </c>
      <c r="R2543" s="29" t="s">
        <v>38</v>
      </c>
      <c r="S2543" s="28" t="s">
        <v>148</v>
      </c>
      <c r="T2543" s="28" t="s">
        <v>696</v>
      </c>
      <c r="U2543" s="5" t="s">
        <v>149</v>
      </c>
      <c r="V2543" s="28" t="s">
        <v>3736</v>
      </c>
      <c r="W2543" s="7" t="s">
        <v>7608</v>
      </c>
      <c r="X2543" s="7" t="s">
        <v>38</v>
      </c>
      <c r="Y2543" s="5" t="s">
        <v>190</v>
      </c>
      <c r="Z2543" s="5" t="s">
        <v>38</v>
      </c>
      <c r="AA2543" s="6" t="s">
        <v>38</v>
      </c>
      <c r="AB2543" s="6" t="s">
        <v>38</v>
      </c>
      <c r="AC2543" s="6" t="s">
        <v>38</v>
      </c>
      <c r="AD2543" s="6" t="s">
        <v>38</v>
      </c>
      <c r="AE2543" s="6" t="s">
        <v>38</v>
      </c>
    </row>
    <row r="2544" spans="1:31" ht="20" x14ac:dyDescent="0.35">
      <c r="A2544" s="28" t="s">
        <v>7609</v>
      </c>
      <c r="B2544" s="6" t="s">
        <v>1755</v>
      </c>
      <c r="C2544" s="6" t="s">
        <v>132</v>
      </c>
      <c r="D2544" s="7" t="s">
        <v>5671</v>
      </c>
      <c r="E2544" s="28" t="s">
        <v>5672</v>
      </c>
      <c r="F2544" s="5" t="s">
        <v>49</v>
      </c>
      <c r="G2544" s="6" t="s">
        <v>37</v>
      </c>
      <c r="H2544" s="6" t="s">
        <v>38</v>
      </c>
      <c r="I2544" s="6" t="s">
        <v>9434</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7610</v>
      </c>
      <c r="B2545" s="6" t="s">
        <v>7611</v>
      </c>
      <c r="C2545" s="6" t="s">
        <v>132</v>
      </c>
      <c r="D2545" s="7" t="s">
        <v>5671</v>
      </c>
      <c r="E2545" s="28" t="s">
        <v>5672</v>
      </c>
      <c r="F2545" s="5" t="s">
        <v>135</v>
      </c>
      <c r="G2545" s="6" t="s">
        <v>136</v>
      </c>
      <c r="H2545" s="6" t="s">
        <v>38</v>
      </c>
      <c r="I2545" s="6" t="s">
        <v>9441</v>
      </c>
      <c r="J2545" s="8" t="s">
        <v>3208</v>
      </c>
      <c r="K2545" s="5" t="s">
        <v>3209</v>
      </c>
      <c r="L2545" s="7" t="s">
        <v>3210</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7612</v>
      </c>
      <c r="B2546" s="6" t="s">
        <v>7613</v>
      </c>
      <c r="C2546" s="6" t="s">
        <v>132</v>
      </c>
      <c r="D2546" s="7" t="s">
        <v>5671</v>
      </c>
      <c r="E2546" s="28" t="s">
        <v>5672</v>
      </c>
      <c r="F2546" s="5" t="s">
        <v>49</v>
      </c>
      <c r="G2546" s="6" t="s">
        <v>37</v>
      </c>
      <c r="H2546" s="6" t="s">
        <v>38</v>
      </c>
      <c r="I2546" s="6" t="s">
        <v>9441</v>
      </c>
      <c r="J2546" s="8" t="s">
        <v>3203</v>
      </c>
      <c r="K2546" s="5" t="s">
        <v>3204</v>
      </c>
      <c r="L2546" s="7" t="s">
        <v>3205</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7614</v>
      </c>
      <c r="B2547" s="6" t="s">
        <v>7615</v>
      </c>
      <c r="C2547" s="6" t="s">
        <v>132</v>
      </c>
      <c r="D2547" s="7" t="s">
        <v>5671</v>
      </c>
      <c r="E2547" s="28" t="s">
        <v>5672</v>
      </c>
      <c r="F2547" s="5" t="s">
        <v>49</v>
      </c>
      <c r="G2547" s="6" t="s">
        <v>37</v>
      </c>
      <c r="H2547" s="6" t="s">
        <v>38</v>
      </c>
      <c r="I2547" s="6" t="s">
        <v>9435</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7616</v>
      </c>
      <c r="B2548" s="6" t="s">
        <v>7617</v>
      </c>
      <c r="C2548" s="6" t="s">
        <v>132</v>
      </c>
      <c r="D2548" s="7" t="s">
        <v>5671</v>
      </c>
      <c r="E2548" s="28" t="s">
        <v>5672</v>
      </c>
      <c r="F2548" s="5" t="s">
        <v>49</v>
      </c>
      <c r="G2548" s="6" t="s">
        <v>37</v>
      </c>
      <c r="H2548" s="6" t="s">
        <v>38</v>
      </c>
      <c r="I2548" s="6" t="s">
        <v>9436</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30" x14ac:dyDescent="0.35">
      <c r="A2549" s="28" t="s">
        <v>7618</v>
      </c>
      <c r="B2549" s="6" t="s">
        <v>7619</v>
      </c>
      <c r="C2549" s="6" t="s">
        <v>132</v>
      </c>
      <c r="D2549" s="7" t="s">
        <v>5671</v>
      </c>
      <c r="E2549" s="28" t="s">
        <v>5672</v>
      </c>
      <c r="F2549" s="5" t="s">
        <v>49</v>
      </c>
      <c r="G2549" s="6" t="s">
        <v>37</v>
      </c>
      <c r="H2549" s="6" t="s">
        <v>38</v>
      </c>
      <c r="I2549" s="6" t="s">
        <v>9480</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7620</v>
      </c>
      <c r="B2550" s="6" t="s">
        <v>7621</v>
      </c>
      <c r="C2550" s="6" t="s">
        <v>132</v>
      </c>
      <c r="D2550" s="7" t="s">
        <v>5671</v>
      </c>
      <c r="E2550" s="28" t="s">
        <v>5672</v>
      </c>
      <c r="F2550" s="5" t="s">
        <v>49</v>
      </c>
      <c r="G2550" s="6" t="s">
        <v>37</v>
      </c>
      <c r="H2550" s="6" t="s">
        <v>38</v>
      </c>
      <c r="I2550" s="6" t="s">
        <v>9480</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7622</v>
      </c>
      <c r="B2551" s="6" t="s">
        <v>7623</v>
      </c>
      <c r="C2551" s="6" t="s">
        <v>132</v>
      </c>
      <c r="D2551" s="7" t="s">
        <v>5671</v>
      </c>
      <c r="E2551" s="28" t="s">
        <v>5672</v>
      </c>
      <c r="F2551" s="5" t="s">
        <v>49</v>
      </c>
      <c r="G2551" s="6" t="s">
        <v>37</v>
      </c>
      <c r="H2551" s="6" t="s">
        <v>38</v>
      </c>
      <c r="I2551" s="6" t="s">
        <v>9415</v>
      </c>
      <c r="J2551" s="8" t="s">
        <v>3564</v>
      </c>
      <c r="K2551" s="5" t="s">
        <v>3565</v>
      </c>
      <c r="L2551" s="7" t="s">
        <v>176</v>
      </c>
      <c r="M2551" s="9">
        <v>0</v>
      </c>
      <c r="N2551" s="5" t="s">
        <v>41</v>
      </c>
      <c r="O2551" s="31">
        <v>44606.882831863397</v>
      </c>
      <c r="P2551" s="32">
        <v>44606.909980555603</v>
      </c>
      <c r="Q2551" s="28" t="s">
        <v>38</v>
      </c>
      <c r="R2551" s="29" t="s">
        <v>38</v>
      </c>
      <c r="S2551" s="28" t="s">
        <v>148</v>
      </c>
      <c r="T2551" s="28" t="s">
        <v>38</v>
      </c>
      <c r="U2551" s="5" t="s">
        <v>38</v>
      </c>
      <c r="V2551" s="28" t="s">
        <v>3567</v>
      </c>
      <c r="W2551" s="7" t="s">
        <v>38</v>
      </c>
      <c r="X2551" s="7" t="s">
        <v>38</v>
      </c>
      <c r="Y2551" s="5" t="s">
        <v>38</v>
      </c>
      <c r="Z2551" s="5" t="s">
        <v>38</v>
      </c>
      <c r="AA2551" s="6" t="s">
        <v>38</v>
      </c>
      <c r="AB2551" s="6" t="s">
        <v>38</v>
      </c>
      <c r="AC2551" s="6" t="s">
        <v>38</v>
      </c>
      <c r="AD2551" s="6" t="s">
        <v>38</v>
      </c>
      <c r="AE2551" s="6" t="s">
        <v>38</v>
      </c>
    </row>
    <row r="2552" spans="1:31" ht="20" x14ac:dyDescent="0.35">
      <c r="A2552" s="28" t="s">
        <v>7624</v>
      </c>
      <c r="B2552" s="6" t="s">
        <v>7625</v>
      </c>
      <c r="C2552" s="6" t="s">
        <v>132</v>
      </c>
      <c r="D2552" s="7" t="s">
        <v>5671</v>
      </c>
      <c r="E2552" s="28" t="s">
        <v>5672</v>
      </c>
      <c r="F2552" s="5" t="s">
        <v>49</v>
      </c>
      <c r="G2552" s="6" t="s">
        <v>37</v>
      </c>
      <c r="H2552" s="6" t="s">
        <v>38</v>
      </c>
      <c r="I2552" s="6" t="s">
        <v>9434</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7626</v>
      </c>
      <c r="B2553" s="6" t="s">
        <v>7627</v>
      </c>
      <c r="C2553" s="6" t="s">
        <v>132</v>
      </c>
      <c r="D2553" s="7" t="s">
        <v>5671</v>
      </c>
      <c r="E2553" s="28" t="s">
        <v>5672</v>
      </c>
      <c r="F2553" s="5" t="s">
        <v>49</v>
      </c>
      <c r="G2553" s="6" t="s">
        <v>37</v>
      </c>
      <c r="H2553" s="6" t="s">
        <v>38</v>
      </c>
      <c r="I2553" s="6" t="s">
        <v>9385</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7628</v>
      </c>
      <c r="B2554" s="6" t="s">
        <v>7629</v>
      </c>
      <c r="C2554" s="6" t="s">
        <v>132</v>
      </c>
      <c r="D2554" s="7" t="s">
        <v>4372</v>
      </c>
      <c r="E2554" s="28" t="s">
        <v>4373</v>
      </c>
      <c r="F2554" s="5" t="s">
        <v>172</v>
      </c>
      <c r="G2554" s="6" t="s">
        <v>173</v>
      </c>
      <c r="H2554" s="6" t="s">
        <v>7630</v>
      </c>
      <c r="I2554" s="6" t="s">
        <v>9463</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7631</v>
      </c>
      <c r="B2555" s="6" t="s">
        <v>7632</v>
      </c>
      <c r="C2555" s="6" t="s">
        <v>7605</v>
      </c>
      <c r="D2555" s="7" t="s">
        <v>7606</v>
      </c>
      <c r="E2555" s="28" t="s">
        <v>7607</v>
      </c>
      <c r="F2555" s="5" t="s">
        <v>22</v>
      </c>
      <c r="G2555" s="6" t="s">
        <v>321</v>
      </c>
      <c r="H2555" s="6" t="s">
        <v>38</v>
      </c>
      <c r="I2555" s="6" t="s">
        <v>9480</v>
      </c>
      <c r="J2555" s="8" t="s">
        <v>7633</v>
      </c>
      <c r="K2555" s="5" t="s">
        <v>7634</v>
      </c>
      <c r="L2555" s="7" t="s">
        <v>7635</v>
      </c>
      <c r="M2555" s="9">
        <v>0</v>
      </c>
      <c r="N2555" s="5" t="s">
        <v>41</v>
      </c>
      <c r="O2555" s="31">
        <v>44606.885821759301</v>
      </c>
      <c r="P2555" s="32">
        <v>44606.889547303203</v>
      </c>
      <c r="Q2555" s="28" t="s">
        <v>38</v>
      </c>
      <c r="R2555" s="29" t="s">
        <v>38</v>
      </c>
      <c r="S2555" s="28" t="s">
        <v>148</v>
      </c>
      <c r="T2555" s="28" t="s">
        <v>844</v>
      </c>
      <c r="U2555" s="5" t="s">
        <v>149</v>
      </c>
      <c r="V2555" s="28" t="s">
        <v>182</v>
      </c>
      <c r="W2555" s="7" t="s">
        <v>7636</v>
      </c>
      <c r="X2555" s="7" t="s">
        <v>38</v>
      </c>
      <c r="Y2555" s="5" t="s">
        <v>190</v>
      </c>
      <c r="Z2555" s="5" t="s">
        <v>38</v>
      </c>
      <c r="AA2555" s="6" t="s">
        <v>38</v>
      </c>
      <c r="AB2555" s="6" t="s">
        <v>38</v>
      </c>
      <c r="AC2555" s="6" t="s">
        <v>38</v>
      </c>
      <c r="AD2555" s="6" t="s">
        <v>38</v>
      </c>
      <c r="AE2555" s="6" t="s">
        <v>38</v>
      </c>
    </row>
    <row r="2556" spans="1:31" ht="150" x14ac:dyDescent="0.35">
      <c r="A2556" s="28" t="s">
        <v>7637</v>
      </c>
      <c r="B2556" s="6" t="s">
        <v>7638</v>
      </c>
      <c r="C2556" s="6" t="s">
        <v>1458</v>
      </c>
      <c r="D2556" s="7" t="s">
        <v>7639</v>
      </c>
      <c r="E2556" s="28" t="s">
        <v>7640</v>
      </c>
      <c r="F2556" s="5" t="s">
        <v>49</v>
      </c>
      <c r="G2556" s="6" t="s">
        <v>173</v>
      </c>
      <c r="H2556" s="6" t="s">
        <v>7641</v>
      </c>
      <c r="I2556" s="6" t="s">
        <v>9430</v>
      </c>
      <c r="J2556" s="8" t="s">
        <v>2673</v>
      </c>
      <c r="K2556" s="5" t="s">
        <v>2674</v>
      </c>
      <c r="L2556" s="7" t="s">
        <v>2675</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7642</v>
      </c>
      <c r="B2557" s="6" t="s">
        <v>7643</v>
      </c>
      <c r="C2557" s="6" t="s">
        <v>1458</v>
      </c>
      <c r="D2557" s="7" t="s">
        <v>7639</v>
      </c>
      <c r="E2557" s="28" t="s">
        <v>7640</v>
      </c>
      <c r="F2557" s="5" t="s">
        <v>49</v>
      </c>
      <c r="G2557" s="6" t="s">
        <v>173</v>
      </c>
      <c r="H2557" s="6" t="s">
        <v>7644</v>
      </c>
      <c r="I2557" s="6" t="s">
        <v>9430</v>
      </c>
      <c r="J2557" s="8" t="s">
        <v>2080</v>
      </c>
      <c r="K2557" s="5" t="s">
        <v>2081</v>
      </c>
      <c r="L2557" s="7" t="s">
        <v>2082</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7645</v>
      </c>
      <c r="B2558" s="6" t="s">
        <v>7646</v>
      </c>
      <c r="C2558" s="6" t="s">
        <v>1458</v>
      </c>
      <c r="D2558" s="7" t="s">
        <v>7639</v>
      </c>
      <c r="E2558" s="28" t="s">
        <v>7640</v>
      </c>
      <c r="F2558" s="5" t="s">
        <v>49</v>
      </c>
      <c r="G2558" s="6" t="s">
        <v>173</v>
      </c>
      <c r="H2558" s="6" t="s">
        <v>7644</v>
      </c>
      <c r="I2558" s="6" t="s">
        <v>9430</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7647</v>
      </c>
      <c r="B2559" s="6" t="s">
        <v>7648</v>
      </c>
      <c r="C2559" s="6" t="s">
        <v>7649</v>
      </c>
      <c r="D2559" s="7" t="s">
        <v>7639</v>
      </c>
      <c r="E2559" s="28" t="s">
        <v>7640</v>
      </c>
      <c r="F2559" s="5" t="s">
        <v>135</v>
      </c>
      <c r="G2559" s="6" t="s">
        <v>136</v>
      </c>
      <c r="H2559" s="6" t="s">
        <v>7650</v>
      </c>
      <c r="I2559" s="6" t="s">
        <v>9430</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7651</v>
      </c>
      <c r="B2560" s="6" t="s">
        <v>7652</v>
      </c>
      <c r="C2560" s="6" t="s">
        <v>1458</v>
      </c>
      <c r="D2560" s="7" t="s">
        <v>7639</v>
      </c>
      <c r="E2560" s="28" t="s">
        <v>7640</v>
      </c>
      <c r="F2560" s="5" t="s">
        <v>49</v>
      </c>
      <c r="G2560" s="6" t="s">
        <v>173</v>
      </c>
      <c r="H2560" s="6" t="s">
        <v>7653</v>
      </c>
      <c r="I2560" s="6" t="s">
        <v>9449</v>
      </c>
      <c r="J2560" s="8" t="s">
        <v>2094</v>
      </c>
      <c r="K2560" s="5" t="s">
        <v>2095</v>
      </c>
      <c r="L2560" s="7" t="s">
        <v>2096</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7654</v>
      </c>
      <c r="B2561" s="6" t="s">
        <v>7655</v>
      </c>
      <c r="C2561" s="6" t="s">
        <v>1458</v>
      </c>
      <c r="D2561" s="7" t="s">
        <v>7639</v>
      </c>
      <c r="E2561" s="28" t="s">
        <v>7640</v>
      </c>
      <c r="F2561" s="5" t="s">
        <v>49</v>
      </c>
      <c r="G2561" s="6" t="s">
        <v>173</v>
      </c>
      <c r="H2561" s="6" t="s">
        <v>7656</v>
      </c>
      <c r="I2561" s="6" t="s">
        <v>9388</v>
      </c>
      <c r="J2561" s="8" t="s">
        <v>4731</v>
      </c>
      <c r="K2561" s="5" t="s">
        <v>4732</v>
      </c>
      <c r="L2561" s="7" t="s">
        <v>4733</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7657</v>
      </c>
      <c r="B2562" s="6" t="s">
        <v>7658</v>
      </c>
      <c r="C2562" s="6" t="s">
        <v>1458</v>
      </c>
      <c r="D2562" s="7" t="s">
        <v>7639</v>
      </c>
      <c r="E2562" s="28" t="s">
        <v>7640</v>
      </c>
      <c r="F2562" s="5" t="s">
        <v>49</v>
      </c>
      <c r="G2562" s="6" t="s">
        <v>173</v>
      </c>
      <c r="H2562" s="6" t="s">
        <v>7659</v>
      </c>
      <c r="I2562" s="6" t="s">
        <v>9388</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7660</v>
      </c>
      <c r="B2563" s="6" t="s">
        <v>7661</v>
      </c>
      <c r="C2563" s="6" t="s">
        <v>1458</v>
      </c>
      <c r="D2563" s="7" t="s">
        <v>7639</v>
      </c>
      <c r="E2563" s="28" t="s">
        <v>7640</v>
      </c>
      <c r="F2563" s="5" t="s">
        <v>49</v>
      </c>
      <c r="G2563" s="6" t="s">
        <v>173</v>
      </c>
      <c r="H2563" s="6" t="s">
        <v>7662</v>
      </c>
      <c r="I2563" s="6" t="s">
        <v>9388</v>
      </c>
      <c r="J2563" s="8" t="s">
        <v>3799</v>
      </c>
      <c r="K2563" s="5" t="s">
        <v>3800</v>
      </c>
      <c r="L2563" s="7" t="s">
        <v>3801</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7663</v>
      </c>
      <c r="B2564" s="6" t="s">
        <v>7664</v>
      </c>
      <c r="C2564" s="6" t="s">
        <v>1458</v>
      </c>
      <c r="D2564" s="7" t="s">
        <v>7639</v>
      </c>
      <c r="E2564" s="28" t="s">
        <v>7640</v>
      </c>
      <c r="F2564" s="5" t="s">
        <v>49</v>
      </c>
      <c r="G2564" s="6" t="s">
        <v>173</v>
      </c>
      <c r="H2564" s="6" t="s">
        <v>7665</v>
      </c>
      <c r="I2564" s="6" t="s">
        <v>9432</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7666</v>
      </c>
      <c r="B2565" s="6" t="s">
        <v>7667</v>
      </c>
      <c r="C2565" s="6" t="s">
        <v>1458</v>
      </c>
      <c r="D2565" s="7" t="s">
        <v>7639</v>
      </c>
      <c r="E2565" s="28" t="s">
        <v>7640</v>
      </c>
      <c r="F2565" s="5" t="s">
        <v>135</v>
      </c>
      <c r="G2565" s="6" t="s">
        <v>136</v>
      </c>
      <c r="H2565" s="6" t="s">
        <v>7668</v>
      </c>
      <c r="I2565" s="6" t="s">
        <v>9373</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7669</v>
      </c>
      <c r="B2566" s="6" t="s">
        <v>7670</v>
      </c>
      <c r="C2566" s="6" t="s">
        <v>1458</v>
      </c>
      <c r="D2566" s="7" t="s">
        <v>7639</v>
      </c>
      <c r="E2566" s="28" t="s">
        <v>7640</v>
      </c>
      <c r="F2566" s="5" t="s">
        <v>135</v>
      </c>
      <c r="G2566" s="6" t="s">
        <v>136</v>
      </c>
      <c r="H2566" s="6" t="s">
        <v>7668</v>
      </c>
      <c r="I2566" s="6" t="s">
        <v>9373</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7671</v>
      </c>
      <c r="B2567" s="6" t="s">
        <v>7670</v>
      </c>
      <c r="C2567" s="6" t="s">
        <v>1458</v>
      </c>
      <c r="D2567" s="7" t="s">
        <v>7639</v>
      </c>
      <c r="E2567" s="28" t="s">
        <v>7640</v>
      </c>
      <c r="F2567" s="5" t="s">
        <v>135</v>
      </c>
      <c r="G2567" s="6" t="s">
        <v>136</v>
      </c>
      <c r="H2567" s="6" t="s">
        <v>7668</v>
      </c>
      <c r="I2567" s="6" t="s">
        <v>9373</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7672</v>
      </c>
      <c r="B2568" s="6" t="s">
        <v>7673</v>
      </c>
      <c r="C2568" s="6" t="s">
        <v>740</v>
      </c>
      <c r="D2568" s="7" t="s">
        <v>741</v>
      </c>
      <c r="E2568" s="28" t="s">
        <v>742</v>
      </c>
      <c r="F2568" s="5" t="s">
        <v>172</v>
      </c>
      <c r="G2568" s="6" t="s">
        <v>37</v>
      </c>
      <c r="H2568" s="6" t="s">
        <v>7674</v>
      </c>
      <c r="I2568" s="6" t="s">
        <v>9405</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2270</v>
      </c>
      <c r="W2568" s="7" t="s">
        <v>38</v>
      </c>
      <c r="X2568" s="7" t="s">
        <v>38</v>
      </c>
      <c r="Y2568" s="5" t="s">
        <v>38</v>
      </c>
      <c r="Z2568" s="5" t="s">
        <v>38</v>
      </c>
      <c r="AA2568" s="6" t="s">
        <v>38</v>
      </c>
      <c r="AB2568" s="6" t="s">
        <v>38</v>
      </c>
      <c r="AC2568" s="6" t="s">
        <v>38</v>
      </c>
      <c r="AD2568" s="6" t="s">
        <v>38</v>
      </c>
      <c r="AE2568" s="6" t="s">
        <v>38</v>
      </c>
    </row>
    <row r="2569" spans="1:31" ht="40" x14ac:dyDescent="0.35">
      <c r="A2569" s="28" t="s">
        <v>7675</v>
      </c>
      <c r="B2569" s="6" t="s">
        <v>7676</v>
      </c>
      <c r="C2569" s="6" t="s">
        <v>401</v>
      </c>
      <c r="D2569" s="7" t="s">
        <v>6982</v>
      </c>
      <c r="E2569" s="28" t="s">
        <v>6983</v>
      </c>
      <c r="F2569" s="5" t="s">
        <v>172</v>
      </c>
      <c r="G2569" s="6" t="s">
        <v>173</v>
      </c>
      <c r="H2569" s="6" t="s">
        <v>7677</v>
      </c>
      <c r="I2569" s="6" t="s">
        <v>9383</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4121</v>
      </c>
      <c r="W2569" s="7" t="s">
        <v>38</v>
      </c>
      <c r="X2569" s="7" t="s">
        <v>38</v>
      </c>
      <c r="Y2569" s="5" t="s">
        <v>38</v>
      </c>
      <c r="Z2569" s="5" t="s">
        <v>38</v>
      </c>
      <c r="AA2569" s="6" t="s">
        <v>38</v>
      </c>
      <c r="AB2569" s="6" t="s">
        <v>38</v>
      </c>
      <c r="AC2569" s="6" t="s">
        <v>38</v>
      </c>
      <c r="AD2569" s="6" t="s">
        <v>38</v>
      </c>
      <c r="AE2569" s="6" t="s">
        <v>38</v>
      </c>
    </row>
    <row r="2570" spans="1:31" ht="40" x14ac:dyDescent="0.35">
      <c r="A2570" s="28" t="s">
        <v>7678</v>
      </c>
      <c r="B2570" s="6" t="s">
        <v>7679</v>
      </c>
      <c r="C2570" s="6" t="s">
        <v>401</v>
      </c>
      <c r="D2570" s="7" t="s">
        <v>6982</v>
      </c>
      <c r="E2570" s="28" t="s">
        <v>6983</v>
      </c>
      <c r="F2570" s="5" t="s">
        <v>135</v>
      </c>
      <c r="G2570" s="6" t="s">
        <v>136</v>
      </c>
      <c r="H2570" s="6" t="s">
        <v>7680</v>
      </c>
      <c r="I2570" s="6" t="s">
        <v>9383</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4121</v>
      </c>
      <c r="W2570" s="7" t="s">
        <v>38</v>
      </c>
      <c r="X2570" s="7" t="s">
        <v>38</v>
      </c>
      <c r="Y2570" s="5" t="s">
        <v>145</v>
      </c>
      <c r="Z2570" s="5" t="s">
        <v>38</v>
      </c>
      <c r="AA2570" s="6" t="s">
        <v>38</v>
      </c>
      <c r="AB2570" s="6" t="s">
        <v>38</v>
      </c>
      <c r="AC2570" s="6" t="s">
        <v>38</v>
      </c>
      <c r="AD2570" s="6" t="s">
        <v>38</v>
      </c>
      <c r="AE2570" s="6" t="s">
        <v>38</v>
      </c>
    </row>
    <row r="2571" spans="1:31" ht="60" x14ac:dyDescent="0.35">
      <c r="A2571" s="28" t="s">
        <v>7681</v>
      </c>
      <c r="B2571" s="6" t="s">
        <v>7682</v>
      </c>
      <c r="C2571" s="6" t="s">
        <v>401</v>
      </c>
      <c r="D2571" s="7" t="s">
        <v>6982</v>
      </c>
      <c r="E2571" s="28" t="s">
        <v>6983</v>
      </c>
      <c r="F2571" s="5" t="s">
        <v>172</v>
      </c>
      <c r="G2571" s="6" t="s">
        <v>173</v>
      </c>
      <c r="H2571" s="6" t="s">
        <v>7683</v>
      </c>
      <c r="I2571" s="6" t="s">
        <v>9433</v>
      </c>
      <c r="J2571" s="8" t="s">
        <v>6997</v>
      </c>
      <c r="K2571" s="5" t="s">
        <v>6998</v>
      </c>
      <c r="L2571" s="7" t="s">
        <v>6999</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7684</v>
      </c>
      <c r="B2572" s="6" t="s">
        <v>7685</v>
      </c>
      <c r="C2572" s="6" t="s">
        <v>1458</v>
      </c>
      <c r="D2572" s="7" t="s">
        <v>7686</v>
      </c>
      <c r="E2572" s="28" t="s">
        <v>7687</v>
      </c>
      <c r="F2572" s="5" t="s">
        <v>172</v>
      </c>
      <c r="G2572" s="6" t="s">
        <v>173</v>
      </c>
      <c r="H2572" s="6" t="s">
        <v>38</v>
      </c>
      <c r="I2572" s="6" t="s">
        <v>9464</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7688</v>
      </c>
      <c r="B2573" s="6" t="s">
        <v>7689</v>
      </c>
      <c r="C2573" s="6" t="s">
        <v>2148</v>
      </c>
      <c r="D2573" s="7" t="s">
        <v>7211</v>
      </c>
      <c r="E2573" s="28" t="s">
        <v>7212</v>
      </c>
      <c r="F2573" s="5" t="s">
        <v>172</v>
      </c>
      <c r="G2573" s="6" t="s">
        <v>173</v>
      </c>
      <c r="H2573" s="6" t="s">
        <v>38</v>
      </c>
      <c r="I2573" s="6" t="s">
        <v>9463</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7690</v>
      </c>
      <c r="B2574" s="6" t="s">
        <v>7691</v>
      </c>
      <c r="C2574" s="6" t="s">
        <v>740</v>
      </c>
      <c r="D2574" s="7" t="s">
        <v>741</v>
      </c>
      <c r="E2574" s="28" t="s">
        <v>742</v>
      </c>
      <c r="F2574" s="5" t="s">
        <v>172</v>
      </c>
      <c r="G2574" s="6" t="s">
        <v>37</v>
      </c>
      <c r="H2574" s="6" t="s">
        <v>7692</v>
      </c>
      <c r="I2574" s="6" t="s">
        <v>9449</v>
      </c>
      <c r="J2574" s="8" t="s">
        <v>4191</v>
      </c>
      <c r="K2574" s="5" t="s">
        <v>4192</v>
      </c>
      <c r="L2574" s="7" t="s">
        <v>4193</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30" x14ac:dyDescent="0.35">
      <c r="A2575" s="28" t="s">
        <v>7693</v>
      </c>
      <c r="B2575" s="6" t="s">
        <v>7694</v>
      </c>
      <c r="C2575" s="6" t="s">
        <v>1458</v>
      </c>
      <c r="D2575" s="7" t="s">
        <v>7695</v>
      </c>
      <c r="E2575" s="28" t="s">
        <v>7696</v>
      </c>
      <c r="F2575" s="5" t="s">
        <v>172</v>
      </c>
      <c r="G2575" s="6" t="s">
        <v>173</v>
      </c>
      <c r="H2575" s="6" t="s">
        <v>38</v>
      </c>
      <c r="I2575" s="6" t="s">
        <v>9423</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7697</v>
      </c>
      <c r="B2576" s="6" t="s">
        <v>7698</v>
      </c>
      <c r="C2576" s="6" t="s">
        <v>1458</v>
      </c>
      <c r="D2576" s="7" t="s">
        <v>7695</v>
      </c>
      <c r="E2576" s="28" t="s">
        <v>7696</v>
      </c>
      <c r="F2576" s="5" t="s">
        <v>172</v>
      </c>
      <c r="G2576" s="6" t="s">
        <v>173</v>
      </c>
      <c r="H2576" s="6" t="s">
        <v>38</v>
      </c>
      <c r="I2576" s="6" t="s">
        <v>9452</v>
      </c>
      <c r="J2576" s="8" t="s">
        <v>5088</v>
      </c>
      <c r="K2576" s="5" t="s">
        <v>5089</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30" x14ac:dyDescent="0.35">
      <c r="A2577" s="28" t="s">
        <v>7699</v>
      </c>
      <c r="B2577" s="6" t="s">
        <v>7700</v>
      </c>
      <c r="C2577" s="6" t="s">
        <v>1458</v>
      </c>
      <c r="D2577" s="7" t="s">
        <v>7695</v>
      </c>
      <c r="E2577" s="28" t="s">
        <v>7696</v>
      </c>
      <c r="F2577" s="5" t="s">
        <v>172</v>
      </c>
      <c r="G2577" s="6" t="s">
        <v>173</v>
      </c>
      <c r="H2577" s="6" t="s">
        <v>38</v>
      </c>
      <c r="I2577" s="6" t="s">
        <v>9438</v>
      </c>
      <c r="J2577" s="8" t="s">
        <v>5055</v>
      </c>
      <c r="K2577" s="5" t="s">
        <v>5056</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7701</v>
      </c>
      <c r="B2578" s="6" t="s">
        <v>7702</v>
      </c>
      <c r="C2578" s="6" t="s">
        <v>1458</v>
      </c>
      <c r="D2578" s="7" t="s">
        <v>7695</v>
      </c>
      <c r="E2578" s="28" t="s">
        <v>7696</v>
      </c>
      <c r="F2578" s="5" t="s">
        <v>172</v>
      </c>
      <c r="G2578" s="6" t="s">
        <v>173</v>
      </c>
      <c r="H2578" s="6" t="s">
        <v>38</v>
      </c>
      <c r="I2578" s="6" t="s">
        <v>9419</v>
      </c>
      <c r="J2578" s="8" t="s">
        <v>7703</v>
      </c>
      <c r="K2578" s="5" t="s">
        <v>7704</v>
      </c>
      <c r="L2578" s="7" t="s">
        <v>7705</v>
      </c>
      <c r="M2578" s="9">
        <v>0</v>
      </c>
      <c r="N2578" s="5" t="s">
        <v>41</v>
      </c>
      <c r="O2578" s="31">
        <v>44606.916983414398</v>
      </c>
      <c r="P2578" s="32">
        <v>44606.922296180601</v>
      </c>
      <c r="Q2578" s="28" t="s">
        <v>38</v>
      </c>
      <c r="R2578" s="29" t="s">
        <v>38</v>
      </c>
      <c r="S2578" s="28" t="s">
        <v>148</v>
      </c>
      <c r="T2578" s="28" t="s">
        <v>38</v>
      </c>
      <c r="U2578" s="5" t="s">
        <v>38</v>
      </c>
      <c r="V2578" s="28" t="s">
        <v>5301</v>
      </c>
      <c r="W2578" s="7" t="s">
        <v>38</v>
      </c>
      <c r="X2578" s="7" t="s">
        <v>38</v>
      </c>
      <c r="Y2578" s="5" t="s">
        <v>38</v>
      </c>
      <c r="Z2578" s="5" t="s">
        <v>38</v>
      </c>
      <c r="AA2578" s="6" t="s">
        <v>38</v>
      </c>
      <c r="AB2578" s="6" t="s">
        <v>38</v>
      </c>
      <c r="AC2578" s="6" t="s">
        <v>38</v>
      </c>
      <c r="AD2578" s="6" t="s">
        <v>38</v>
      </c>
      <c r="AE2578" s="6" t="s">
        <v>38</v>
      </c>
    </row>
    <row r="2579" spans="1:31" ht="30" x14ac:dyDescent="0.35">
      <c r="A2579" s="28" t="s">
        <v>7706</v>
      </c>
      <c r="B2579" s="6" t="s">
        <v>7707</v>
      </c>
      <c r="C2579" s="6" t="s">
        <v>1458</v>
      </c>
      <c r="D2579" s="7" t="s">
        <v>7695</v>
      </c>
      <c r="E2579" s="28" t="s">
        <v>7696</v>
      </c>
      <c r="F2579" s="5" t="s">
        <v>135</v>
      </c>
      <c r="G2579" s="6" t="s">
        <v>136</v>
      </c>
      <c r="H2579" s="6" t="s">
        <v>38</v>
      </c>
      <c r="I2579" s="6" t="s">
        <v>9423</v>
      </c>
      <c r="J2579" s="8" t="s">
        <v>6821</v>
      </c>
      <c r="K2579" s="5" t="s">
        <v>6822</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7708</v>
      </c>
      <c r="B2580" s="6" t="s">
        <v>7709</v>
      </c>
      <c r="C2580" s="6" t="s">
        <v>2148</v>
      </c>
      <c r="D2580" s="7" t="s">
        <v>7710</v>
      </c>
      <c r="E2580" s="28" t="s">
        <v>7711</v>
      </c>
      <c r="F2580" s="5" t="s">
        <v>172</v>
      </c>
      <c r="G2580" s="6" t="s">
        <v>173</v>
      </c>
      <c r="H2580" s="6" t="s">
        <v>38</v>
      </c>
      <c r="I2580" s="6" t="s">
        <v>9450</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7712</v>
      </c>
      <c r="B2581" s="6" t="s">
        <v>7713</v>
      </c>
      <c r="C2581" s="6" t="s">
        <v>2148</v>
      </c>
      <c r="D2581" s="7" t="s">
        <v>7710</v>
      </c>
      <c r="E2581" s="28" t="s">
        <v>7711</v>
      </c>
      <c r="F2581" s="5" t="s">
        <v>172</v>
      </c>
      <c r="G2581" s="6" t="s">
        <v>173</v>
      </c>
      <c r="H2581" s="6" t="s">
        <v>38</v>
      </c>
      <c r="I2581" s="6" t="s">
        <v>9450</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7714</v>
      </c>
      <c r="B2582" s="6" t="s">
        <v>7715</v>
      </c>
      <c r="C2582" s="6" t="s">
        <v>2148</v>
      </c>
      <c r="D2582" s="7" t="s">
        <v>7710</v>
      </c>
      <c r="E2582" s="28" t="s">
        <v>7711</v>
      </c>
      <c r="F2582" s="5" t="s">
        <v>172</v>
      </c>
      <c r="G2582" s="6" t="s">
        <v>173</v>
      </c>
      <c r="H2582" s="6" t="s">
        <v>38</v>
      </c>
      <c r="I2582" s="6" t="s">
        <v>9450</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7716</v>
      </c>
      <c r="B2583" s="6" t="s">
        <v>7717</v>
      </c>
      <c r="C2583" s="6" t="s">
        <v>2148</v>
      </c>
      <c r="D2583" s="7" t="s">
        <v>7710</v>
      </c>
      <c r="E2583" s="28" t="s">
        <v>7711</v>
      </c>
      <c r="F2583" s="5" t="s">
        <v>172</v>
      </c>
      <c r="G2583" s="6" t="s">
        <v>173</v>
      </c>
      <c r="H2583" s="6" t="s">
        <v>38</v>
      </c>
      <c r="I2583" s="6" t="s">
        <v>9450</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7718</v>
      </c>
      <c r="B2584" s="6" t="s">
        <v>7719</v>
      </c>
      <c r="C2584" s="6" t="s">
        <v>2148</v>
      </c>
      <c r="D2584" s="7" t="s">
        <v>7710</v>
      </c>
      <c r="E2584" s="28" t="s">
        <v>7711</v>
      </c>
      <c r="F2584" s="5" t="s">
        <v>172</v>
      </c>
      <c r="G2584" s="6" t="s">
        <v>173</v>
      </c>
      <c r="H2584" s="6" t="s">
        <v>38</v>
      </c>
      <c r="I2584" s="6" t="s">
        <v>9450</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7720</v>
      </c>
      <c r="B2585" s="6" t="s">
        <v>7721</v>
      </c>
      <c r="C2585" s="6" t="s">
        <v>2148</v>
      </c>
      <c r="D2585" s="7" t="s">
        <v>7710</v>
      </c>
      <c r="E2585" s="28" t="s">
        <v>7711</v>
      </c>
      <c r="F2585" s="5" t="s">
        <v>172</v>
      </c>
      <c r="G2585" s="6" t="s">
        <v>173</v>
      </c>
      <c r="H2585" s="6" t="s">
        <v>38</v>
      </c>
      <c r="I2585" s="6" t="s">
        <v>9451</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7722</v>
      </c>
      <c r="B2586" s="6" t="s">
        <v>7723</v>
      </c>
      <c r="C2586" s="6" t="s">
        <v>2148</v>
      </c>
      <c r="D2586" s="7" t="s">
        <v>7710</v>
      </c>
      <c r="E2586" s="28" t="s">
        <v>7711</v>
      </c>
      <c r="F2586" s="5" t="s">
        <v>172</v>
      </c>
      <c r="G2586" s="6" t="s">
        <v>173</v>
      </c>
      <c r="H2586" s="6" t="s">
        <v>38</v>
      </c>
      <c r="I2586" s="6" t="s">
        <v>9451</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7724</v>
      </c>
      <c r="B2587" s="6" t="s">
        <v>7725</v>
      </c>
      <c r="C2587" s="6" t="s">
        <v>3040</v>
      </c>
      <c r="D2587" s="7" t="s">
        <v>7710</v>
      </c>
      <c r="E2587" s="28" t="s">
        <v>7711</v>
      </c>
      <c r="F2587" s="5" t="s">
        <v>135</v>
      </c>
      <c r="G2587" s="6" t="s">
        <v>136</v>
      </c>
      <c r="H2587" s="6" t="s">
        <v>7726</v>
      </c>
      <c r="I2587" s="6" t="s">
        <v>9450</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30" x14ac:dyDescent="0.35">
      <c r="A2588" s="28" t="s">
        <v>7727</v>
      </c>
      <c r="B2588" s="6" t="s">
        <v>7728</v>
      </c>
      <c r="C2588" s="6" t="s">
        <v>1458</v>
      </c>
      <c r="D2588" s="7" t="s">
        <v>7686</v>
      </c>
      <c r="E2588" s="28" t="s">
        <v>7687</v>
      </c>
      <c r="F2588" s="5" t="s">
        <v>172</v>
      </c>
      <c r="G2588" s="6" t="s">
        <v>173</v>
      </c>
      <c r="H2588" s="6" t="s">
        <v>38</v>
      </c>
      <c r="I2588" s="6" t="s">
        <v>9464</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7729</v>
      </c>
      <c r="B2589" s="6" t="s">
        <v>7730</v>
      </c>
      <c r="C2589" s="6" t="s">
        <v>3040</v>
      </c>
      <c r="D2589" s="7" t="s">
        <v>7710</v>
      </c>
      <c r="E2589" s="28" t="s">
        <v>7711</v>
      </c>
      <c r="F2589" s="5" t="s">
        <v>135</v>
      </c>
      <c r="G2589" s="6" t="s">
        <v>136</v>
      </c>
      <c r="H2589" s="6" t="s">
        <v>38</v>
      </c>
      <c r="I2589" s="6" t="s">
        <v>9450</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7731</v>
      </c>
      <c r="B2590" s="6" t="s">
        <v>7732</v>
      </c>
      <c r="C2590" s="6" t="s">
        <v>3040</v>
      </c>
      <c r="D2590" s="7" t="s">
        <v>7710</v>
      </c>
      <c r="E2590" s="28" t="s">
        <v>7711</v>
      </c>
      <c r="F2590" s="5" t="s">
        <v>135</v>
      </c>
      <c r="G2590" s="6" t="s">
        <v>136</v>
      </c>
      <c r="H2590" s="6" t="s">
        <v>38</v>
      </c>
      <c r="I2590" s="6" t="s">
        <v>9450</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30" x14ac:dyDescent="0.35">
      <c r="A2591" s="28" t="s">
        <v>7733</v>
      </c>
      <c r="B2591" s="6" t="s">
        <v>7734</v>
      </c>
      <c r="C2591" s="6" t="s">
        <v>1458</v>
      </c>
      <c r="D2591" s="7" t="s">
        <v>7686</v>
      </c>
      <c r="E2591" s="28" t="s">
        <v>7687</v>
      </c>
      <c r="F2591" s="5" t="s">
        <v>172</v>
      </c>
      <c r="G2591" s="6" t="s">
        <v>173</v>
      </c>
      <c r="H2591" s="6" t="s">
        <v>38</v>
      </c>
      <c r="I2591" s="6" t="s">
        <v>9464</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7735</v>
      </c>
      <c r="B2592" s="6" t="s">
        <v>7736</v>
      </c>
      <c r="C2592" s="6" t="s">
        <v>1458</v>
      </c>
      <c r="D2592" s="7" t="s">
        <v>7686</v>
      </c>
      <c r="E2592" s="28" t="s">
        <v>7687</v>
      </c>
      <c r="F2592" s="5" t="s">
        <v>172</v>
      </c>
      <c r="G2592" s="6" t="s">
        <v>173</v>
      </c>
      <c r="H2592" s="6" t="s">
        <v>38</v>
      </c>
      <c r="I2592" s="6" t="s">
        <v>9426</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7737</v>
      </c>
      <c r="B2593" s="6" t="s">
        <v>7738</v>
      </c>
      <c r="C2593" s="6" t="s">
        <v>3068</v>
      </c>
      <c r="D2593" s="7" t="s">
        <v>3069</v>
      </c>
      <c r="E2593" s="28" t="s">
        <v>3070</v>
      </c>
      <c r="F2593" s="5" t="s">
        <v>172</v>
      </c>
      <c r="G2593" s="6" t="s">
        <v>173</v>
      </c>
      <c r="H2593" s="6" t="s">
        <v>38</v>
      </c>
      <c r="I2593" s="6" t="s">
        <v>9390</v>
      </c>
      <c r="J2593" s="8" t="s">
        <v>4705</v>
      </c>
      <c r="K2593" s="5" t="s">
        <v>4706</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30" x14ac:dyDescent="0.35">
      <c r="A2594" s="28" t="s">
        <v>7739</v>
      </c>
      <c r="B2594" s="6" t="s">
        <v>7740</v>
      </c>
      <c r="C2594" s="6" t="s">
        <v>3068</v>
      </c>
      <c r="D2594" s="7" t="s">
        <v>3069</v>
      </c>
      <c r="E2594" s="28" t="s">
        <v>3070</v>
      </c>
      <c r="F2594" s="5" t="s">
        <v>221</v>
      </c>
      <c r="G2594" s="6" t="s">
        <v>37</v>
      </c>
      <c r="H2594" s="6" t="s">
        <v>38</v>
      </c>
      <c r="I2594" s="6" t="s">
        <v>9390</v>
      </c>
      <c r="J2594" s="8" t="s">
        <v>7741</v>
      </c>
      <c r="K2594" s="5" t="s">
        <v>7742</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7743</v>
      </c>
      <c r="B2595" s="6" t="s">
        <v>7159</v>
      </c>
      <c r="C2595" s="6" t="s">
        <v>7744</v>
      </c>
      <c r="D2595" s="7" t="s">
        <v>7160</v>
      </c>
      <c r="E2595" s="28" t="s">
        <v>7161</v>
      </c>
      <c r="F2595" s="5" t="s">
        <v>135</v>
      </c>
      <c r="G2595" s="6" t="s">
        <v>136</v>
      </c>
      <c r="H2595" s="6" t="s">
        <v>38</v>
      </c>
      <c r="I2595" s="6" t="s">
        <v>9382</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7162</v>
      </c>
      <c r="W2595" s="7" t="s">
        <v>38</v>
      </c>
      <c r="X2595" s="7" t="s">
        <v>38</v>
      </c>
      <c r="Y2595" s="5" t="s">
        <v>150</v>
      </c>
      <c r="Z2595" s="5" t="s">
        <v>38</v>
      </c>
      <c r="AA2595" s="6" t="s">
        <v>38</v>
      </c>
      <c r="AB2595" s="6" t="s">
        <v>38</v>
      </c>
      <c r="AC2595" s="6" t="s">
        <v>38</v>
      </c>
      <c r="AD2595" s="6" t="s">
        <v>38</v>
      </c>
      <c r="AE2595" s="6" t="s">
        <v>38</v>
      </c>
    </row>
    <row r="2596" spans="1:31" ht="20" x14ac:dyDescent="0.35">
      <c r="A2596" s="28" t="s">
        <v>7745</v>
      </c>
      <c r="B2596" s="6" t="s">
        <v>7746</v>
      </c>
      <c r="C2596" s="6" t="s">
        <v>1458</v>
      </c>
      <c r="D2596" s="7" t="s">
        <v>3287</v>
      </c>
      <c r="E2596" s="28" t="s">
        <v>3288</v>
      </c>
      <c r="F2596" s="5" t="s">
        <v>172</v>
      </c>
      <c r="G2596" s="6" t="s">
        <v>173</v>
      </c>
      <c r="H2596" s="6" t="s">
        <v>38</v>
      </c>
      <c r="I2596" s="6" t="s">
        <v>9459</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30" x14ac:dyDescent="0.35">
      <c r="A2597" s="28" t="s">
        <v>7747</v>
      </c>
      <c r="B2597" s="6" t="s">
        <v>7748</v>
      </c>
      <c r="C2597" s="6" t="s">
        <v>1458</v>
      </c>
      <c r="D2597" s="7" t="s">
        <v>7686</v>
      </c>
      <c r="E2597" s="28" t="s">
        <v>7687</v>
      </c>
      <c r="F2597" s="5" t="s">
        <v>172</v>
      </c>
      <c r="G2597" s="6" t="s">
        <v>173</v>
      </c>
      <c r="H2597" s="6" t="s">
        <v>38</v>
      </c>
      <c r="I2597" s="6" t="s">
        <v>9463</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7749</v>
      </c>
      <c r="B2598" s="6" t="s">
        <v>7750</v>
      </c>
      <c r="C2598" s="6" t="s">
        <v>7751</v>
      </c>
      <c r="D2598" s="7" t="s">
        <v>7752</v>
      </c>
      <c r="E2598" s="28" t="s">
        <v>7753</v>
      </c>
      <c r="F2598" s="5" t="s">
        <v>172</v>
      </c>
      <c r="G2598" s="6" t="s">
        <v>173</v>
      </c>
      <c r="H2598" s="6" t="s">
        <v>38</v>
      </c>
      <c r="I2598" s="6" t="s">
        <v>9414</v>
      </c>
      <c r="J2598" s="8" t="s">
        <v>2230</v>
      </c>
      <c r="K2598" s="5" t="s">
        <v>2231</v>
      </c>
      <c r="L2598" s="7" t="s">
        <v>2232</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7754</v>
      </c>
      <c r="B2599" s="6" t="s">
        <v>7755</v>
      </c>
      <c r="C2599" s="6" t="s">
        <v>132</v>
      </c>
      <c r="D2599" s="7" t="s">
        <v>7322</v>
      </c>
      <c r="E2599" s="28" t="s">
        <v>7323</v>
      </c>
      <c r="F2599" s="5" t="s">
        <v>22</v>
      </c>
      <c r="G2599" s="6" t="s">
        <v>321</v>
      </c>
      <c r="H2599" s="6" t="s">
        <v>38</v>
      </c>
      <c r="I2599" s="6" t="s">
        <v>9394</v>
      </c>
      <c r="J2599" s="8" t="s">
        <v>7349</v>
      </c>
      <c r="K2599" s="5" t="s">
        <v>7350</v>
      </c>
      <c r="L2599" s="7" t="s">
        <v>890</v>
      </c>
      <c r="M2599" s="9">
        <v>0</v>
      </c>
      <c r="N2599" s="5" t="s">
        <v>46</v>
      </c>
      <c r="O2599" s="31">
        <v>44606.953068830997</v>
      </c>
      <c r="Q2599" s="28" t="s">
        <v>38</v>
      </c>
      <c r="R2599" s="29" t="s">
        <v>38</v>
      </c>
      <c r="S2599" s="28" t="s">
        <v>148</v>
      </c>
      <c r="T2599" s="28" t="s">
        <v>568</v>
      </c>
      <c r="U2599" s="5" t="s">
        <v>149</v>
      </c>
      <c r="V2599" s="28" t="s">
        <v>7351</v>
      </c>
      <c r="W2599" s="7" t="s">
        <v>7756</v>
      </c>
      <c r="X2599" s="7" t="s">
        <v>38</v>
      </c>
      <c r="Y2599" s="5" t="s">
        <v>190</v>
      </c>
      <c r="Z2599" s="5" t="s">
        <v>38</v>
      </c>
      <c r="AA2599" s="6" t="s">
        <v>38</v>
      </c>
      <c r="AB2599" s="6" t="s">
        <v>38</v>
      </c>
      <c r="AC2599" s="6" t="s">
        <v>38</v>
      </c>
      <c r="AD2599" s="6" t="s">
        <v>38</v>
      </c>
      <c r="AE2599" s="6" t="s">
        <v>38</v>
      </c>
    </row>
    <row r="2600" spans="1:31" ht="30" x14ac:dyDescent="0.35">
      <c r="A2600" s="28" t="s">
        <v>7757</v>
      </c>
      <c r="B2600" s="6" t="s">
        <v>7758</v>
      </c>
      <c r="C2600" s="6" t="s">
        <v>7054</v>
      </c>
      <c r="D2600" s="7" t="s">
        <v>1005</v>
      </c>
      <c r="E2600" s="28" t="s">
        <v>1006</v>
      </c>
      <c r="F2600" s="5" t="s">
        <v>172</v>
      </c>
      <c r="G2600" s="6" t="s">
        <v>37</v>
      </c>
      <c r="H2600" s="6" t="s">
        <v>38</v>
      </c>
      <c r="I2600" s="6" t="s">
        <v>9385</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7759</v>
      </c>
      <c r="B2601" s="6" t="s">
        <v>7760</v>
      </c>
      <c r="C2601" s="6" t="s">
        <v>7751</v>
      </c>
      <c r="D2601" s="7" t="s">
        <v>7752</v>
      </c>
      <c r="E2601" s="28" t="s">
        <v>7753</v>
      </c>
      <c r="F2601" s="5" t="s">
        <v>172</v>
      </c>
      <c r="G2601" s="6" t="s">
        <v>37</v>
      </c>
      <c r="H2601" s="6" t="s">
        <v>38</v>
      </c>
      <c r="I2601" s="6" t="s">
        <v>9373</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7761</v>
      </c>
      <c r="B2602" s="6" t="s">
        <v>7762</v>
      </c>
      <c r="C2602" s="6" t="s">
        <v>683</v>
      </c>
      <c r="D2602" s="7" t="s">
        <v>7763</v>
      </c>
      <c r="E2602" s="28" t="s">
        <v>7764</v>
      </c>
      <c r="F2602" s="5" t="s">
        <v>172</v>
      </c>
      <c r="G2602" s="6" t="s">
        <v>173</v>
      </c>
      <c r="H2602" s="6" t="s">
        <v>38</v>
      </c>
      <c r="I2602" s="6" t="s">
        <v>9448</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7765</v>
      </c>
      <c r="B2603" s="6" t="s">
        <v>7766</v>
      </c>
      <c r="C2603" s="6" t="s">
        <v>1458</v>
      </c>
      <c r="D2603" s="7" t="s">
        <v>7767</v>
      </c>
      <c r="E2603" s="28" t="s">
        <v>7768</v>
      </c>
      <c r="F2603" s="5" t="s">
        <v>484</v>
      </c>
      <c r="G2603" s="6" t="s">
        <v>37</v>
      </c>
      <c r="H2603" s="6" t="s">
        <v>38</v>
      </c>
      <c r="I2603" s="6" t="s">
        <v>9388</v>
      </c>
      <c r="J2603" s="8" t="s">
        <v>3806</v>
      </c>
      <c r="K2603" s="5" t="s">
        <v>3807</v>
      </c>
      <c r="L2603" s="7" t="s">
        <v>207</v>
      </c>
      <c r="M2603" s="9">
        <v>0</v>
      </c>
      <c r="N2603" s="5" t="s">
        <v>41</v>
      </c>
      <c r="O2603" s="31">
        <v>44606.960942557896</v>
      </c>
      <c r="P2603" s="32">
        <v>44606.980037963003</v>
      </c>
      <c r="Q2603" s="28" t="s">
        <v>38</v>
      </c>
      <c r="R2603" s="29" t="s">
        <v>38</v>
      </c>
      <c r="S2603" s="28" t="s">
        <v>364</v>
      </c>
      <c r="T2603" s="28" t="s">
        <v>38</v>
      </c>
      <c r="U2603" s="5" t="s">
        <v>38</v>
      </c>
      <c r="V2603" s="28" t="s">
        <v>504</v>
      </c>
      <c r="W2603" s="7" t="s">
        <v>38</v>
      </c>
      <c r="X2603" s="7" t="s">
        <v>38</v>
      </c>
      <c r="Y2603" s="5" t="s">
        <v>38</v>
      </c>
      <c r="Z2603" s="5" t="s">
        <v>38</v>
      </c>
      <c r="AA2603" s="6" t="s">
        <v>38</v>
      </c>
      <c r="AB2603" s="6" t="s">
        <v>7769</v>
      </c>
      <c r="AC2603" s="6" t="s">
        <v>38</v>
      </c>
      <c r="AD2603" s="6" t="s">
        <v>7770</v>
      </c>
      <c r="AE2603" s="6" t="s">
        <v>38</v>
      </c>
    </row>
    <row r="2604" spans="1:31" ht="20" x14ac:dyDescent="0.35">
      <c r="A2604" s="28" t="s">
        <v>7771</v>
      </c>
      <c r="B2604" s="6" t="s">
        <v>7772</v>
      </c>
      <c r="C2604" s="6" t="s">
        <v>1458</v>
      </c>
      <c r="D2604" s="7" t="s">
        <v>7767</v>
      </c>
      <c r="E2604" s="28" t="s">
        <v>7768</v>
      </c>
      <c r="F2604" s="5" t="s">
        <v>172</v>
      </c>
      <c r="G2604" s="6" t="s">
        <v>173</v>
      </c>
      <c r="H2604" s="6" t="s">
        <v>38</v>
      </c>
      <c r="I2604" s="6" t="s">
        <v>9410</v>
      </c>
      <c r="J2604" s="8" t="s">
        <v>1687</v>
      </c>
      <c r="K2604" s="5" t="s">
        <v>1688</v>
      </c>
      <c r="L2604" s="7" t="s">
        <v>1689</v>
      </c>
      <c r="M2604" s="9">
        <v>0</v>
      </c>
      <c r="N2604" s="5" t="s">
        <v>41</v>
      </c>
      <c r="O2604" s="31">
        <v>44606.960942708298</v>
      </c>
      <c r="P2604" s="32">
        <v>44606.978546261598</v>
      </c>
      <c r="Q2604" s="28" t="s">
        <v>38</v>
      </c>
      <c r="R2604" s="29" t="s">
        <v>38</v>
      </c>
      <c r="S2604" s="28" t="s">
        <v>148</v>
      </c>
      <c r="T2604" s="28" t="s">
        <v>38</v>
      </c>
      <c r="U2604" s="5" t="s">
        <v>38</v>
      </c>
      <c r="V2604" s="28" t="s">
        <v>712</v>
      </c>
      <c r="W2604" s="7" t="s">
        <v>38</v>
      </c>
      <c r="X2604" s="7" t="s">
        <v>38</v>
      </c>
      <c r="Y2604" s="5" t="s">
        <v>38</v>
      </c>
      <c r="Z2604" s="5" t="s">
        <v>38</v>
      </c>
      <c r="AA2604" s="6" t="s">
        <v>38</v>
      </c>
      <c r="AB2604" s="6" t="s">
        <v>38</v>
      </c>
      <c r="AC2604" s="6" t="s">
        <v>38</v>
      </c>
      <c r="AD2604" s="6" t="s">
        <v>38</v>
      </c>
      <c r="AE2604" s="6" t="s">
        <v>38</v>
      </c>
    </row>
    <row r="2605" spans="1:31" ht="20" x14ac:dyDescent="0.35">
      <c r="A2605" s="28" t="s">
        <v>7773</v>
      </c>
      <c r="B2605" s="6" t="s">
        <v>7774</v>
      </c>
      <c r="C2605" s="6" t="s">
        <v>1458</v>
      </c>
      <c r="D2605" s="7" t="s">
        <v>7767</v>
      </c>
      <c r="E2605" s="28" t="s">
        <v>7768</v>
      </c>
      <c r="F2605" s="5" t="s">
        <v>172</v>
      </c>
      <c r="G2605" s="6" t="s">
        <v>173</v>
      </c>
      <c r="H2605" s="6" t="s">
        <v>38</v>
      </c>
      <c r="I2605" s="6" t="s">
        <v>9410</v>
      </c>
      <c r="J2605" s="8" t="s">
        <v>744</v>
      </c>
      <c r="K2605" s="5" t="s">
        <v>745</v>
      </c>
      <c r="L2605" s="7" t="s">
        <v>224</v>
      </c>
      <c r="M2605" s="9">
        <v>0</v>
      </c>
      <c r="N2605" s="5" t="s">
        <v>41</v>
      </c>
      <c r="O2605" s="31">
        <v>44606.960942789403</v>
      </c>
      <c r="P2605" s="32">
        <v>44606.978546331004</v>
      </c>
      <c r="Q2605" s="28" t="s">
        <v>38</v>
      </c>
      <c r="R2605" s="29" t="s">
        <v>38</v>
      </c>
      <c r="S2605" s="28" t="s">
        <v>148</v>
      </c>
      <c r="T2605" s="28" t="s">
        <v>38</v>
      </c>
      <c r="U2605" s="5" t="s">
        <v>38</v>
      </c>
      <c r="V2605" s="28" t="s">
        <v>712</v>
      </c>
      <c r="W2605" s="7" t="s">
        <v>38</v>
      </c>
      <c r="X2605" s="7" t="s">
        <v>38</v>
      </c>
      <c r="Y2605" s="5" t="s">
        <v>38</v>
      </c>
      <c r="Z2605" s="5" t="s">
        <v>38</v>
      </c>
      <c r="AA2605" s="6" t="s">
        <v>38</v>
      </c>
      <c r="AB2605" s="6" t="s">
        <v>38</v>
      </c>
      <c r="AC2605" s="6" t="s">
        <v>38</v>
      </c>
      <c r="AD2605" s="6" t="s">
        <v>38</v>
      </c>
      <c r="AE2605" s="6" t="s">
        <v>38</v>
      </c>
    </row>
    <row r="2606" spans="1:31" ht="20" x14ac:dyDescent="0.35">
      <c r="A2606" s="28" t="s">
        <v>7775</v>
      </c>
      <c r="B2606" s="6" t="s">
        <v>7776</v>
      </c>
      <c r="C2606" s="6" t="s">
        <v>1458</v>
      </c>
      <c r="D2606" s="7" t="s">
        <v>7767</v>
      </c>
      <c r="E2606" s="28" t="s">
        <v>7768</v>
      </c>
      <c r="F2606" s="5" t="s">
        <v>135</v>
      </c>
      <c r="G2606" s="6" t="s">
        <v>136</v>
      </c>
      <c r="H2606" s="6" t="s">
        <v>38</v>
      </c>
      <c r="I2606" s="6" t="s">
        <v>9410</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7777</v>
      </c>
      <c r="B2607" s="6" t="s">
        <v>7778</v>
      </c>
      <c r="C2607" s="6" t="s">
        <v>1458</v>
      </c>
      <c r="D2607" s="7" t="s">
        <v>7767</v>
      </c>
      <c r="E2607" s="28" t="s">
        <v>7768</v>
      </c>
      <c r="F2607" s="5" t="s">
        <v>22</v>
      </c>
      <c r="G2607" s="6" t="s">
        <v>321</v>
      </c>
      <c r="H2607" s="6" t="s">
        <v>38</v>
      </c>
      <c r="I2607" s="6" t="s">
        <v>9489</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7779</v>
      </c>
      <c r="W2607" s="7" t="s">
        <v>7780</v>
      </c>
      <c r="X2607" s="7" t="s">
        <v>38</v>
      </c>
      <c r="Y2607" s="5" t="s">
        <v>145</v>
      </c>
      <c r="Z2607" s="5" t="s">
        <v>38</v>
      </c>
      <c r="AA2607" s="6" t="s">
        <v>38</v>
      </c>
      <c r="AB2607" s="6" t="s">
        <v>38</v>
      </c>
      <c r="AC2607" s="6" t="s">
        <v>38</v>
      </c>
      <c r="AD2607" s="6" t="s">
        <v>38</v>
      </c>
      <c r="AE2607" s="6" t="s">
        <v>38</v>
      </c>
    </row>
    <row r="2608" spans="1:31" ht="30" x14ac:dyDescent="0.35">
      <c r="A2608" s="28" t="s">
        <v>7781</v>
      </c>
      <c r="B2608" s="6" t="s">
        <v>7782</v>
      </c>
      <c r="C2608" s="6" t="s">
        <v>1458</v>
      </c>
      <c r="D2608" s="7" t="s">
        <v>7767</v>
      </c>
      <c r="E2608" s="28" t="s">
        <v>7768</v>
      </c>
      <c r="F2608" s="5" t="s">
        <v>22</v>
      </c>
      <c r="G2608" s="6" t="s">
        <v>321</v>
      </c>
      <c r="H2608" s="6" t="s">
        <v>38</v>
      </c>
      <c r="I2608" s="6" t="s">
        <v>9413</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7783</v>
      </c>
      <c r="W2608" s="7" t="s">
        <v>7784</v>
      </c>
      <c r="X2608" s="7" t="s">
        <v>38</v>
      </c>
      <c r="Y2608" s="5" t="s">
        <v>190</v>
      </c>
      <c r="Z2608" s="5" t="s">
        <v>38</v>
      </c>
      <c r="AA2608" s="6" t="s">
        <v>38</v>
      </c>
      <c r="AB2608" s="6" t="s">
        <v>38</v>
      </c>
      <c r="AC2608" s="6" t="s">
        <v>38</v>
      </c>
      <c r="AD2608" s="6" t="s">
        <v>38</v>
      </c>
      <c r="AE2608" s="6" t="s">
        <v>38</v>
      </c>
    </row>
    <row r="2609" spans="1:31" ht="30" x14ac:dyDescent="0.35">
      <c r="A2609" s="28" t="s">
        <v>7785</v>
      </c>
      <c r="B2609" s="6" t="s">
        <v>7786</v>
      </c>
      <c r="C2609" s="6" t="s">
        <v>1458</v>
      </c>
      <c r="D2609" s="7" t="s">
        <v>7686</v>
      </c>
      <c r="E2609" s="28" t="s">
        <v>7687</v>
      </c>
      <c r="F2609" s="5" t="s">
        <v>172</v>
      </c>
      <c r="G2609" s="6" t="s">
        <v>173</v>
      </c>
      <c r="H2609" s="6" t="s">
        <v>38</v>
      </c>
      <c r="I2609" s="6" t="s">
        <v>9463</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7787</v>
      </c>
      <c r="B2610" s="6" t="s">
        <v>7788</v>
      </c>
      <c r="C2610" s="6" t="s">
        <v>683</v>
      </c>
      <c r="D2610" s="7" t="s">
        <v>7763</v>
      </c>
      <c r="E2610" s="28" t="s">
        <v>7764</v>
      </c>
      <c r="F2610" s="5" t="s">
        <v>172</v>
      </c>
      <c r="G2610" s="6" t="s">
        <v>173</v>
      </c>
      <c r="H2610" s="6" t="s">
        <v>38</v>
      </c>
      <c r="I2610" s="6" t="s">
        <v>9448</v>
      </c>
      <c r="J2610" s="8" t="s">
        <v>5942</v>
      </c>
      <c r="K2610" s="5" t="s">
        <v>5943</v>
      </c>
      <c r="L2610" s="7" t="s">
        <v>5944</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7789</v>
      </c>
      <c r="B2611" s="6" t="s">
        <v>7790</v>
      </c>
      <c r="C2611" s="6" t="s">
        <v>7751</v>
      </c>
      <c r="D2611" s="7" t="s">
        <v>7752</v>
      </c>
      <c r="E2611" s="28" t="s">
        <v>7753</v>
      </c>
      <c r="F2611" s="5" t="s">
        <v>135</v>
      </c>
      <c r="G2611" s="6" t="s">
        <v>136</v>
      </c>
      <c r="H2611" s="6" t="s">
        <v>38</v>
      </c>
      <c r="I2611" s="6" t="s">
        <v>9390</v>
      </c>
      <c r="J2611" s="8" t="s">
        <v>4709</v>
      </c>
      <c r="K2611" s="5" t="s">
        <v>4710</v>
      </c>
      <c r="L2611" s="7" t="s">
        <v>4711</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7791</v>
      </c>
      <c r="B2612" s="6" t="s">
        <v>7792</v>
      </c>
      <c r="C2612" s="6" t="s">
        <v>1458</v>
      </c>
      <c r="D2612" s="7" t="s">
        <v>7686</v>
      </c>
      <c r="E2612" s="28" t="s">
        <v>7687</v>
      </c>
      <c r="F2612" s="5" t="s">
        <v>135</v>
      </c>
      <c r="G2612" s="6" t="s">
        <v>136</v>
      </c>
      <c r="H2612" s="6" t="s">
        <v>38</v>
      </c>
      <c r="I2612" s="6" t="s">
        <v>9426</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7793</v>
      </c>
      <c r="B2613" s="6" t="s">
        <v>7794</v>
      </c>
      <c r="C2613" s="6" t="s">
        <v>1458</v>
      </c>
      <c r="D2613" s="7" t="s">
        <v>7795</v>
      </c>
      <c r="E2613" s="28" t="s">
        <v>7796</v>
      </c>
      <c r="F2613" s="5" t="s">
        <v>172</v>
      </c>
      <c r="G2613" s="6" t="s">
        <v>173</v>
      </c>
      <c r="H2613" s="6" t="s">
        <v>38</v>
      </c>
      <c r="I2613" s="6" t="s">
        <v>9450</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7797</v>
      </c>
      <c r="B2614" s="6" t="s">
        <v>7798</v>
      </c>
      <c r="C2614" s="6" t="s">
        <v>1458</v>
      </c>
      <c r="D2614" s="7" t="s">
        <v>7795</v>
      </c>
      <c r="E2614" s="28" t="s">
        <v>7796</v>
      </c>
      <c r="F2614" s="5" t="s">
        <v>172</v>
      </c>
      <c r="G2614" s="6" t="s">
        <v>173</v>
      </c>
      <c r="H2614" s="6" t="s">
        <v>38</v>
      </c>
      <c r="I2614" s="6" t="s">
        <v>9450</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7799</v>
      </c>
      <c r="B2615" s="6" t="s">
        <v>7800</v>
      </c>
      <c r="C2615" s="6" t="s">
        <v>1458</v>
      </c>
      <c r="D2615" s="7" t="s">
        <v>7795</v>
      </c>
      <c r="E2615" s="28" t="s">
        <v>7796</v>
      </c>
      <c r="F2615" s="5" t="s">
        <v>172</v>
      </c>
      <c r="G2615" s="6" t="s">
        <v>173</v>
      </c>
      <c r="H2615" s="6" t="s">
        <v>38</v>
      </c>
      <c r="I2615" s="6" t="s">
        <v>9450</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7801</v>
      </c>
      <c r="B2616" s="6" t="s">
        <v>7802</v>
      </c>
      <c r="C2616" s="6" t="s">
        <v>1458</v>
      </c>
      <c r="D2616" s="7" t="s">
        <v>7795</v>
      </c>
      <c r="E2616" s="28" t="s">
        <v>7796</v>
      </c>
      <c r="F2616" s="5" t="s">
        <v>172</v>
      </c>
      <c r="G2616" s="6" t="s">
        <v>173</v>
      </c>
      <c r="H2616" s="6" t="s">
        <v>38</v>
      </c>
      <c r="I2616" s="6" t="s">
        <v>9451</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30" x14ac:dyDescent="0.35">
      <c r="A2617" s="28" t="s">
        <v>7803</v>
      </c>
      <c r="B2617" s="6" t="s">
        <v>7804</v>
      </c>
      <c r="C2617" s="6" t="s">
        <v>1458</v>
      </c>
      <c r="D2617" s="7" t="s">
        <v>7795</v>
      </c>
      <c r="E2617" s="28" t="s">
        <v>7796</v>
      </c>
      <c r="F2617" s="5" t="s">
        <v>172</v>
      </c>
      <c r="G2617" s="6" t="s">
        <v>173</v>
      </c>
      <c r="H2617" s="6" t="s">
        <v>38</v>
      </c>
      <c r="I2617" s="6" t="s">
        <v>9483</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7805</v>
      </c>
      <c r="B2618" s="6" t="s">
        <v>7790</v>
      </c>
      <c r="C2618" s="6" t="s">
        <v>7751</v>
      </c>
      <c r="D2618" s="7" t="s">
        <v>7752</v>
      </c>
      <c r="E2618" s="28" t="s">
        <v>7753</v>
      </c>
      <c r="F2618" s="5" t="s">
        <v>172</v>
      </c>
      <c r="G2618" s="6" t="s">
        <v>37</v>
      </c>
      <c r="H2618" s="6" t="s">
        <v>38</v>
      </c>
      <c r="I2618" s="6" t="s">
        <v>9390</v>
      </c>
      <c r="J2618" s="8" t="s">
        <v>4709</v>
      </c>
      <c r="K2618" s="5" t="s">
        <v>4710</v>
      </c>
      <c r="L2618" s="7" t="s">
        <v>4711</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7806</v>
      </c>
      <c r="B2619" s="6" t="s">
        <v>7807</v>
      </c>
      <c r="C2619" s="6" t="s">
        <v>7808</v>
      </c>
      <c r="D2619" s="7" t="s">
        <v>7809</v>
      </c>
      <c r="E2619" s="28" t="s">
        <v>7810</v>
      </c>
      <c r="F2619" s="5" t="s">
        <v>221</v>
      </c>
      <c r="G2619" s="6" t="s">
        <v>37</v>
      </c>
      <c r="H2619" s="6" t="s">
        <v>38</v>
      </c>
      <c r="I2619" s="6" t="s">
        <v>9468</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7811</v>
      </c>
      <c r="B2620" s="6" t="s">
        <v>7812</v>
      </c>
      <c r="C2620" s="6" t="s">
        <v>1458</v>
      </c>
      <c r="D2620" s="7" t="s">
        <v>7686</v>
      </c>
      <c r="E2620" s="28" t="s">
        <v>7687</v>
      </c>
      <c r="F2620" s="5" t="s">
        <v>135</v>
      </c>
      <c r="G2620" s="6" t="s">
        <v>136</v>
      </c>
      <c r="H2620" s="6" t="s">
        <v>38</v>
      </c>
      <c r="I2620" s="6" t="s">
        <v>9379</v>
      </c>
      <c r="J2620" s="8" t="s">
        <v>6101</v>
      </c>
      <c r="K2620" s="5" t="s">
        <v>6102</v>
      </c>
      <c r="L2620" s="7" t="s">
        <v>241</v>
      </c>
      <c r="M2620" s="9">
        <v>0</v>
      </c>
      <c r="N2620" s="5" t="s">
        <v>41</v>
      </c>
      <c r="O2620" s="31">
        <v>44606.971403622701</v>
      </c>
      <c r="P2620" s="32">
        <v>44606.984086226897</v>
      </c>
      <c r="Q2620" s="28" t="s">
        <v>38</v>
      </c>
      <c r="R2620" s="29" t="s">
        <v>38</v>
      </c>
      <c r="S2620" s="28" t="s">
        <v>141</v>
      </c>
      <c r="T2620" s="28" t="s">
        <v>1200</v>
      </c>
      <c r="U2620" s="5" t="s">
        <v>5111</v>
      </c>
      <c r="V2620" s="28" t="s">
        <v>6103</v>
      </c>
      <c r="W2620" s="7" t="s">
        <v>38</v>
      </c>
      <c r="X2620" s="7" t="s">
        <v>38</v>
      </c>
      <c r="Y2620" s="5" t="s">
        <v>145</v>
      </c>
      <c r="Z2620" s="5" t="s">
        <v>38</v>
      </c>
      <c r="AA2620" s="6" t="s">
        <v>38</v>
      </c>
      <c r="AB2620" s="6" t="s">
        <v>38</v>
      </c>
      <c r="AC2620" s="6" t="s">
        <v>38</v>
      </c>
      <c r="AD2620" s="6" t="s">
        <v>38</v>
      </c>
      <c r="AE2620" s="6" t="s">
        <v>38</v>
      </c>
    </row>
    <row r="2621" spans="1:31" ht="40" x14ac:dyDescent="0.35">
      <c r="A2621" s="28" t="s">
        <v>7813</v>
      </c>
      <c r="B2621" s="6" t="s">
        <v>7814</v>
      </c>
      <c r="C2621" s="6" t="s">
        <v>2224</v>
      </c>
      <c r="D2621" s="7" t="s">
        <v>7420</v>
      </c>
      <c r="E2621" s="28" t="s">
        <v>7421</v>
      </c>
      <c r="F2621" s="5" t="s">
        <v>172</v>
      </c>
      <c r="G2621" s="6" t="s">
        <v>173</v>
      </c>
      <c r="H2621" s="6" t="s">
        <v>7815</v>
      </c>
      <c r="I2621" s="6" t="s">
        <v>9482</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7816</v>
      </c>
      <c r="B2622" s="6" t="s">
        <v>7817</v>
      </c>
      <c r="C2622" s="6" t="s">
        <v>2224</v>
      </c>
      <c r="D2622" s="7" t="s">
        <v>7420</v>
      </c>
      <c r="E2622" s="28" t="s">
        <v>7421</v>
      </c>
      <c r="F2622" s="5" t="s">
        <v>172</v>
      </c>
      <c r="G2622" s="6" t="s">
        <v>173</v>
      </c>
      <c r="H2622" s="6" t="s">
        <v>7818</v>
      </c>
      <c r="I2622" s="6" t="s">
        <v>9482</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7819</v>
      </c>
      <c r="B2623" s="6" t="s">
        <v>7820</v>
      </c>
      <c r="C2623" s="6" t="s">
        <v>2224</v>
      </c>
      <c r="D2623" s="7" t="s">
        <v>7420</v>
      </c>
      <c r="E2623" s="28" t="s">
        <v>7421</v>
      </c>
      <c r="F2623" s="5" t="s">
        <v>221</v>
      </c>
      <c r="G2623" s="6" t="s">
        <v>37</v>
      </c>
      <c r="H2623" s="6" t="s">
        <v>7821</v>
      </c>
      <c r="I2623" s="6" t="s">
        <v>9468</v>
      </c>
      <c r="J2623" s="8" t="s">
        <v>4948</v>
      </c>
      <c r="K2623" s="5" t="s">
        <v>4949</v>
      </c>
      <c r="L2623" s="7" t="s">
        <v>4950</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30" x14ac:dyDescent="0.35">
      <c r="A2624" s="30" t="s">
        <v>7822</v>
      </c>
      <c r="B2624" s="6" t="s">
        <v>7812</v>
      </c>
      <c r="C2624" s="6" t="s">
        <v>1458</v>
      </c>
      <c r="D2624" s="7" t="s">
        <v>7686</v>
      </c>
      <c r="E2624" s="28" t="s">
        <v>7687</v>
      </c>
      <c r="F2624" s="5" t="s">
        <v>135</v>
      </c>
      <c r="G2624" s="6" t="s">
        <v>136</v>
      </c>
      <c r="H2624" s="6" t="s">
        <v>38</v>
      </c>
      <c r="I2624" s="6" t="s">
        <v>9379</v>
      </c>
      <c r="J2624" s="8" t="s">
        <v>6101</v>
      </c>
      <c r="K2624" s="5" t="s">
        <v>6102</v>
      </c>
      <c r="L2624" s="7" t="s">
        <v>241</v>
      </c>
      <c r="M2624" s="9">
        <v>0</v>
      </c>
      <c r="N2624" s="5" t="s">
        <v>46</v>
      </c>
      <c r="O2624" s="31">
        <v>44606.973486458301</v>
      </c>
      <c r="Q2624" s="28" t="s">
        <v>38</v>
      </c>
      <c r="R2624" s="29" t="s">
        <v>38</v>
      </c>
      <c r="S2624" s="28" t="s">
        <v>148</v>
      </c>
      <c r="T2624" s="28" t="s">
        <v>1200</v>
      </c>
      <c r="U2624" s="5" t="s">
        <v>1201</v>
      </c>
      <c r="V2624" s="28" t="s">
        <v>6103</v>
      </c>
      <c r="W2624" s="7" t="s">
        <v>38</v>
      </c>
      <c r="X2624" s="7" t="s">
        <v>38</v>
      </c>
      <c r="Y2624" s="5" t="s">
        <v>150</v>
      </c>
      <c r="Z2624" s="5" t="s">
        <v>38</v>
      </c>
      <c r="AA2624" s="6" t="s">
        <v>38</v>
      </c>
      <c r="AB2624" s="6" t="s">
        <v>38</v>
      </c>
      <c r="AC2624" s="6" t="s">
        <v>38</v>
      </c>
      <c r="AD2624" s="6" t="s">
        <v>38</v>
      </c>
      <c r="AE2624" s="6" t="s">
        <v>38</v>
      </c>
    </row>
    <row r="2625" spans="1:31" ht="20" x14ac:dyDescent="0.35">
      <c r="A2625" s="28" t="s">
        <v>7823</v>
      </c>
      <c r="B2625" s="6" t="s">
        <v>7824</v>
      </c>
      <c r="C2625" s="6" t="s">
        <v>683</v>
      </c>
      <c r="D2625" s="7" t="s">
        <v>7763</v>
      </c>
      <c r="E2625" s="28" t="s">
        <v>7764</v>
      </c>
      <c r="F2625" s="5" t="s">
        <v>172</v>
      </c>
      <c r="G2625" s="6" t="s">
        <v>173</v>
      </c>
      <c r="H2625" s="6" t="s">
        <v>38</v>
      </c>
      <c r="I2625" s="6" t="s">
        <v>9472</v>
      </c>
      <c r="J2625" s="8" t="s">
        <v>5948</v>
      </c>
      <c r="K2625" s="5" t="s">
        <v>5949</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7825</v>
      </c>
      <c r="B2626" s="6" t="s">
        <v>7826</v>
      </c>
      <c r="C2626" s="6" t="s">
        <v>1458</v>
      </c>
      <c r="D2626" s="7" t="s">
        <v>7686</v>
      </c>
      <c r="E2626" s="28" t="s">
        <v>7687</v>
      </c>
      <c r="F2626" s="5" t="s">
        <v>135</v>
      </c>
      <c r="G2626" s="6" t="s">
        <v>136</v>
      </c>
      <c r="H2626" s="6" t="s">
        <v>38</v>
      </c>
      <c r="I2626" s="6" t="s">
        <v>9379</v>
      </c>
      <c r="J2626" s="8" t="s">
        <v>6101</v>
      </c>
      <c r="K2626" s="5" t="s">
        <v>6102</v>
      </c>
      <c r="L2626" s="7" t="s">
        <v>241</v>
      </c>
      <c r="M2626" s="9">
        <v>0</v>
      </c>
      <c r="N2626" s="5" t="s">
        <v>41</v>
      </c>
      <c r="O2626" s="31">
        <v>44606.978439467603</v>
      </c>
      <c r="P2626" s="32">
        <v>44606.984086307901</v>
      </c>
      <c r="Q2626" s="28" t="s">
        <v>38</v>
      </c>
      <c r="R2626" s="29" t="s">
        <v>38</v>
      </c>
      <c r="S2626" s="28" t="s">
        <v>141</v>
      </c>
      <c r="T2626" s="28" t="s">
        <v>1200</v>
      </c>
      <c r="U2626" s="5" t="s">
        <v>5111</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7827</v>
      </c>
      <c r="B2627" s="6" t="s">
        <v>7828</v>
      </c>
      <c r="C2627" s="6" t="s">
        <v>740</v>
      </c>
      <c r="D2627" s="7" t="s">
        <v>7829</v>
      </c>
      <c r="E2627" s="28" t="s">
        <v>7830</v>
      </c>
      <c r="F2627" s="5" t="s">
        <v>22</v>
      </c>
      <c r="G2627" s="6" t="s">
        <v>321</v>
      </c>
      <c r="H2627" s="6" t="s">
        <v>38</v>
      </c>
      <c r="I2627" s="6" t="s">
        <v>9382</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7162</v>
      </c>
      <c r="W2627" s="7" t="s">
        <v>7831</v>
      </c>
      <c r="X2627" s="7" t="s">
        <v>38</v>
      </c>
      <c r="Y2627" s="5" t="s">
        <v>145</v>
      </c>
      <c r="Z2627" s="5" t="s">
        <v>38</v>
      </c>
      <c r="AA2627" s="6" t="s">
        <v>38</v>
      </c>
      <c r="AB2627" s="6" t="s">
        <v>38</v>
      </c>
      <c r="AC2627" s="6" t="s">
        <v>38</v>
      </c>
      <c r="AD2627" s="6" t="s">
        <v>38</v>
      </c>
      <c r="AE2627" s="6" t="s">
        <v>38</v>
      </c>
    </row>
    <row r="2628" spans="1:31" ht="20" x14ac:dyDescent="0.35">
      <c r="A2628" s="28" t="s">
        <v>7832</v>
      </c>
      <c r="B2628" s="6" t="s">
        <v>7833</v>
      </c>
      <c r="C2628" s="6" t="s">
        <v>683</v>
      </c>
      <c r="D2628" s="7" t="s">
        <v>7763</v>
      </c>
      <c r="E2628" s="28" t="s">
        <v>7764</v>
      </c>
      <c r="F2628" s="5" t="s">
        <v>172</v>
      </c>
      <c r="G2628" s="6" t="s">
        <v>173</v>
      </c>
      <c r="H2628" s="6" t="s">
        <v>38</v>
      </c>
      <c r="I2628" s="6" t="s">
        <v>9472</v>
      </c>
      <c r="J2628" s="8" t="s">
        <v>5952</v>
      </c>
      <c r="K2628" s="5" t="s">
        <v>5953</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7834</v>
      </c>
      <c r="B2629" s="6" t="s">
        <v>7835</v>
      </c>
      <c r="C2629" s="6" t="s">
        <v>7836</v>
      </c>
      <c r="D2629" s="7" t="s">
        <v>7837</v>
      </c>
      <c r="E2629" s="28" t="s">
        <v>7838</v>
      </c>
      <c r="F2629" s="5" t="s">
        <v>172</v>
      </c>
      <c r="G2629" s="6" t="s">
        <v>173</v>
      </c>
      <c r="H2629" s="6" t="s">
        <v>38</v>
      </c>
      <c r="I2629" s="6" t="s">
        <v>9410</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712</v>
      </c>
      <c r="W2629" s="7" t="s">
        <v>38</v>
      </c>
      <c r="X2629" s="7" t="s">
        <v>38</v>
      </c>
      <c r="Y2629" s="5" t="s">
        <v>38</v>
      </c>
      <c r="Z2629" s="5" t="s">
        <v>38</v>
      </c>
      <c r="AA2629" s="6" t="s">
        <v>38</v>
      </c>
      <c r="AB2629" s="6" t="s">
        <v>38</v>
      </c>
      <c r="AC2629" s="6" t="s">
        <v>38</v>
      </c>
      <c r="AD2629" s="6" t="s">
        <v>38</v>
      </c>
      <c r="AE2629" s="6" t="s">
        <v>38</v>
      </c>
    </row>
    <row r="2630" spans="1:31" ht="30" x14ac:dyDescent="0.35">
      <c r="A2630" s="30" t="s">
        <v>7839</v>
      </c>
      <c r="B2630" s="6" t="s">
        <v>7826</v>
      </c>
      <c r="C2630" s="6" t="s">
        <v>1458</v>
      </c>
      <c r="D2630" s="7" t="s">
        <v>7686</v>
      </c>
      <c r="E2630" s="28" t="s">
        <v>7687</v>
      </c>
      <c r="F2630" s="5" t="s">
        <v>135</v>
      </c>
      <c r="G2630" s="6" t="s">
        <v>136</v>
      </c>
      <c r="H2630" s="6" t="s">
        <v>38</v>
      </c>
      <c r="I2630" s="6" t="s">
        <v>9379</v>
      </c>
      <c r="J2630" s="8" t="s">
        <v>6101</v>
      </c>
      <c r="K2630" s="5" t="s">
        <v>6102</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7840</v>
      </c>
      <c r="B2631" s="6" t="s">
        <v>7841</v>
      </c>
      <c r="C2631" s="6" t="s">
        <v>7836</v>
      </c>
      <c r="D2631" s="7" t="s">
        <v>7837</v>
      </c>
      <c r="E2631" s="28" t="s">
        <v>7838</v>
      </c>
      <c r="F2631" s="5" t="s">
        <v>172</v>
      </c>
      <c r="G2631" s="6" t="s">
        <v>173</v>
      </c>
      <c r="H2631" s="6" t="s">
        <v>38</v>
      </c>
      <c r="I2631" s="6" t="s">
        <v>9410</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712</v>
      </c>
      <c r="W2631" s="7" t="s">
        <v>38</v>
      </c>
      <c r="X2631" s="7" t="s">
        <v>38</v>
      </c>
      <c r="Y2631" s="5" t="s">
        <v>38</v>
      </c>
      <c r="Z2631" s="5" t="s">
        <v>38</v>
      </c>
      <c r="AA2631" s="6" t="s">
        <v>38</v>
      </c>
      <c r="AB2631" s="6" t="s">
        <v>38</v>
      </c>
      <c r="AC2631" s="6" t="s">
        <v>38</v>
      </c>
      <c r="AD2631" s="6" t="s">
        <v>38</v>
      </c>
      <c r="AE2631" s="6" t="s">
        <v>38</v>
      </c>
    </row>
    <row r="2632" spans="1:31" ht="21" x14ac:dyDescent="0.35">
      <c r="A2632" s="28" t="s">
        <v>7842</v>
      </c>
      <c r="B2632" s="6" t="s">
        <v>7843</v>
      </c>
      <c r="C2632" s="6" t="s">
        <v>7844</v>
      </c>
      <c r="D2632" s="7" t="s">
        <v>7829</v>
      </c>
      <c r="E2632" s="28" t="s">
        <v>7830</v>
      </c>
      <c r="F2632" s="5" t="s">
        <v>22</v>
      </c>
      <c r="G2632" s="6" t="s">
        <v>321</v>
      </c>
      <c r="H2632" s="6" t="s">
        <v>38</v>
      </c>
      <c r="I2632" s="6" t="s">
        <v>9489</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5628</v>
      </c>
      <c r="W2632" s="7" t="s">
        <v>7845</v>
      </c>
      <c r="X2632" s="7" t="s">
        <v>38</v>
      </c>
      <c r="Y2632" s="5" t="s">
        <v>145</v>
      </c>
      <c r="Z2632" s="5" t="s">
        <v>38</v>
      </c>
      <c r="AA2632" s="6" t="s">
        <v>38</v>
      </c>
      <c r="AB2632" s="6" t="s">
        <v>38</v>
      </c>
      <c r="AC2632" s="6" t="s">
        <v>38</v>
      </c>
      <c r="AD2632" s="6" t="s">
        <v>38</v>
      </c>
      <c r="AE2632" s="6" t="s">
        <v>38</v>
      </c>
    </row>
    <row r="2633" spans="1:31" ht="20" x14ac:dyDescent="0.35">
      <c r="A2633" s="28" t="s">
        <v>7846</v>
      </c>
      <c r="B2633" s="6" t="s">
        <v>7847</v>
      </c>
      <c r="C2633" s="6" t="s">
        <v>7836</v>
      </c>
      <c r="D2633" s="7" t="s">
        <v>7837</v>
      </c>
      <c r="E2633" s="28" t="s">
        <v>7838</v>
      </c>
      <c r="F2633" s="5" t="s">
        <v>172</v>
      </c>
      <c r="G2633" s="6" t="s">
        <v>173</v>
      </c>
      <c r="H2633" s="6" t="s">
        <v>38</v>
      </c>
      <c r="I2633" s="6" t="s">
        <v>9444</v>
      </c>
      <c r="J2633" s="8" t="s">
        <v>7848</v>
      </c>
      <c r="K2633" s="5" t="s">
        <v>7849</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7850</v>
      </c>
      <c r="B2634" s="6" t="s">
        <v>7851</v>
      </c>
      <c r="C2634" s="6" t="s">
        <v>7836</v>
      </c>
      <c r="D2634" s="7" t="s">
        <v>7837</v>
      </c>
      <c r="E2634" s="28" t="s">
        <v>7838</v>
      </c>
      <c r="F2634" s="5" t="s">
        <v>172</v>
      </c>
      <c r="G2634" s="6" t="s">
        <v>173</v>
      </c>
      <c r="H2634" s="6" t="s">
        <v>38</v>
      </c>
      <c r="I2634" s="6" t="s">
        <v>9445</v>
      </c>
      <c r="J2634" s="8" t="s">
        <v>7852</v>
      </c>
      <c r="K2634" s="5" t="s">
        <v>7853</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7854</v>
      </c>
      <c r="B2635" s="6" t="s">
        <v>7855</v>
      </c>
      <c r="C2635" s="6" t="s">
        <v>740</v>
      </c>
      <c r="D2635" s="7" t="s">
        <v>741</v>
      </c>
      <c r="E2635" s="28" t="s">
        <v>742</v>
      </c>
      <c r="F2635" s="5" t="s">
        <v>221</v>
      </c>
      <c r="G2635" s="6" t="s">
        <v>37</v>
      </c>
      <c r="H2635" s="6" t="s">
        <v>7856</v>
      </c>
      <c r="I2635" s="6" t="s">
        <v>9427</v>
      </c>
      <c r="J2635" s="8" t="s">
        <v>7857</v>
      </c>
      <c r="K2635" s="5" t="s">
        <v>7858</v>
      </c>
      <c r="L2635" s="7" t="s">
        <v>7859</v>
      </c>
      <c r="M2635" s="9">
        <v>0</v>
      </c>
      <c r="N2635" s="5" t="s">
        <v>41</v>
      </c>
      <c r="O2635" s="31">
        <v>44606.984869907399</v>
      </c>
      <c r="P2635" s="32">
        <v>44606.994393749999</v>
      </c>
      <c r="Q2635" s="28" t="s">
        <v>38</v>
      </c>
      <c r="R2635" s="29" t="s">
        <v>38</v>
      </c>
      <c r="S2635" s="28" t="s">
        <v>148</v>
      </c>
      <c r="T2635" s="28" t="s">
        <v>3709</v>
      </c>
      <c r="U2635" s="5" t="s">
        <v>3710</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7860</v>
      </c>
      <c r="B2636" s="6" t="s">
        <v>7861</v>
      </c>
      <c r="C2636" s="6" t="s">
        <v>740</v>
      </c>
      <c r="D2636" s="7" t="s">
        <v>7829</v>
      </c>
      <c r="E2636" s="28" t="s">
        <v>7830</v>
      </c>
      <c r="F2636" s="5" t="s">
        <v>22</v>
      </c>
      <c r="G2636" s="6" t="s">
        <v>321</v>
      </c>
      <c r="H2636" s="6" t="s">
        <v>38</v>
      </c>
      <c r="I2636" s="6" t="s">
        <v>9419</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7162</v>
      </c>
      <c r="W2636" s="7" t="s">
        <v>7862</v>
      </c>
      <c r="X2636" s="7" t="s">
        <v>38</v>
      </c>
      <c r="Y2636" s="5" t="s">
        <v>145</v>
      </c>
      <c r="Z2636" s="5" t="s">
        <v>38</v>
      </c>
      <c r="AA2636" s="6" t="s">
        <v>38</v>
      </c>
      <c r="AB2636" s="6" t="s">
        <v>38</v>
      </c>
      <c r="AC2636" s="6" t="s">
        <v>38</v>
      </c>
      <c r="AD2636" s="6" t="s">
        <v>38</v>
      </c>
      <c r="AE2636" s="6" t="s">
        <v>38</v>
      </c>
    </row>
    <row r="2637" spans="1:31" ht="20" x14ac:dyDescent="0.35">
      <c r="A2637" s="28" t="s">
        <v>7863</v>
      </c>
      <c r="B2637" s="6" t="s">
        <v>7864</v>
      </c>
      <c r="C2637" s="6" t="s">
        <v>7836</v>
      </c>
      <c r="D2637" s="7" t="s">
        <v>7837</v>
      </c>
      <c r="E2637" s="28" t="s">
        <v>7838</v>
      </c>
      <c r="F2637" s="5" t="s">
        <v>172</v>
      </c>
      <c r="G2637" s="6" t="s">
        <v>173</v>
      </c>
      <c r="H2637" s="6" t="s">
        <v>38</v>
      </c>
      <c r="I2637" s="6" t="s">
        <v>9449</v>
      </c>
      <c r="J2637" s="8" t="s">
        <v>2621</v>
      </c>
      <c r="K2637" s="5" t="s">
        <v>2622</v>
      </c>
      <c r="L2637" s="7" t="s">
        <v>2623</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7865</v>
      </c>
      <c r="B2638" s="6" t="s">
        <v>7866</v>
      </c>
      <c r="C2638" s="6" t="s">
        <v>740</v>
      </c>
      <c r="D2638" s="7" t="s">
        <v>7829</v>
      </c>
      <c r="E2638" s="28" t="s">
        <v>7830</v>
      </c>
      <c r="F2638" s="5" t="s">
        <v>172</v>
      </c>
      <c r="G2638" s="6" t="s">
        <v>37</v>
      </c>
      <c r="H2638" s="6" t="s">
        <v>38</v>
      </c>
      <c r="I2638" s="6" t="s">
        <v>9419</v>
      </c>
      <c r="J2638" s="8" t="s">
        <v>222</v>
      </c>
      <c r="K2638" s="5" t="s">
        <v>223</v>
      </c>
      <c r="L2638" s="7" t="s">
        <v>224</v>
      </c>
      <c r="M2638" s="9">
        <v>0</v>
      </c>
      <c r="N2638" s="5" t="s">
        <v>46</v>
      </c>
      <c r="O2638" s="31">
        <v>44606.9874310995</v>
      </c>
      <c r="Q2638" s="28" t="s">
        <v>38</v>
      </c>
      <c r="R2638" s="29" t="s">
        <v>38</v>
      </c>
      <c r="S2638" s="28" t="s">
        <v>148</v>
      </c>
      <c r="T2638" s="28" t="s">
        <v>323</v>
      </c>
      <c r="U2638" s="5" t="s">
        <v>149</v>
      </c>
      <c r="V2638" s="28" t="s">
        <v>7162</v>
      </c>
      <c r="W2638" s="7" t="s">
        <v>38</v>
      </c>
      <c r="X2638" s="7" t="s">
        <v>38</v>
      </c>
      <c r="Y2638" s="5" t="s">
        <v>38</v>
      </c>
      <c r="Z2638" s="5" t="s">
        <v>38</v>
      </c>
      <c r="AA2638" s="6" t="s">
        <v>38</v>
      </c>
      <c r="AB2638" s="6" t="s">
        <v>38</v>
      </c>
      <c r="AC2638" s="6" t="s">
        <v>38</v>
      </c>
      <c r="AD2638" s="6" t="s">
        <v>38</v>
      </c>
      <c r="AE2638" s="6" t="s">
        <v>38</v>
      </c>
    </row>
    <row r="2639" spans="1:31" ht="20" x14ac:dyDescent="0.35">
      <c r="A2639" s="30" t="s">
        <v>7867</v>
      </c>
      <c r="B2639" s="6" t="s">
        <v>7868</v>
      </c>
      <c r="C2639" s="6" t="s">
        <v>7836</v>
      </c>
      <c r="D2639" s="7" t="s">
        <v>7837</v>
      </c>
      <c r="E2639" s="28" t="s">
        <v>7838</v>
      </c>
      <c r="F2639" s="5" t="s">
        <v>135</v>
      </c>
      <c r="G2639" s="6" t="s">
        <v>136</v>
      </c>
      <c r="H2639" s="6" t="s">
        <v>9493</v>
      </c>
      <c r="I2639" s="6" t="s">
        <v>9449</v>
      </c>
      <c r="J2639" s="8" t="s">
        <v>7869</v>
      </c>
      <c r="K2639" s="5" t="s">
        <v>7870</v>
      </c>
      <c r="L2639" s="7" t="s">
        <v>176</v>
      </c>
      <c r="M2639" s="9">
        <v>0</v>
      </c>
      <c r="N2639" s="5" t="s">
        <v>46</v>
      </c>
      <c r="O2639" s="31">
        <v>44606.988041169003</v>
      </c>
      <c r="Q2639" s="28" t="s">
        <v>38</v>
      </c>
      <c r="R2639" s="29" t="s">
        <v>38</v>
      </c>
      <c r="S2639" s="28" t="s">
        <v>148</v>
      </c>
      <c r="T2639" s="28" t="s">
        <v>323</v>
      </c>
      <c r="U2639" s="5" t="s">
        <v>149</v>
      </c>
      <c r="V2639" s="28" t="s">
        <v>457</v>
      </c>
      <c r="W2639" s="7" t="s">
        <v>38</v>
      </c>
      <c r="X2639" s="7" t="s">
        <v>38</v>
      </c>
      <c r="Y2639" s="5" t="s">
        <v>38</v>
      </c>
      <c r="Z2639" s="5" t="s">
        <v>38</v>
      </c>
      <c r="AA2639" s="6" t="s">
        <v>38</v>
      </c>
      <c r="AB2639" s="6" t="s">
        <v>38</v>
      </c>
      <c r="AC2639" s="6" t="s">
        <v>38</v>
      </c>
      <c r="AD2639" s="6" t="s">
        <v>38</v>
      </c>
      <c r="AE2639" s="6" t="s">
        <v>38</v>
      </c>
    </row>
    <row r="2640" spans="1:31" ht="20" x14ac:dyDescent="0.35">
      <c r="A2640" s="28" t="s">
        <v>7871</v>
      </c>
      <c r="B2640" s="6" t="s">
        <v>7872</v>
      </c>
      <c r="C2640" s="6" t="s">
        <v>740</v>
      </c>
      <c r="D2640" s="7" t="s">
        <v>7829</v>
      </c>
      <c r="E2640" s="28" t="s">
        <v>7830</v>
      </c>
      <c r="F2640" s="5" t="s">
        <v>172</v>
      </c>
      <c r="G2640" s="6" t="s">
        <v>37</v>
      </c>
      <c r="H2640" s="6" t="s">
        <v>38</v>
      </c>
      <c r="I2640" s="6" t="s">
        <v>9419</v>
      </c>
      <c r="J2640" s="8" t="s">
        <v>7703</v>
      </c>
      <c r="K2640" s="5" t="s">
        <v>7704</v>
      </c>
      <c r="L2640" s="7" t="s">
        <v>7705</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7873</v>
      </c>
      <c r="B2641" s="6" t="s">
        <v>7874</v>
      </c>
      <c r="C2641" s="6" t="s">
        <v>740</v>
      </c>
      <c r="D2641" s="7" t="s">
        <v>7829</v>
      </c>
      <c r="E2641" s="28" t="s">
        <v>7830</v>
      </c>
      <c r="F2641" s="5" t="s">
        <v>172</v>
      </c>
      <c r="G2641" s="6" t="s">
        <v>37</v>
      </c>
      <c r="H2641" s="6" t="s">
        <v>38</v>
      </c>
      <c r="I2641" s="6" t="s">
        <v>9393</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7875</v>
      </c>
      <c r="B2642" s="6" t="s">
        <v>7876</v>
      </c>
      <c r="C2642" s="6" t="s">
        <v>740</v>
      </c>
      <c r="D2642" s="7" t="s">
        <v>7829</v>
      </c>
      <c r="E2642" s="28" t="s">
        <v>7830</v>
      </c>
      <c r="F2642" s="5" t="s">
        <v>172</v>
      </c>
      <c r="G2642" s="6" t="s">
        <v>37</v>
      </c>
      <c r="H2642" s="6" t="s">
        <v>38</v>
      </c>
      <c r="I2642" s="6" t="s">
        <v>9419</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7162</v>
      </c>
      <c r="W2642" s="7" t="s">
        <v>38</v>
      </c>
      <c r="X2642" s="7" t="s">
        <v>38</v>
      </c>
      <c r="Y2642" s="5" t="s">
        <v>38</v>
      </c>
      <c r="Z2642" s="5" t="s">
        <v>38</v>
      </c>
      <c r="AA2642" s="6" t="s">
        <v>38</v>
      </c>
      <c r="AB2642" s="6" t="s">
        <v>38</v>
      </c>
      <c r="AC2642" s="6" t="s">
        <v>38</v>
      </c>
      <c r="AD2642" s="6" t="s">
        <v>38</v>
      </c>
      <c r="AE2642" s="6" t="s">
        <v>38</v>
      </c>
    </row>
    <row r="2643" spans="1:31" ht="20" x14ac:dyDescent="0.35">
      <c r="A2643" s="28" t="s">
        <v>7877</v>
      </c>
      <c r="B2643" s="6" t="s">
        <v>7878</v>
      </c>
      <c r="C2643" s="6" t="s">
        <v>740</v>
      </c>
      <c r="D2643" s="7" t="s">
        <v>7829</v>
      </c>
      <c r="E2643" s="28" t="s">
        <v>7830</v>
      </c>
      <c r="F2643" s="5" t="s">
        <v>172</v>
      </c>
      <c r="G2643" s="6" t="s">
        <v>37</v>
      </c>
      <c r="H2643" s="6" t="s">
        <v>38</v>
      </c>
      <c r="I2643" s="6" t="s">
        <v>9419</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7162</v>
      </c>
      <c r="W2643" s="7" t="s">
        <v>38</v>
      </c>
      <c r="X2643" s="7" t="s">
        <v>38</v>
      </c>
      <c r="Y2643" s="5" t="s">
        <v>38</v>
      </c>
      <c r="Z2643" s="5" t="s">
        <v>38</v>
      </c>
      <c r="AA2643" s="6" t="s">
        <v>38</v>
      </c>
      <c r="AB2643" s="6" t="s">
        <v>38</v>
      </c>
      <c r="AC2643" s="6" t="s">
        <v>38</v>
      </c>
      <c r="AD2643" s="6" t="s">
        <v>38</v>
      </c>
      <c r="AE2643" s="6" t="s">
        <v>38</v>
      </c>
    </row>
    <row r="2644" spans="1:31" ht="30" x14ac:dyDescent="0.35">
      <c r="A2644" s="28" t="s">
        <v>7879</v>
      </c>
      <c r="B2644" s="6" t="s">
        <v>7880</v>
      </c>
      <c r="C2644" s="6" t="s">
        <v>740</v>
      </c>
      <c r="D2644" s="7" t="s">
        <v>7829</v>
      </c>
      <c r="E2644" s="28" t="s">
        <v>7830</v>
      </c>
      <c r="F2644" s="5" t="s">
        <v>172</v>
      </c>
      <c r="G2644" s="6" t="s">
        <v>37</v>
      </c>
      <c r="H2644" s="6" t="s">
        <v>38</v>
      </c>
      <c r="I2644" s="6" t="s">
        <v>9408</v>
      </c>
      <c r="J2644" s="8" t="s">
        <v>1938</v>
      </c>
      <c r="K2644" s="5" t="s">
        <v>1939</v>
      </c>
      <c r="L2644" s="7" t="s">
        <v>1940</v>
      </c>
      <c r="M2644" s="9">
        <v>0</v>
      </c>
      <c r="N2644" s="5" t="s">
        <v>41</v>
      </c>
      <c r="O2644" s="31">
        <v>44606.992846377303</v>
      </c>
      <c r="P2644" s="32">
        <v>44607.0042580671</v>
      </c>
      <c r="Q2644" s="28" t="s">
        <v>38</v>
      </c>
      <c r="R2644" s="29" t="s">
        <v>38</v>
      </c>
      <c r="S2644" s="28" t="s">
        <v>148</v>
      </c>
      <c r="T2644" s="28" t="s">
        <v>323</v>
      </c>
      <c r="U2644" s="5" t="s">
        <v>149</v>
      </c>
      <c r="V2644" s="28" t="s">
        <v>1941</v>
      </c>
      <c r="W2644" s="7" t="s">
        <v>38</v>
      </c>
      <c r="X2644" s="7" t="s">
        <v>38</v>
      </c>
      <c r="Y2644" s="5" t="s">
        <v>38</v>
      </c>
      <c r="Z2644" s="5" t="s">
        <v>38</v>
      </c>
      <c r="AA2644" s="6" t="s">
        <v>38</v>
      </c>
      <c r="AB2644" s="6" t="s">
        <v>38</v>
      </c>
      <c r="AC2644" s="6" t="s">
        <v>38</v>
      </c>
      <c r="AD2644" s="6" t="s">
        <v>38</v>
      </c>
      <c r="AE2644" s="6" t="s">
        <v>38</v>
      </c>
    </row>
    <row r="2645" spans="1:31" ht="21" x14ac:dyDescent="0.35">
      <c r="A2645" s="28" t="s">
        <v>7881</v>
      </c>
      <c r="B2645" s="6" t="s">
        <v>7882</v>
      </c>
      <c r="C2645" s="6" t="s">
        <v>740</v>
      </c>
      <c r="D2645" s="7" t="s">
        <v>7829</v>
      </c>
      <c r="E2645" s="28" t="s">
        <v>7830</v>
      </c>
      <c r="F2645" s="5" t="s">
        <v>172</v>
      </c>
      <c r="G2645" s="6" t="s">
        <v>37</v>
      </c>
      <c r="H2645" s="6" t="s">
        <v>38</v>
      </c>
      <c r="I2645" s="6" t="s">
        <v>9414</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7883</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9320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10.5" x14ac:dyDescent="0.35">
      <c r="A2647" s="30" t="s">
        <v>7887</v>
      </c>
      <c r="B2647" s="6" t="s">
        <v>7884</v>
      </c>
      <c r="C2647" s="6" t="s">
        <v>33</v>
      </c>
      <c r="D2647" s="7" t="s">
        <v>34</v>
      </c>
      <c r="E2647" s="28" t="s">
        <v>35</v>
      </c>
      <c r="F2647" s="5" t="s">
        <v>49</v>
      </c>
      <c r="G2647" s="6" t="s">
        <v>173</v>
      </c>
      <c r="H2647" s="6" t="s">
        <v>38</v>
      </c>
      <c r="I2647" s="6" t="s">
        <v>38</v>
      </c>
      <c r="J2647" s="8" t="s">
        <v>7885</v>
      </c>
      <c r="K2647" s="5" t="s">
        <v>356</v>
      </c>
      <c r="L2647" s="7" t="s">
        <v>7886</v>
      </c>
      <c r="M2647" s="9">
        <v>0</v>
      </c>
      <c r="N2647" s="5" t="s">
        <v>46</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10.5" x14ac:dyDescent="0.35">
      <c r="A2648" s="30" t="s">
        <v>7888</v>
      </c>
      <c r="B2648" s="6" t="s">
        <v>7884</v>
      </c>
      <c r="C2648" s="6" t="s">
        <v>33</v>
      </c>
      <c r="D2648" s="7" t="s">
        <v>34</v>
      </c>
      <c r="E2648" s="28" t="s">
        <v>35</v>
      </c>
      <c r="F2648" s="5" t="s">
        <v>49</v>
      </c>
      <c r="G2648" s="6" t="s">
        <v>173</v>
      </c>
      <c r="H2648" s="6" t="s">
        <v>38</v>
      </c>
      <c r="I2648" s="6" t="s">
        <v>38</v>
      </c>
      <c r="J2648" s="8" t="s">
        <v>7885</v>
      </c>
      <c r="K2648" s="5" t="s">
        <v>356</v>
      </c>
      <c r="L2648" s="7" t="s">
        <v>7886</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7889</v>
      </c>
      <c r="B2649" s="6" t="s">
        <v>7884</v>
      </c>
      <c r="C2649" s="6" t="s">
        <v>33</v>
      </c>
      <c r="D2649" s="7" t="s">
        <v>34</v>
      </c>
      <c r="E2649" s="28" t="s">
        <v>35</v>
      </c>
      <c r="F2649" s="5" t="s">
        <v>49</v>
      </c>
      <c r="G2649" s="6" t="s">
        <v>173</v>
      </c>
      <c r="H2649" s="6" t="s">
        <v>38</v>
      </c>
      <c r="I2649" s="6" t="s">
        <v>38</v>
      </c>
      <c r="J2649" s="8" t="s">
        <v>7885</v>
      </c>
      <c r="K2649" s="5" t="s">
        <v>356</v>
      </c>
      <c r="L2649" s="7" t="s">
        <v>7886</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7890</v>
      </c>
      <c r="B2650" s="6" t="s">
        <v>7884</v>
      </c>
      <c r="C2650" s="6" t="s">
        <v>33</v>
      </c>
      <c r="D2650" s="7" t="s">
        <v>34</v>
      </c>
      <c r="E2650" s="28" t="s">
        <v>35</v>
      </c>
      <c r="F2650" s="5" t="s">
        <v>49</v>
      </c>
      <c r="G2650" s="6" t="s">
        <v>173</v>
      </c>
      <c r="H2650" s="6" t="s">
        <v>38</v>
      </c>
      <c r="I2650" s="6" t="s">
        <v>38</v>
      </c>
      <c r="J2650" s="8" t="s">
        <v>7885</v>
      </c>
      <c r="K2650" s="5" t="s">
        <v>356</v>
      </c>
      <c r="L2650" s="7" t="s">
        <v>7886</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7891</v>
      </c>
      <c r="B2651" s="6" t="s">
        <v>7884</v>
      </c>
      <c r="C2651" s="6" t="s">
        <v>33</v>
      </c>
      <c r="D2651" s="7" t="s">
        <v>34</v>
      </c>
      <c r="E2651" s="28" t="s">
        <v>35</v>
      </c>
      <c r="F2651" s="5" t="s">
        <v>49</v>
      </c>
      <c r="G2651" s="6" t="s">
        <v>173</v>
      </c>
      <c r="H2651" s="6" t="s">
        <v>38</v>
      </c>
      <c r="I2651" s="6" t="s">
        <v>38</v>
      </c>
      <c r="J2651" s="8" t="s">
        <v>7885</v>
      </c>
      <c r="K2651" s="5" t="s">
        <v>356</v>
      </c>
      <c r="L2651" s="7" t="s">
        <v>7886</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7892</v>
      </c>
      <c r="B2652" s="6" t="s">
        <v>7884</v>
      </c>
      <c r="C2652" s="6" t="s">
        <v>33</v>
      </c>
      <c r="D2652" s="7" t="s">
        <v>34</v>
      </c>
      <c r="E2652" s="28" t="s">
        <v>35</v>
      </c>
      <c r="F2652" s="5" t="s">
        <v>49</v>
      </c>
      <c r="G2652" s="6" t="s">
        <v>173</v>
      </c>
      <c r="H2652" s="6" t="s">
        <v>38</v>
      </c>
      <c r="I2652" s="6" t="s">
        <v>38</v>
      </c>
      <c r="J2652" s="8" t="s">
        <v>7885</v>
      </c>
      <c r="K2652" s="5" t="s">
        <v>356</v>
      </c>
      <c r="L2652" s="7" t="s">
        <v>7886</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7893</v>
      </c>
      <c r="B2653" s="6" t="s">
        <v>7884</v>
      </c>
      <c r="C2653" s="6" t="s">
        <v>33</v>
      </c>
      <c r="D2653" s="7" t="s">
        <v>34</v>
      </c>
      <c r="E2653" s="28" t="s">
        <v>35</v>
      </c>
      <c r="F2653" s="5" t="s">
        <v>49</v>
      </c>
      <c r="G2653" s="6" t="s">
        <v>173</v>
      </c>
      <c r="H2653" s="6" t="s">
        <v>38</v>
      </c>
      <c r="I2653" s="6" t="s">
        <v>38</v>
      </c>
      <c r="J2653" s="8" t="s">
        <v>7885</v>
      </c>
      <c r="K2653" s="5" t="s">
        <v>356</v>
      </c>
      <c r="L2653" s="7" t="s">
        <v>7886</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7894</v>
      </c>
      <c r="B2654" s="6" t="s">
        <v>7884</v>
      </c>
      <c r="C2654" s="6" t="s">
        <v>33</v>
      </c>
      <c r="D2654" s="7" t="s">
        <v>34</v>
      </c>
      <c r="E2654" s="28" t="s">
        <v>35</v>
      </c>
      <c r="F2654" s="5" t="s">
        <v>49</v>
      </c>
      <c r="G2654" s="6" t="s">
        <v>173</v>
      </c>
      <c r="H2654" s="6" t="s">
        <v>38</v>
      </c>
      <c r="I2654" s="6" t="s">
        <v>38</v>
      </c>
      <c r="J2654" s="8" t="s">
        <v>7885</v>
      </c>
      <c r="K2654" s="5" t="s">
        <v>356</v>
      </c>
      <c r="L2654" s="7" t="s">
        <v>7886</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7895</v>
      </c>
      <c r="B2655" s="6" t="s">
        <v>7884</v>
      </c>
      <c r="C2655" s="6" t="s">
        <v>33</v>
      </c>
      <c r="D2655" s="7" t="s">
        <v>34</v>
      </c>
      <c r="E2655" s="28" t="s">
        <v>35</v>
      </c>
      <c r="F2655" s="5" t="s">
        <v>49</v>
      </c>
      <c r="G2655" s="6" t="s">
        <v>173</v>
      </c>
      <c r="H2655" s="6" t="s">
        <v>38</v>
      </c>
      <c r="I2655" s="6" t="s">
        <v>38</v>
      </c>
      <c r="J2655" s="8" t="s">
        <v>7885</v>
      </c>
      <c r="K2655" s="5" t="s">
        <v>356</v>
      </c>
      <c r="L2655" s="7" t="s">
        <v>7886</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7896</v>
      </c>
      <c r="B2656" s="6" t="s">
        <v>7884</v>
      </c>
      <c r="C2656" s="6" t="s">
        <v>33</v>
      </c>
      <c r="D2656" s="7" t="s">
        <v>34</v>
      </c>
      <c r="E2656" s="28" t="s">
        <v>35</v>
      </c>
      <c r="F2656" s="5" t="s">
        <v>49</v>
      </c>
      <c r="G2656" s="6" t="s">
        <v>173</v>
      </c>
      <c r="H2656" s="6" t="s">
        <v>38</v>
      </c>
      <c r="I2656" s="6" t="s">
        <v>38</v>
      </c>
      <c r="J2656" s="8" t="s">
        <v>7885</v>
      </c>
      <c r="K2656" s="5" t="s">
        <v>356</v>
      </c>
      <c r="L2656" s="7" t="s">
        <v>7886</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7897</v>
      </c>
      <c r="B2657" s="6" t="s">
        <v>7884</v>
      </c>
      <c r="C2657" s="6" t="s">
        <v>33</v>
      </c>
      <c r="D2657" s="7" t="s">
        <v>34</v>
      </c>
      <c r="E2657" s="28" t="s">
        <v>35</v>
      </c>
      <c r="F2657" s="5" t="s">
        <v>49</v>
      </c>
      <c r="G2657" s="6" t="s">
        <v>173</v>
      </c>
      <c r="H2657" s="6" t="s">
        <v>38</v>
      </c>
      <c r="I2657" s="6" t="s">
        <v>38</v>
      </c>
      <c r="J2657" s="8" t="s">
        <v>7885</v>
      </c>
      <c r="K2657" s="5" t="s">
        <v>356</v>
      </c>
      <c r="L2657" s="7" t="s">
        <v>7886</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7898</v>
      </c>
      <c r="B2658" s="6" t="s">
        <v>7884</v>
      </c>
      <c r="C2658" s="6" t="s">
        <v>33</v>
      </c>
      <c r="D2658" s="7" t="s">
        <v>34</v>
      </c>
      <c r="E2658" s="28" t="s">
        <v>35</v>
      </c>
      <c r="F2658" s="5" t="s">
        <v>49</v>
      </c>
      <c r="G2658" s="6" t="s">
        <v>173</v>
      </c>
      <c r="H2658" s="6" t="s">
        <v>38</v>
      </c>
      <c r="I2658" s="6" t="s">
        <v>38</v>
      </c>
      <c r="J2658" s="8" t="s">
        <v>7885</v>
      </c>
      <c r="K2658" s="5" t="s">
        <v>356</v>
      </c>
      <c r="L2658" s="7" t="s">
        <v>7886</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7899</v>
      </c>
      <c r="B2659" s="6" t="s">
        <v>7884</v>
      </c>
      <c r="C2659" s="6" t="s">
        <v>33</v>
      </c>
      <c r="D2659" s="7" t="s">
        <v>34</v>
      </c>
      <c r="E2659" s="28" t="s">
        <v>35</v>
      </c>
      <c r="F2659" s="5" t="s">
        <v>49</v>
      </c>
      <c r="G2659" s="6" t="s">
        <v>173</v>
      </c>
      <c r="H2659" s="6" t="s">
        <v>38</v>
      </c>
      <c r="I2659" s="6" t="s">
        <v>38</v>
      </c>
      <c r="J2659" s="8" t="s">
        <v>7885</v>
      </c>
      <c r="K2659" s="5" t="s">
        <v>356</v>
      </c>
      <c r="L2659" s="7" t="s">
        <v>7886</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7900</v>
      </c>
      <c r="B2660" s="6" t="s">
        <v>7884</v>
      </c>
      <c r="C2660" s="6" t="s">
        <v>33</v>
      </c>
      <c r="D2660" s="7" t="s">
        <v>34</v>
      </c>
      <c r="E2660" s="28" t="s">
        <v>35</v>
      </c>
      <c r="F2660" s="5" t="s">
        <v>49</v>
      </c>
      <c r="G2660" s="6" t="s">
        <v>173</v>
      </c>
      <c r="H2660" s="6" t="s">
        <v>38</v>
      </c>
      <c r="I2660" s="6" t="s">
        <v>38</v>
      </c>
      <c r="J2660" s="8" t="s">
        <v>7885</v>
      </c>
      <c r="K2660" s="5" t="s">
        <v>356</v>
      </c>
      <c r="L2660" s="7" t="s">
        <v>7886</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7901</v>
      </c>
      <c r="B2661" s="6" t="s">
        <v>7884</v>
      </c>
      <c r="C2661" s="6" t="s">
        <v>33</v>
      </c>
      <c r="D2661" s="7" t="s">
        <v>34</v>
      </c>
      <c r="E2661" s="28" t="s">
        <v>35</v>
      </c>
      <c r="F2661" s="5" t="s">
        <v>49</v>
      </c>
      <c r="G2661" s="6" t="s">
        <v>173</v>
      </c>
      <c r="H2661" s="6" t="s">
        <v>38</v>
      </c>
      <c r="I2661" s="6" t="s">
        <v>38</v>
      </c>
      <c r="J2661" s="8" t="s">
        <v>7885</v>
      </c>
      <c r="K2661" s="5" t="s">
        <v>356</v>
      </c>
      <c r="L2661" s="7" t="s">
        <v>7886</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7902</v>
      </c>
      <c r="B2662" s="6" t="s">
        <v>7884</v>
      </c>
      <c r="C2662" s="6" t="s">
        <v>33</v>
      </c>
      <c r="D2662" s="7" t="s">
        <v>34</v>
      </c>
      <c r="E2662" s="28" t="s">
        <v>35</v>
      </c>
      <c r="F2662" s="5" t="s">
        <v>49</v>
      </c>
      <c r="G2662" s="6" t="s">
        <v>173</v>
      </c>
      <c r="H2662" s="6" t="s">
        <v>38</v>
      </c>
      <c r="I2662" s="6" t="s">
        <v>38</v>
      </c>
      <c r="J2662" s="8" t="s">
        <v>7885</v>
      </c>
      <c r="K2662" s="5" t="s">
        <v>356</v>
      </c>
      <c r="L2662" s="7" t="s">
        <v>7886</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7903</v>
      </c>
      <c r="B2663" s="6" t="s">
        <v>7884</v>
      </c>
      <c r="C2663" s="6" t="s">
        <v>33</v>
      </c>
      <c r="D2663" s="7" t="s">
        <v>34</v>
      </c>
      <c r="E2663" s="28" t="s">
        <v>35</v>
      </c>
      <c r="F2663" s="5" t="s">
        <v>49</v>
      </c>
      <c r="G2663" s="6" t="s">
        <v>173</v>
      </c>
      <c r="H2663" s="6" t="s">
        <v>38</v>
      </c>
      <c r="I2663" s="6" t="s">
        <v>38</v>
      </c>
      <c r="J2663" s="8" t="s">
        <v>7885</v>
      </c>
      <c r="K2663" s="5" t="s">
        <v>356</v>
      </c>
      <c r="L2663" s="7" t="s">
        <v>7886</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7904</v>
      </c>
      <c r="B2664" s="6" t="s">
        <v>7884</v>
      </c>
      <c r="C2664" s="6" t="s">
        <v>33</v>
      </c>
      <c r="D2664" s="7" t="s">
        <v>34</v>
      </c>
      <c r="E2664" s="28" t="s">
        <v>35</v>
      </c>
      <c r="F2664" s="5" t="s">
        <v>49</v>
      </c>
      <c r="G2664" s="6" t="s">
        <v>173</v>
      </c>
      <c r="H2664" s="6" t="s">
        <v>38</v>
      </c>
      <c r="I2664" s="6" t="s">
        <v>38</v>
      </c>
      <c r="J2664" s="8" t="s">
        <v>7885</v>
      </c>
      <c r="K2664" s="5" t="s">
        <v>356</v>
      </c>
      <c r="L2664" s="7" t="s">
        <v>7886</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7905</v>
      </c>
      <c r="B2665" s="6" t="s">
        <v>7884</v>
      </c>
      <c r="C2665" s="6" t="s">
        <v>33</v>
      </c>
      <c r="D2665" s="7" t="s">
        <v>34</v>
      </c>
      <c r="E2665" s="28" t="s">
        <v>35</v>
      </c>
      <c r="F2665" s="5" t="s">
        <v>49</v>
      </c>
      <c r="G2665" s="6" t="s">
        <v>173</v>
      </c>
      <c r="H2665" s="6" t="s">
        <v>38</v>
      </c>
      <c r="I2665" s="6" t="s">
        <v>38</v>
      </c>
      <c r="J2665" s="8" t="s">
        <v>7885</v>
      </c>
      <c r="K2665" s="5" t="s">
        <v>356</v>
      </c>
      <c r="L2665" s="7" t="s">
        <v>7886</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7906</v>
      </c>
      <c r="B2666" s="6" t="s">
        <v>7884</v>
      </c>
      <c r="C2666" s="6" t="s">
        <v>33</v>
      </c>
      <c r="D2666" s="7" t="s">
        <v>34</v>
      </c>
      <c r="E2666" s="28" t="s">
        <v>35</v>
      </c>
      <c r="F2666" s="5" t="s">
        <v>49</v>
      </c>
      <c r="G2666" s="6" t="s">
        <v>173</v>
      </c>
      <c r="H2666" s="6" t="s">
        <v>38</v>
      </c>
      <c r="I2666" s="6" t="s">
        <v>38</v>
      </c>
      <c r="J2666" s="8" t="s">
        <v>7885</v>
      </c>
      <c r="K2666" s="5" t="s">
        <v>356</v>
      </c>
      <c r="L2666" s="7" t="s">
        <v>7886</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7907</v>
      </c>
      <c r="B2667" s="6" t="s">
        <v>7884</v>
      </c>
      <c r="C2667" s="6" t="s">
        <v>33</v>
      </c>
      <c r="D2667" s="7" t="s">
        <v>34</v>
      </c>
      <c r="E2667" s="28" t="s">
        <v>35</v>
      </c>
      <c r="F2667" s="5" t="s">
        <v>49</v>
      </c>
      <c r="G2667" s="6" t="s">
        <v>173</v>
      </c>
      <c r="H2667" s="6" t="s">
        <v>38</v>
      </c>
      <c r="I2667" s="6" t="s">
        <v>38</v>
      </c>
      <c r="J2667" s="8" t="s">
        <v>7885</v>
      </c>
      <c r="K2667" s="5" t="s">
        <v>356</v>
      </c>
      <c r="L2667" s="7" t="s">
        <v>7886</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7908</v>
      </c>
      <c r="B2668" s="6" t="s">
        <v>7884</v>
      </c>
      <c r="C2668" s="6" t="s">
        <v>33</v>
      </c>
      <c r="D2668" s="7" t="s">
        <v>34</v>
      </c>
      <c r="E2668" s="28" t="s">
        <v>35</v>
      </c>
      <c r="F2668" s="5" t="s">
        <v>49</v>
      </c>
      <c r="G2668" s="6" t="s">
        <v>173</v>
      </c>
      <c r="H2668" s="6" t="s">
        <v>38</v>
      </c>
      <c r="I2668" s="6" t="s">
        <v>38</v>
      </c>
      <c r="J2668" s="8" t="s">
        <v>7885</v>
      </c>
      <c r="K2668" s="5" t="s">
        <v>356</v>
      </c>
      <c r="L2668" s="7" t="s">
        <v>7886</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7909</v>
      </c>
      <c r="B2669" s="6" t="s">
        <v>7884</v>
      </c>
      <c r="C2669" s="6" t="s">
        <v>33</v>
      </c>
      <c r="D2669" s="7" t="s">
        <v>34</v>
      </c>
      <c r="E2669" s="28" t="s">
        <v>35</v>
      </c>
      <c r="F2669" s="5" t="s">
        <v>49</v>
      </c>
      <c r="G2669" s="6" t="s">
        <v>173</v>
      </c>
      <c r="H2669" s="6" t="s">
        <v>38</v>
      </c>
      <c r="I2669" s="6" t="s">
        <v>38</v>
      </c>
      <c r="J2669" s="8" t="s">
        <v>7885</v>
      </c>
      <c r="K2669" s="5" t="s">
        <v>356</v>
      </c>
      <c r="L2669" s="7" t="s">
        <v>7886</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7910</v>
      </c>
      <c r="B2670" s="6" t="s">
        <v>7884</v>
      </c>
      <c r="C2670" s="6" t="s">
        <v>33</v>
      </c>
      <c r="D2670" s="7" t="s">
        <v>34</v>
      </c>
      <c r="E2670" s="28" t="s">
        <v>35</v>
      </c>
      <c r="F2670" s="5" t="s">
        <v>49</v>
      </c>
      <c r="G2670" s="6" t="s">
        <v>173</v>
      </c>
      <c r="H2670" s="6" t="s">
        <v>38</v>
      </c>
      <c r="I2670" s="6" t="s">
        <v>38</v>
      </c>
      <c r="J2670" s="8" t="s">
        <v>7885</v>
      </c>
      <c r="K2670" s="5" t="s">
        <v>356</v>
      </c>
      <c r="L2670" s="7" t="s">
        <v>7886</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7911</v>
      </c>
      <c r="B2671" s="6" t="s">
        <v>7884</v>
      </c>
      <c r="C2671" s="6" t="s">
        <v>33</v>
      </c>
      <c r="D2671" s="7" t="s">
        <v>34</v>
      </c>
      <c r="E2671" s="28" t="s">
        <v>35</v>
      </c>
      <c r="F2671" s="5" t="s">
        <v>49</v>
      </c>
      <c r="G2671" s="6" t="s">
        <v>173</v>
      </c>
      <c r="H2671" s="6" t="s">
        <v>38</v>
      </c>
      <c r="I2671" s="6" t="s">
        <v>38</v>
      </c>
      <c r="J2671" s="8" t="s">
        <v>7885</v>
      </c>
      <c r="K2671" s="5" t="s">
        <v>356</v>
      </c>
      <c r="L2671" s="7" t="s">
        <v>7886</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7912</v>
      </c>
      <c r="B2672" s="6" t="s">
        <v>7884</v>
      </c>
      <c r="C2672" s="6" t="s">
        <v>33</v>
      </c>
      <c r="D2672" s="7" t="s">
        <v>34</v>
      </c>
      <c r="E2672" s="28" t="s">
        <v>35</v>
      </c>
      <c r="F2672" s="5" t="s">
        <v>49</v>
      </c>
      <c r="G2672" s="6" t="s">
        <v>173</v>
      </c>
      <c r="H2672" s="6" t="s">
        <v>38</v>
      </c>
      <c r="I2672" s="6" t="s">
        <v>38</v>
      </c>
      <c r="J2672" s="8" t="s">
        <v>7885</v>
      </c>
      <c r="K2672" s="5" t="s">
        <v>356</v>
      </c>
      <c r="L2672" s="7" t="s">
        <v>7886</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7913</v>
      </c>
      <c r="B2673" s="6" t="s">
        <v>7884</v>
      </c>
      <c r="C2673" s="6" t="s">
        <v>33</v>
      </c>
      <c r="D2673" s="7" t="s">
        <v>34</v>
      </c>
      <c r="E2673" s="28" t="s">
        <v>35</v>
      </c>
      <c r="F2673" s="5" t="s">
        <v>49</v>
      </c>
      <c r="G2673" s="6" t="s">
        <v>173</v>
      </c>
      <c r="H2673" s="6" t="s">
        <v>38</v>
      </c>
      <c r="I2673" s="6" t="s">
        <v>38</v>
      </c>
      <c r="J2673" s="8" t="s">
        <v>7885</v>
      </c>
      <c r="K2673" s="5" t="s">
        <v>356</v>
      </c>
      <c r="L2673" s="7" t="s">
        <v>7886</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7914</v>
      </c>
      <c r="B2674" s="6" t="s">
        <v>7884</v>
      </c>
      <c r="C2674" s="6" t="s">
        <v>33</v>
      </c>
      <c r="D2674" s="7" t="s">
        <v>34</v>
      </c>
      <c r="E2674" s="28" t="s">
        <v>35</v>
      </c>
      <c r="F2674" s="5" t="s">
        <v>49</v>
      </c>
      <c r="G2674" s="6" t="s">
        <v>173</v>
      </c>
      <c r="H2674" s="6" t="s">
        <v>38</v>
      </c>
      <c r="I2674" s="6" t="s">
        <v>38</v>
      </c>
      <c r="J2674" s="8" t="s">
        <v>7885</v>
      </c>
      <c r="K2674" s="5" t="s">
        <v>356</v>
      </c>
      <c r="L2674" s="7" t="s">
        <v>7886</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7915</v>
      </c>
      <c r="B2675" s="6" t="s">
        <v>7884</v>
      </c>
      <c r="C2675" s="6" t="s">
        <v>33</v>
      </c>
      <c r="D2675" s="7" t="s">
        <v>34</v>
      </c>
      <c r="E2675" s="28" t="s">
        <v>35</v>
      </c>
      <c r="F2675" s="5" t="s">
        <v>49</v>
      </c>
      <c r="G2675" s="6" t="s">
        <v>173</v>
      </c>
      <c r="H2675" s="6" t="s">
        <v>38</v>
      </c>
      <c r="I2675" s="6" t="s">
        <v>38</v>
      </c>
      <c r="J2675" s="8" t="s">
        <v>7885</v>
      </c>
      <c r="K2675" s="5" t="s">
        <v>356</v>
      </c>
      <c r="L2675" s="7" t="s">
        <v>7886</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7916</v>
      </c>
      <c r="B2676" s="6" t="s">
        <v>7884</v>
      </c>
      <c r="C2676" s="6" t="s">
        <v>33</v>
      </c>
      <c r="D2676" s="7" t="s">
        <v>34</v>
      </c>
      <c r="E2676" s="28" t="s">
        <v>35</v>
      </c>
      <c r="F2676" s="5" t="s">
        <v>49</v>
      </c>
      <c r="G2676" s="6" t="s">
        <v>173</v>
      </c>
      <c r="H2676" s="6" t="s">
        <v>38</v>
      </c>
      <c r="I2676" s="6" t="s">
        <v>38</v>
      </c>
      <c r="J2676" s="8" t="s">
        <v>7885</v>
      </c>
      <c r="K2676" s="5" t="s">
        <v>356</v>
      </c>
      <c r="L2676" s="7" t="s">
        <v>7886</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7917</v>
      </c>
      <c r="B2677" s="6" t="s">
        <v>7884</v>
      </c>
      <c r="C2677" s="6" t="s">
        <v>33</v>
      </c>
      <c r="D2677" s="7" t="s">
        <v>34</v>
      </c>
      <c r="E2677" s="28" t="s">
        <v>35</v>
      </c>
      <c r="F2677" s="5" t="s">
        <v>49</v>
      </c>
      <c r="G2677" s="6" t="s">
        <v>173</v>
      </c>
      <c r="H2677" s="6" t="s">
        <v>38</v>
      </c>
      <c r="I2677" s="6" t="s">
        <v>38</v>
      </c>
      <c r="J2677" s="8" t="s">
        <v>7885</v>
      </c>
      <c r="K2677" s="5" t="s">
        <v>356</v>
      </c>
      <c r="L2677" s="7" t="s">
        <v>7886</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7918</v>
      </c>
      <c r="B2678" s="6" t="s">
        <v>7884</v>
      </c>
      <c r="C2678" s="6" t="s">
        <v>33</v>
      </c>
      <c r="D2678" s="7" t="s">
        <v>34</v>
      </c>
      <c r="E2678" s="28" t="s">
        <v>35</v>
      </c>
      <c r="F2678" s="5" t="s">
        <v>49</v>
      </c>
      <c r="G2678" s="6" t="s">
        <v>173</v>
      </c>
      <c r="H2678" s="6" t="s">
        <v>38</v>
      </c>
      <c r="I2678" s="6" t="s">
        <v>38</v>
      </c>
      <c r="J2678" s="8" t="s">
        <v>7885</v>
      </c>
      <c r="K2678" s="5" t="s">
        <v>356</v>
      </c>
      <c r="L2678" s="7" t="s">
        <v>7886</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7919</v>
      </c>
      <c r="B2679" s="6" t="s">
        <v>7884</v>
      </c>
      <c r="C2679" s="6" t="s">
        <v>33</v>
      </c>
      <c r="D2679" s="7" t="s">
        <v>34</v>
      </c>
      <c r="E2679" s="28" t="s">
        <v>35</v>
      </c>
      <c r="F2679" s="5" t="s">
        <v>49</v>
      </c>
      <c r="G2679" s="6" t="s">
        <v>173</v>
      </c>
      <c r="H2679" s="6" t="s">
        <v>38</v>
      </c>
      <c r="I2679" s="6" t="s">
        <v>38</v>
      </c>
      <c r="J2679" s="8" t="s">
        <v>7885</v>
      </c>
      <c r="K2679" s="5" t="s">
        <v>356</v>
      </c>
      <c r="L2679" s="7" t="s">
        <v>7886</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7920</v>
      </c>
      <c r="B2680" s="6" t="s">
        <v>7884</v>
      </c>
      <c r="C2680" s="6" t="s">
        <v>33</v>
      </c>
      <c r="D2680" s="7" t="s">
        <v>34</v>
      </c>
      <c r="E2680" s="28" t="s">
        <v>35</v>
      </c>
      <c r="F2680" s="5" t="s">
        <v>49</v>
      </c>
      <c r="G2680" s="6" t="s">
        <v>173</v>
      </c>
      <c r="H2680" s="6" t="s">
        <v>38</v>
      </c>
      <c r="I2680" s="6" t="s">
        <v>38</v>
      </c>
      <c r="J2680" s="8" t="s">
        <v>7885</v>
      </c>
      <c r="K2680" s="5" t="s">
        <v>356</v>
      </c>
      <c r="L2680" s="7" t="s">
        <v>7886</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7921</v>
      </c>
      <c r="B2681" s="6" t="s">
        <v>7884</v>
      </c>
      <c r="C2681" s="6" t="s">
        <v>33</v>
      </c>
      <c r="D2681" s="7" t="s">
        <v>34</v>
      </c>
      <c r="E2681" s="28" t="s">
        <v>35</v>
      </c>
      <c r="F2681" s="5" t="s">
        <v>49</v>
      </c>
      <c r="G2681" s="6" t="s">
        <v>173</v>
      </c>
      <c r="H2681" s="6" t="s">
        <v>38</v>
      </c>
      <c r="I2681" s="6" t="s">
        <v>38</v>
      </c>
      <c r="J2681" s="8" t="s">
        <v>7885</v>
      </c>
      <c r="K2681" s="5" t="s">
        <v>356</v>
      </c>
      <c r="L2681" s="7" t="s">
        <v>7886</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7922</v>
      </c>
      <c r="B2682" s="6" t="s">
        <v>7884</v>
      </c>
      <c r="C2682" s="6" t="s">
        <v>33</v>
      </c>
      <c r="D2682" s="7" t="s">
        <v>34</v>
      </c>
      <c r="E2682" s="28" t="s">
        <v>35</v>
      </c>
      <c r="F2682" s="5" t="s">
        <v>49</v>
      </c>
      <c r="G2682" s="6" t="s">
        <v>173</v>
      </c>
      <c r="H2682" s="6" t="s">
        <v>38</v>
      </c>
      <c r="I2682" s="6" t="s">
        <v>38</v>
      </c>
      <c r="J2682" s="8" t="s">
        <v>7885</v>
      </c>
      <c r="K2682" s="5" t="s">
        <v>356</v>
      </c>
      <c r="L2682" s="7" t="s">
        <v>7886</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7923</v>
      </c>
      <c r="B2683" s="6" t="s">
        <v>7884</v>
      </c>
      <c r="C2683" s="6" t="s">
        <v>33</v>
      </c>
      <c r="D2683" s="7" t="s">
        <v>34</v>
      </c>
      <c r="E2683" s="28" t="s">
        <v>35</v>
      </c>
      <c r="F2683" s="5" t="s">
        <v>49</v>
      </c>
      <c r="G2683" s="6" t="s">
        <v>173</v>
      </c>
      <c r="H2683" s="6" t="s">
        <v>38</v>
      </c>
      <c r="I2683" s="6" t="s">
        <v>38</v>
      </c>
      <c r="J2683" s="8" t="s">
        <v>7885</v>
      </c>
      <c r="K2683" s="5" t="s">
        <v>356</v>
      </c>
      <c r="L2683" s="7" t="s">
        <v>7886</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7924</v>
      </c>
      <c r="B2684" s="6" t="s">
        <v>7884</v>
      </c>
      <c r="C2684" s="6" t="s">
        <v>33</v>
      </c>
      <c r="D2684" s="7" t="s">
        <v>34</v>
      </c>
      <c r="E2684" s="28" t="s">
        <v>35</v>
      </c>
      <c r="F2684" s="5" t="s">
        <v>49</v>
      </c>
      <c r="G2684" s="6" t="s">
        <v>173</v>
      </c>
      <c r="H2684" s="6" t="s">
        <v>38</v>
      </c>
      <c r="I2684" s="6" t="s">
        <v>38</v>
      </c>
      <c r="J2684" s="8" t="s">
        <v>7885</v>
      </c>
      <c r="K2684" s="5" t="s">
        <v>356</v>
      </c>
      <c r="L2684" s="7" t="s">
        <v>7886</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7925</v>
      </c>
      <c r="B2685" s="6" t="s">
        <v>7884</v>
      </c>
      <c r="C2685" s="6" t="s">
        <v>33</v>
      </c>
      <c r="D2685" s="7" t="s">
        <v>34</v>
      </c>
      <c r="E2685" s="28" t="s">
        <v>35</v>
      </c>
      <c r="F2685" s="5" t="s">
        <v>49</v>
      </c>
      <c r="G2685" s="6" t="s">
        <v>173</v>
      </c>
      <c r="H2685" s="6" t="s">
        <v>38</v>
      </c>
      <c r="I2685" s="6" t="s">
        <v>38</v>
      </c>
      <c r="J2685" s="8" t="s">
        <v>7885</v>
      </c>
      <c r="K2685" s="5" t="s">
        <v>356</v>
      </c>
      <c r="L2685" s="7" t="s">
        <v>7886</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7926</v>
      </c>
      <c r="B2686" s="6" t="s">
        <v>7884</v>
      </c>
      <c r="C2686" s="6" t="s">
        <v>33</v>
      </c>
      <c r="D2686" s="7" t="s">
        <v>34</v>
      </c>
      <c r="E2686" s="28" t="s">
        <v>35</v>
      </c>
      <c r="F2686" s="5" t="s">
        <v>49</v>
      </c>
      <c r="G2686" s="6" t="s">
        <v>173</v>
      </c>
      <c r="H2686" s="6" t="s">
        <v>38</v>
      </c>
      <c r="I2686" s="6" t="s">
        <v>38</v>
      </c>
      <c r="J2686" s="8" t="s">
        <v>7885</v>
      </c>
      <c r="K2686" s="5" t="s">
        <v>356</v>
      </c>
      <c r="L2686" s="7" t="s">
        <v>7886</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7927</v>
      </c>
      <c r="B2687" s="6" t="s">
        <v>7884</v>
      </c>
      <c r="C2687" s="6" t="s">
        <v>33</v>
      </c>
      <c r="D2687" s="7" t="s">
        <v>34</v>
      </c>
      <c r="E2687" s="28" t="s">
        <v>35</v>
      </c>
      <c r="F2687" s="5" t="s">
        <v>49</v>
      </c>
      <c r="G2687" s="6" t="s">
        <v>173</v>
      </c>
      <c r="H2687" s="6" t="s">
        <v>38</v>
      </c>
      <c r="I2687" s="6" t="s">
        <v>38</v>
      </c>
      <c r="J2687" s="8" t="s">
        <v>7885</v>
      </c>
      <c r="K2687" s="5" t="s">
        <v>356</v>
      </c>
      <c r="L2687" s="7" t="s">
        <v>7886</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7928</v>
      </c>
      <c r="B2688" s="6" t="s">
        <v>7884</v>
      </c>
      <c r="C2688" s="6" t="s">
        <v>33</v>
      </c>
      <c r="D2688" s="7" t="s">
        <v>34</v>
      </c>
      <c r="E2688" s="28" t="s">
        <v>35</v>
      </c>
      <c r="F2688" s="5" t="s">
        <v>49</v>
      </c>
      <c r="G2688" s="6" t="s">
        <v>173</v>
      </c>
      <c r="H2688" s="6" t="s">
        <v>38</v>
      </c>
      <c r="I2688" s="6" t="s">
        <v>38</v>
      </c>
      <c r="J2688" s="8" t="s">
        <v>7885</v>
      </c>
      <c r="K2688" s="5" t="s">
        <v>356</v>
      </c>
      <c r="L2688" s="7" t="s">
        <v>7886</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7929</v>
      </c>
      <c r="B2689" s="6" t="s">
        <v>7884</v>
      </c>
      <c r="C2689" s="6" t="s">
        <v>33</v>
      </c>
      <c r="D2689" s="7" t="s">
        <v>34</v>
      </c>
      <c r="E2689" s="28" t="s">
        <v>35</v>
      </c>
      <c r="F2689" s="5" t="s">
        <v>49</v>
      </c>
      <c r="G2689" s="6" t="s">
        <v>173</v>
      </c>
      <c r="H2689" s="6" t="s">
        <v>38</v>
      </c>
      <c r="I2689" s="6" t="s">
        <v>38</v>
      </c>
      <c r="J2689" s="8" t="s">
        <v>7885</v>
      </c>
      <c r="K2689" s="5" t="s">
        <v>356</v>
      </c>
      <c r="L2689" s="7" t="s">
        <v>7886</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7930</v>
      </c>
      <c r="B2690" s="6" t="s">
        <v>7884</v>
      </c>
      <c r="C2690" s="6" t="s">
        <v>33</v>
      </c>
      <c r="D2690" s="7" t="s">
        <v>34</v>
      </c>
      <c r="E2690" s="28" t="s">
        <v>35</v>
      </c>
      <c r="F2690" s="5" t="s">
        <v>49</v>
      </c>
      <c r="G2690" s="6" t="s">
        <v>173</v>
      </c>
      <c r="H2690" s="6" t="s">
        <v>38</v>
      </c>
      <c r="I2690" s="6" t="s">
        <v>38</v>
      </c>
      <c r="J2690" s="8" t="s">
        <v>7885</v>
      </c>
      <c r="K2690" s="5" t="s">
        <v>356</v>
      </c>
      <c r="L2690" s="7" t="s">
        <v>7886</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7931</v>
      </c>
      <c r="B2691" s="6" t="s">
        <v>7884</v>
      </c>
      <c r="C2691" s="6" t="s">
        <v>33</v>
      </c>
      <c r="D2691" s="7" t="s">
        <v>34</v>
      </c>
      <c r="E2691" s="28" t="s">
        <v>35</v>
      </c>
      <c r="F2691" s="5" t="s">
        <v>49</v>
      </c>
      <c r="G2691" s="6" t="s">
        <v>173</v>
      </c>
      <c r="H2691" s="6" t="s">
        <v>38</v>
      </c>
      <c r="I2691" s="6" t="s">
        <v>38</v>
      </c>
      <c r="J2691" s="8" t="s">
        <v>7885</v>
      </c>
      <c r="K2691" s="5" t="s">
        <v>356</v>
      </c>
      <c r="L2691" s="7" t="s">
        <v>7886</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7932</v>
      </c>
      <c r="B2692" s="6" t="s">
        <v>7884</v>
      </c>
      <c r="C2692" s="6" t="s">
        <v>33</v>
      </c>
      <c r="D2692" s="7" t="s">
        <v>34</v>
      </c>
      <c r="E2692" s="28" t="s">
        <v>35</v>
      </c>
      <c r="F2692" s="5" t="s">
        <v>49</v>
      </c>
      <c r="G2692" s="6" t="s">
        <v>173</v>
      </c>
      <c r="H2692" s="6" t="s">
        <v>38</v>
      </c>
      <c r="I2692" s="6" t="s">
        <v>38</v>
      </c>
      <c r="J2692" s="8" t="s">
        <v>7885</v>
      </c>
      <c r="K2692" s="5" t="s">
        <v>356</v>
      </c>
      <c r="L2692" s="7" t="s">
        <v>7886</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7933</v>
      </c>
      <c r="B2693" s="6" t="s">
        <v>7884</v>
      </c>
      <c r="C2693" s="6" t="s">
        <v>33</v>
      </c>
      <c r="D2693" s="7" t="s">
        <v>34</v>
      </c>
      <c r="E2693" s="28" t="s">
        <v>35</v>
      </c>
      <c r="F2693" s="5" t="s">
        <v>49</v>
      </c>
      <c r="G2693" s="6" t="s">
        <v>173</v>
      </c>
      <c r="H2693" s="6" t="s">
        <v>38</v>
      </c>
      <c r="I2693" s="6" t="s">
        <v>38</v>
      </c>
      <c r="J2693" s="8" t="s">
        <v>7885</v>
      </c>
      <c r="K2693" s="5" t="s">
        <v>356</v>
      </c>
      <c r="L2693" s="7" t="s">
        <v>7886</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7934</v>
      </c>
      <c r="B2694" s="6" t="s">
        <v>7884</v>
      </c>
      <c r="C2694" s="6" t="s">
        <v>33</v>
      </c>
      <c r="D2694" s="7" t="s">
        <v>34</v>
      </c>
      <c r="E2694" s="28" t="s">
        <v>35</v>
      </c>
      <c r="F2694" s="5" t="s">
        <v>49</v>
      </c>
      <c r="G2694" s="6" t="s">
        <v>173</v>
      </c>
      <c r="H2694" s="6" t="s">
        <v>38</v>
      </c>
      <c r="I2694" s="6" t="s">
        <v>38</v>
      </c>
      <c r="J2694" s="8" t="s">
        <v>7885</v>
      </c>
      <c r="K2694" s="5" t="s">
        <v>356</v>
      </c>
      <c r="L2694" s="7" t="s">
        <v>7886</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7935</v>
      </c>
      <c r="B2695" s="6" t="s">
        <v>7884</v>
      </c>
      <c r="C2695" s="6" t="s">
        <v>33</v>
      </c>
      <c r="D2695" s="7" t="s">
        <v>34</v>
      </c>
      <c r="E2695" s="28" t="s">
        <v>35</v>
      </c>
      <c r="F2695" s="5" t="s">
        <v>49</v>
      </c>
      <c r="G2695" s="6" t="s">
        <v>173</v>
      </c>
      <c r="H2695" s="6" t="s">
        <v>38</v>
      </c>
      <c r="I2695" s="6" t="s">
        <v>38</v>
      </c>
      <c r="J2695" s="8" t="s">
        <v>7885</v>
      </c>
      <c r="K2695" s="5" t="s">
        <v>356</v>
      </c>
      <c r="L2695" s="7" t="s">
        <v>7886</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7936</v>
      </c>
      <c r="B2696" s="6" t="s">
        <v>7884</v>
      </c>
      <c r="C2696" s="6" t="s">
        <v>33</v>
      </c>
      <c r="D2696" s="7" t="s">
        <v>34</v>
      </c>
      <c r="E2696" s="28" t="s">
        <v>35</v>
      </c>
      <c r="F2696" s="5" t="s">
        <v>49</v>
      </c>
      <c r="G2696" s="6" t="s">
        <v>173</v>
      </c>
      <c r="H2696" s="6" t="s">
        <v>38</v>
      </c>
      <c r="I2696" s="6" t="s">
        <v>38</v>
      </c>
      <c r="J2696" s="8" t="s">
        <v>7885</v>
      </c>
      <c r="K2696" s="5" t="s">
        <v>356</v>
      </c>
      <c r="L2696" s="7" t="s">
        <v>7886</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7937</v>
      </c>
      <c r="B2697" s="6" t="s">
        <v>7884</v>
      </c>
      <c r="C2697" s="6" t="s">
        <v>33</v>
      </c>
      <c r="D2697" s="7" t="s">
        <v>34</v>
      </c>
      <c r="E2697" s="28" t="s">
        <v>35</v>
      </c>
      <c r="F2697" s="5" t="s">
        <v>49</v>
      </c>
      <c r="G2697" s="6" t="s">
        <v>173</v>
      </c>
      <c r="H2697" s="6" t="s">
        <v>38</v>
      </c>
      <c r="I2697" s="6" t="s">
        <v>38</v>
      </c>
      <c r="J2697" s="8" t="s">
        <v>7885</v>
      </c>
      <c r="K2697" s="5" t="s">
        <v>356</v>
      </c>
      <c r="L2697" s="7" t="s">
        <v>7886</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7938</v>
      </c>
      <c r="B2698" s="6" t="s">
        <v>7884</v>
      </c>
      <c r="C2698" s="6" t="s">
        <v>33</v>
      </c>
      <c r="D2698" s="7" t="s">
        <v>34</v>
      </c>
      <c r="E2698" s="28" t="s">
        <v>35</v>
      </c>
      <c r="F2698" s="5" t="s">
        <v>49</v>
      </c>
      <c r="G2698" s="6" t="s">
        <v>173</v>
      </c>
      <c r="H2698" s="6" t="s">
        <v>38</v>
      </c>
      <c r="I2698" s="6" t="s">
        <v>38</v>
      </c>
      <c r="J2698" s="8" t="s">
        <v>7885</v>
      </c>
      <c r="K2698" s="5" t="s">
        <v>356</v>
      </c>
      <c r="L2698" s="7" t="s">
        <v>7886</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7939</v>
      </c>
      <c r="B2699" s="6" t="s">
        <v>7884</v>
      </c>
      <c r="C2699" s="6" t="s">
        <v>33</v>
      </c>
      <c r="D2699" s="7" t="s">
        <v>34</v>
      </c>
      <c r="E2699" s="28" t="s">
        <v>35</v>
      </c>
      <c r="F2699" s="5" t="s">
        <v>49</v>
      </c>
      <c r="G2699" s="6" t="s">
        <v>173</v>
      </c>
      <c r="H2699" s="6" t="s">
        <v>38</v>
      </c>
      <c r="I2699" s="6" t="s">
        <v>38</v>
      </c>
      <c r="J2699" s="8" t="s">
        <v>7885</v>
      </c>
      <c r="K2699" s="5" t="s">
        <v>356</v>
      </c>
      <c r="L2699" s="7" t="s">
        <v>7886</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7940</v>
      </c>
      <c r="B2700" s="6" t="s">
        <v>7884</v>
      </c>
      <c r="C2700" s="6" t="s">
        <v>33</v>
      </c>
      <c r="D2700" s="7" t="s">
        <v>34</v>
      </c>
      <c r="E2700" s="28" t="s">
        <v>35</v>
      </c>
      <c r="F2700" s="5" t="s">
        <v>49</v>
      </c>
      <c r="G2700" s="6" t="s">
        <v>173</v>
      </c>
      <c r="H2700" s="6" t="s">
        <v>38</v>
      </c>
      <c r="I2700" s="6" t="s">
        <v>38</v>
      </c>
      <c r="J2700" s="8" t="s">
        <v>7885</v>
      </c>
      <c r="K2700" s="5" t="s">
        <v>356</v>
      </c>
      <c r="L2700" s="7" t="s">
        <v>7886</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7941</v>
      </c>
      <c r="B2701" s="6" t="s">
        <v>7884</v>
      </c>
      <c r="C2701" s="6" t="s">
        <v>33</v>
      </c>
      <c r="D2701" s="7" t="s">
        <v>34</v>
      </c>
      <c r="E2701" s="28" t="s">
        <v>35</v>
      </c>
      <c r="F2701" s="5" t="s">
        <v>49</v>
      </c>
      <c r="G2701" s="6" t="s">
        <v>173</v>
      </c>
      <c r="H2701" s="6" t="s">
        <v>38</v>
      </c>
      <c r="I2701" s="6" t="s">
        <v>38</v>
      </c>
      <c r="J2701" s="8" t="s">
        <v>7885</v>
      </c>
      <c r="K2701" s="5" t="s">
        <v>356</v>
      </c>
      <c r="L2701" s="7" t="s">
        <v>7886</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7942</v>
      </c>
      <c r="B2702" s="6" t="s">
        <v>7884</v>
      </c>
      <c r="C2702" s="6" t="s">
        <v>33</v>
      </c>
      <c r="D2702" s="7" t="s">
        <v>34</v>
      </c>
      <c r="E2702" s="28" t="s">
        <v>35</v>
      </c>
      <c r="F2702" s="5" t="s">
        <v>49</v>
      </c>
      <c r="G2702" s="6" t="s">
        <v>173</v>
      </c>
      <c r="H2702" s="6" t="s">
        <v>38</v>
      </c>
      <c r="I2702" s="6" t="s">
        <v>38</v>
      </c>
      <c r="J2702" s="8" t="s">
        <v>7885</v>
      </c>
      <c r="K2702" s="5" t="s">
        <v>356</v>
      </c>
      <c r="L2702" s="7" t="s">
        <v>7886</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7943</v>
      </c>
      <c r="B2703" s="6" t="s">
        <v>7884</v>
      </c>
      <c r="C2703" s="6" t="s">
        <v>33</v>
      </c>
      <c r="D2703" s="7" t="s">
        <v>34</v>
      </c>
      <c r="E2703" s="28" t="s">
        <v>35</v>
      </c>
      <c r="F2703" s="5" t="s">
        <v>49</v>
      </c>
      <c r="G2703" s="6" t="s">
        <v>173</v>
      </c>
      <c r="H2703" s="6" t="s">
        <v>38</v>
      </c>
      <c r="I2703" s="6" t="s">
        <v>38</v>
      </c>
      <c r="J2703" s="8" t="s">
        <v>7885</v>
      </c>
      <c r="K2703" s="5" t="s">
        <v>356</v>
      </c>
      <c r="L2703" s="7" t="s">
        <v>7886</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7944</v>
      </c>
      <c r="B2704" s="6" t="s">
        <v>7884</v>
      </c>
      <c r="C2704" s="6" t="s">
        <v>33</v>
      </c>
      <c r="D2704" s="7" t="s">
        <v>34</v>
      </c>
      <c r="E2704" s="28" t="s">
        <v>35</v>
      </c>
      <c r="F2704" s="5" t="s">
        <v>49</v>
      </c>
      <c r="G2704" s="6" t="s">
        <v>173</v>
      </c>
      <c r="H2704" s="6" t="s">
        <v>38</v>
      </c>
      <c r="I2704" s="6" t="s">
        <v>38</v>
      </c>
      <c r="J2704" s="8" t="s">
        <v>7885</v>
      </c>
      <c r="K2704" s="5" t="s">
        <v>356</v>
      </c>
      <c r="L2704" s="7" t="s">
        <v>7886</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7945</v>
      </c>
      <c r="B2705" s="6" t="s">
        <v>7884</v>
      </c>
      <c r="C2705" s="6" t="s">
        <v>33</v>
      </c>
      <c r="D2705" s="7" t="s">
        <v>34</v>
      </c>
      <c r="E2705" s="28" t="s">
        <v>35</v>
      </c>
      <c r="F2705" s="5" t="s">
        <v>49</v>
      </c>
      <c r="G2705" s="6" t="s">
        <v>173</v>
      </c>
      <c r="H2705" s="6" t="s">
        <v>38</v>
      </c>
      <c r="I2705" s="6" t="s">
        <v>38</v>
      </c>
      <c r="J2705" s="8" t="s">
        <v>7885</v>
      </c>
      <c r="K2705" s="5" t="s">
        <v>356</v>
      </c>
      <c r="L2705" s="7" t="s">
        <v>7886</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7946</v>
      </c>
      <c r="B2706" s="6" t="s">
        <v>7884</v>
      </c>
      <c r="C2706" s="6" t="s">
        <v>33</v>
      </c>
      <c r="D2706" s="7" t="s">
        <v>34</v>
      </c>
      <c r="E2706" s="28" t="s">
        <v>35</v>
      </c>
      <c r="F2706" s="5" t="s">
        <v>49</v>
      </c>
      <c r="G2706" s="6" t="s">
        <v>173</v>
      </c>
      <c r="H2706" s="6" t="s">
        <v>38</v>
      </c>
      <c r="I2706" s="6" t="s">
        <v>38</v>
      </c>
      <c r="J2706" s="8" t="s">
        <v>7885</v>
      </c>
      <c r="K2706" s="5" t="s">
        <v>356</v>
      </c>
      <c r="L2706" s="7" t="s">
        <v>7886</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7947</v>
      </c>
      <c r="B2707" s="6" t="s">
        <v>7884</v>
      </c>
      <c r="C2707" s="6" t="s">
        <v>33</v>
      </c>
      <c r="D2707" s="7" t="s">
        <v>34</v>
      </c>
      <c r="E2707" s="28" t="s">
        <v>35</v>
      </c>
      <c r="F2707" s="5" t="s">
        <v>49</v>
      </c>
      <c r="G2707" s="6" t="s">
        <v>173</v>
      </c>
      <c r="H2707" s="6" t="s">
        <v>38</v>
      </c>
      <c r="I2707" s="6" t="s">
        <v>38</v>
      </c>
      <c r="J2707" s="8" t="s">
        <v>7885</v>
      </c>
      <c r="K2707" s="5" t="s">
        <v>356</v>
      </c>
      <c r="L2707" s="7" t="s">
        <v>7886</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7948</v>
      </c>
      <c r="B2708" s="6" t="s">
        <v>7884</v>
      </c>
      <c r="C2708" s="6" t="s">
        <v>33</v>
      </c>
      <c r="D2708" s="7" t="s">
        <v>34</v>
      </c>
      <c r="E2708" s="28" t="s">
        <v>35</v>
      </c>
      <c r="F2708" s="5" t="s">
        <v>49</v>
      </c>
      <c r="G2708" s="6" t="s">
        <v>173</v>
      </c>
      <c r="H2708" s="6" t="s">
        <v>38</v>
      </c>
      <c r="I2708" s="6" t="s">
        <v>38</v>
      </c>
      <c r="J2708" s="8" t="s">
        <v>7885</v>
      </c>
      <c r="K2708" s="5" t="s">
        <v>356</v>
      </c>
      <c r="L2708" s="7" t="s">
        <v>7886</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7949</v>
      </c>
      <c r="B2709" s="6" t="s">
        <v>7884</v>
      </c>
      <c r="C2709" s="6" t="s">
        <v>33</v>
      </c>
      <c r="D2709" s="7" t="s">
        <v>34</v>
      </c>
      <c r="E2709" s="28" t="s">
        <v>35</v>
      </c>
      <c r="F2709" s="5" t="s">
        <v>49</v>
      </c>
      <c r="G2709" s="6" t="s">
        <v>173</v>
      </c>
      <c r="H2709" s="6" t="s">
        <v>38</v>
      </c>
      <c r="I2709" s="6" t="s">
        <v>38</v>
      </c>
      <c r="J2709" s="8" t="s">
        <v>7885</v>
      </c>
      <c r="K2709" s="5" t="s">
        <v>356</v>
      </c>
      <c r="L2709" s="7" t="s">
        <v>7886</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7950</v>
      </c>
      <c r="B2710" s="6" t="s">
        <v>7884</v>
      </c>
      <c r="C2710" s="6" t="s">
        <v>33</v>
      </c>
      <c r="D2710" s="7" t="s">
        <v>34</v>
      </c>
      <c r="E2710" s="28" t="s">
        <v>35</v>
      </c>
      <c r="F2710" s="5" t="s">
        <v>49</v>
      </c>
      <c r="G2710" s="6" t="s">
        <v>173</v>
      </c>
      <c r="H2710" s="6" t="s">
        <v>38</v>
      </c>
      <c r="I2710" s="6" t="s">
        <v>38</v>
      </c>
      <c r="J2710" s="8" t="s">
        <v>7885</v>
      </c>
      <c r="K2710" s="5" t="s">
        <v>356</v>
      </c>
      <c r="L2710" s="7" t="s">
        <v>7886</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7951</v>
      </c>
      <c r="B2711" s="6" t="s">
        <v>7884</v>
      </c>
      <c r="C2711" s="6" t="s">
        <v>33</v>
      </c>
      <c r="D2711" s="7" t="s">
        <v>34</v>
      </c>
      <c r="E2711" s="28" t="s">
        <v>35</v>
      </c>
      <c r="F2711" s="5" t="s">
        <v>49</v>
      </c>
      <c r="G2711" s="6" t="s">
        <v>173</v>
      </c>
      <c r="H2711" s="6" t="s">
        <v>38</v>
      </c>
      <c r="I2711" s="6" t="s">
        <v>38</v>
      </c>
      <c r="J2711" s="8" t="s">
        <v>7885</v>
      </c>
      <c r="K2711" s="5" t="s">
        <v>356</v>
      </c>
      <c r="L2711" s="7" t="s">
        <v>7886</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7952</v>
      </c>
      <c r="B2712" s="6" t="s">
        <v>7884</v>
      </c>
      <c r="C2712" s="6" t="s">
        <v>33</v>
      </c>
      <c r="D2712" s="7" t="s">
        <v>34</v>
      </c>
      <c r="E2712" s="28" t="s">
        <v>35</v>
      </c>
      <c r="F2712" s="5" t="s">
        <v>49</v>
      </c>
      <c r="G2712" s="6" t="s">
        <v>173</v>
      </c>
      <c r="H2712" s="6" t="s">
        <v>38</v>
      </c>
      <c r="I2712" s="6" t="s">
        <v>38</v>
      </c>
      <c r="J2712" s="8" t="s">
        <v>7885</v>
      </c>
      <c r="K2712" s="5" t="s">
        <v>356</v>
      </c>
      <c r="L2712" s="7" t="s">
        <v>7886</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7953</v>
      </c>
      <c r="B2713" s="6" t="s">
        <v>7884</v>
      </c>
      <c r="C2713" s="6" t="s">
        <v>33</v>
      </c>
      <c r="D2713" s="7" t="s">
        <v>34</v>
      </c>
      <c r="E2713" s="28" t="s">
        <v>35</v>
      </c>
      <c r="F2713" s="5" t="s">
        <v>49</v>
      </c>
      <c r="G2713" s="6" t="s">
        <v>173</v>
      </c>
      <c r="H2713" s="6" t="s">
        <v>38</v>
      </c>
      <c r="I2713" s="6" t="s">
        <v>38</v>
      </c>
      <c r="J2713" s="8" t="s">
        <v>7885</v>
      </c>
      <c r="K2713" s="5" t="s">
        <v>356</v>
      </c>
      <c r="L2713" s="7" t="s">
        <v>7886</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7954</v>
      </c>
      <c r="B2714" s="6" t="s">
        <v>7884</v>
      </c>
      <c r="C2714" s="6" t="s">
        <v>33</v>
      </c>
      <c r="D2714" s="7" t="s">
        <v>34</v>
      </c>
      <c r="E2714" s="28" t="s">
        <v>35</v>
      </c>
      <c r="F2714" s="5" t="s">
        <v>49</v>
      </c>
      <c r="G2714" s="6" t="s">
        <v>173</v>
      </c>
      <c r="H2714" s="6" t="s">
        <v>38</v>
      </c>
      <c r="I2714" s="6" t="s">
        <v>38</v>
      </c>
      <c r="J2714" s="8" t="s">
        <v>7885</v>
      </c>
      <c r="K2714" s="5" t="s">
        <v>356</v>
      </c>
      <c r="L2714" s="7" t="s">
        <v>7886</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7955</v>
      </c>
      <c r="B2715" s="6" t="s">
        <v>7884</v>
      </c>
      <c r="C2715" s="6" t="s">
        <v>33</v>
      </c>
      <c r="D2715" s="7" t="s">
        <v>34</v>
      </c>
      <c r="E2715" s="28" t="s">
        <v>35</v>
      </c>
      <c r="F2715" s="5" t="s">
        <v>49</v>
      </c>
      <c r="G2715" s="6" t="s">
        <v>173</v>
      </c>
      <c r="H2715" s="6" t="s">
        <v>38</v>
      </c>
      <c r="I2715" s="6" t="s">
        <v>38</v>
      </c>
      <c r="J2715" s="8" t="s">
        <v>7885</v>
      </c>
      <c r="K2715" s="5" t="s">
        <v>356</v>
      </c>
      <c r="L2715" s="7" t="s">
        <v>7886</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7956</v>
      </c>
      <c r="B2716" s="6" t="s">
        <v>7884</v>
      </c>
      <c r="C2716" s="6" t="s">
        <v>33</v>
      </c>
      <c r="D2716" s="7" t="s">
        <v>34</v>
      </c>
      <c r="E2716" s="28" t="s">
        <v>35</v>
      </c>
      <c r="F2716" s="5" t="s">
        <v>49</v>
      </c>
      <c r="G2716" s="6" t="s">
        <v>173</v>
      </c>
      <c r="H2716" s="6" t="s">
        <v>38</v>
      </c>
      <c r="I2716" s="6" t="s">
        <v>38</v>
      </c>
      <c r="J2716" s="8" t="s">
        <v>7885</v>
      </c>
      <c r="K2716" s="5" t="s">
        <v>356</v>
      </c>
      <c r="L2716" s="7" t="s">
        <v>7886</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7957</v>
      </c>
      <c r="B2717" s="6" t="s">
        <v>7884</v>
      </c>
      <c r="C2717" s="6" t="s">
        <v>33</v>
      </c>
      <c r="D2717" s="7" t="s">
        <v>34</v>
      </c>
      <c r="E2717" s="28" t="s">
        <v>35</v>
      </c>
      <c r="F2717" s="5" t="s">
        <v>49</v>
      </c>
      <c r="G2717" s="6" t="s">
        <v>173</v>
      </c>
      <c r="H2717" s="6" t="s">
        <v>38</v>
      </c>
      <c r="I2717" s="6" t="s">
        <v>38</v>
      </c>
      <c r="J2717" s="8" t="s">
        <v>7885</v>
      </c>
      <c r="K2717" s="5" t="s">
        <v>356</v>
      </c>
      <c r="L2717" s="7" t="s">
        <v>7886</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7958</v>
      </c>
      <c r="B2718" s="6" t="s">
        <v>7884</v>
      </c>
      <c r="C2718" s="6" t="s">
        <v>33</v>
      </c>
      <c r="D2718" s="7" t="s">
        <v>34</v>
      </c>
      <c r="E2718" s="28" t="s">
        <v>35</v>
      </c>
      <c r="F2718" s="5" t="s">
        <v>49</v>
      </c>
      <c r="G2718" s="6" t="s">
        <v>173</v>
      </c>
      <c r="H2718" s="6" t="s">
        <v>38</v>
      </c>
      <c r="I2718" s="6" t="s">
        <v>38</v>
      </c>
      <c r="J2718" s="8" t="s">
        <v>7885</v>
      </c>
      <c r="K2718" s="5" t="s">
        <v>356</v>
      </c>
      <c r="L2718" s="7" t="s">
        <v>7886</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7959</v>
      </c>
      <c r="B2719" s="6" t="s">
        <v>7884</v>
      </c>
      <c r="C2719" s="6" t="s">
        <v>33</v>
      </c>
      <c r="D2719" s="7" t="s">
        <v>34</v>
      </c>
      <c r="E2719" s="28" t="s">
        <v>35</v>
      </c>
      <c r="F2719" s="5" t="s">
        <v>49</v>
      </c>
      <c r="G2719" s="6" t="s">
        <v>173</v>
      </c>
      <c r="H2719" s="6" t="s">
        <v>38</v>
      </c>
      <c r="I2719" s="6" t="s">
        <v>38</v>
      </c>
      <c r="J2719" s="8" t="s">
        <v>7885</v>
      </c>
      <c r="K2719" s="5" t="s">
        <v>356</v>
      </c>
      <c r="L2719" s="7" t="s">
        <v>7886</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7960</v>
      </c>
      <c r="B2720" s="6" t="s">
        <v>7884</v>
      </c>
      <c r="C2720" s="6" t="s">
        <v>33</v>
      </c>
      <c r="D2720" s="7" t="s">
        <v>34</v>
      </c>
      <c r="E2720" s="28" t="s">
        <v>35</v>
      </c>
      <c r="F2720" s="5" t="s">
        <v>49</v>
      </c>
      <c r="G2720" s="6" t="s">
        <v>173</v>
      </c>
      <c r="H2720" s="6" t="s">
        <v>38</v>
      </c>
      <c r="I2720" s="6" t="s">
        <v>38</v>
      </c>
      <c r="J2720" s="8" t="s">
        <v>7885</v>
      </c>
      <c r="K2720" s="5" t="s">
        <v>356</v>
      </c>
      <c r="L2720" s="7" t="s">
        <v>7886</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7961</v>
      </c>
      <c r="B2721" s="6" t="s">
        <v>7884</v>
      </c>
      <c r="C2721" s="6" t="s">
        <v>33</v>
      </c>
      <c r="D2721" s="7" t="s">
        <v>34</v>
      </c>
      <c r="E2721" s="28" t="s">
        <v>35</v>
      </c>
      <c r="F2721" s="5" t="s">
        <v>49</v>
      </c>
      <c r="G2721" s="6" t="s">
        <v>173</v>
      </c>
      <c r="H2721" s="6" t="s">
        <v>38</v>
      </c>
      <c r="I2721" s="6" t="s">
        <v>38</v>
      </c>
      <c r="J2721" s="8" t="s">
        <v>7885</v>
      </c>
      <c r="K2721" s="5" t="s">
        <v>356</v>
      </c>
      <c r="L2721" s="7" t="s">
        <v>7886</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7962</v>
      </c>
      <c r="B2722" s="6" t="s">
        <v>7884</v>
      </c>
      <c r="C2722" s="6" t="s">
        <v>33</v>
      </c>
      <c r="D2722" s="7" t="s">
        <v>34</v>
      </c>
      <c r="E2722" s="28" t="s">
        <v>35</v>
      </c>
      <c r="F2722" s="5" t="s">
        <v>49</v>
      </c>
      <c r="G2722" s="6" t="s">
        <v>173</v>
      </c>
      <c r="H2722" s="6" t="s">
        <v>38</v>
      </c>
      <c r="I2722" s="6" t="s">
        <v>38</v>
      </c>
      <c r="J2722" s="8" t="s">
        <v>7885</v>
      </c>
      <c r="K2722" s="5" t="s">
        <v>356</v>
      </c>
      <c r="L2722" s="7" t="s">
        <v>7886</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7963</v>
      </c>
      <c r="B2723" s="6" t="s">
        <v>7884</v>
      </c>
      <c r="C2723" s="6" t="s">
        <v>33</v>
      </c>
      <c r="D2723" s="7" t="s">
        <v>34</v>
      </c>
      <c r="E2723" s="28" t="s">
        <v>35</v>
      </c>
      <c r="F2723" s="5" t="s">
        <v>49</v>
      </c>
      <c r="G2723" s="6" t="s">
        <v>173</v>
      </c>
      <c r="H2723" s="6" t="s">
        <v>38</v>
      </c>
      <c r="I2723" s="6" t="s">
        <v>38</v>
      </c>
      <c r="J2723" s="8" t="s">
        <v>7885</v>
      </c>
      <c r="K2723" s="5" t="s">
        <v>356</v>
      </c>
      <c r="L2723" s="7" t="s">
        <v>7886</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7964</v>
      </c>
      <c r="B2724" s="6" t="s">
        <v>7884</v>
      </c>
      <c r="C2724" s="6" t="s">
        <v>33</v>
      </c>
      <c r="D2724" s="7" t="s">
        <v>34</v>
      </c>
      <c r="E2724" s="28" t="s">
        <v>35</v>
      </c>
      <c r="F2724" s="5" t="s">
        <v>49</v>
      </c>
      <c r="G2724" s="6" t="s">
        <v>173</v>
      </c>
      <c r="H2724" s="6" t="s">
        <v>38</v>
      </c>
      <c r="I2724" s="6" t="s">
        <v>38</v>
      </c>
      <c r="J2724" s="8" t="s">
        <v>7885</v>
      </c>
      <c r="K2724" s="5" t="s">
        <v>356</v>
      </c>
      <c r="L2724" s="7" t="s">
        <v>7886</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7965</v>
      </c>
      <c r="B2725" s="6" t="s">
        <v>7884</v>
      </c>
      <c r="C2725" s="6" t="s">
        <v>33</v>
      </c>
      <c r="D2725" s="7" t="s">
        <v>34</v>
      </c>
      <c r="E2725" s="28" t="s">
        <v>35</v>
      </c>
      <c r="F2725" s="5" t="s">
        <v>49</v>
      </c>
      <c r="G2725" s="6" t="s">
        <v>173</v>
      </c>
      <c r="H2725" s="6" t="s">
        <v>38</v>
      </c>
      <c r="I2725" s="6" t="s">
        <v>38</v>
      </c>
      <c r="J2725" s="8" t="s">
        <v>7885</v>
      </c>
      <c r="K2725" s="5" t="s">
        <v>356</v>
      </c>
      <c r="L2725" s="7" t="s">
        <v>7886</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7966</v>
      </c>
      <c r="B2726" s="6" t="s">
        <v>7884</v>
      </c>
      <c r="C2726" s="6" t="s">
        <v>33</v>
      </c>
      <c r="D2726" s="7" t="s">
        <v>34</v>
      </c>
      <c r="E2726" s="28" t="s">
        <v>35</v>
      </c>
      <c r="F2726" s="5" t="s">
        <v>49</v>
      </c>
      <c r="G2726" s="6" t="s">
        <v>173</v>
      </c>
      <c r="H2726" s="6" t="s">
        <v>38</v>
      </c>
      <c r="I2726" s="6" t="s">
        <v>38</v>
      </c>
      <c r="J2726" s="8" t="s">
        <v>7885</v>
      </c>
      <c r="K2726" s="5" t="s">
        <v>356</v>
      </c>
      <c r="L2726" s="7" t="s">
        <v>7886</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7967</v>
      </c>
      <c r="B2727" s="6" t="s">
        <v>7884</v>
      </c>
      <c r="C2727" s="6" t="s">
        <v>33</v>
      </c>
      <c r="D2727" s="7" t="s">
        <v>34</v>
      </c>
      <c r="E2727" s="28" t="s">
        <v>35</v>
      </c>
      <c r="F2727" s="5" t="s">
        <v>49</v>
      </c>
      <c r="G2727" s="6" t="s">
        <v>173</v>
      </c>
      <c r="H2727" s="6" t="s">
        <v>38</v>
      </c>
      <c r="I2727" s="6" t="s">
        <v>38</v>
      </c>
      <c r="J2727" s="8" t="s">
        <v>7885</v>
      </c>
      <c r="K2727" s="5" t="s">
        <v>356</v>
      </c>
      <c r="L2727" s="7" t="s">
        <v>7886</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7968</v>
      </c>
      <c r="B2728" s="6" t="s">
        <v>7884</v>
      </c>
      <c r="C2728" s="6" t="s">
        <v>33</v>
      </c>
      <c r="D2728" s="7" t="s">
        <v>34</v>
      </c>
      <c r="E2728" s="28" t="s">
        <v>35</v>
      </c>
      <c r="F2728" s="5" t="s">
        <v>49</v>
      </c>
      <c r="G2728" s="6" t="s">
        <v>173</v>
      </c>
      <c r="H2728" s="6" t="s">
        <v>38</v>
      </c>
      <c r="I2728" s="6" t="s">
        <v>38</v>
      </c>
      <c r="J2728" s="8" t="s">
        <v>7885</v>
      </c>
      <c r="K2728" s="5" t="s">
        <v>356</v>
      </c>
      <c r="L2728" s="7" t="s">
        <v>7886</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7969</v>
      </c>
      <c r="B2729" s="6" t="s">
        <v>7884</v>
      </c>
      <c r="C2729" s="6" t="s">
        <v>33</v>
      </c>
      <c r="D2729" s="7" t="s">
        <v>34</v>
      </c>
      <c r="E2729" s="28" t="s">
        <v>35</v>
      </c>
      <c r="F2729" s="5" t="s">
        <v>49</v>
      </c>
      <c r="G2729" s="6" t="s">
        <v>173</v>
      </c>
      <c r="H2729" s="6" t="s">
        <v>38</v>
      </c>
      <c r="I2729" s="6" t="s">
        <v>38</v>
      </c>
      <c r="J2729" s="8" t="s">
        <v>7885</v>
      </c>
      <c r="K2729" s="5" t="s">
        <v>356</v>
      </c>
      <c r="L2729" s="7" t="s">
        <v>7886</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7970</v>
      </c>
      <c r="B2730" s="6" t="s">
        <v>7884</v>
      </c>
      <c r="C2730" s="6" t="s">
        <v>33</v>
      </c>
      <c r="D2730" s="7" t="s">
        <v>34</v>
      </c>
      <c r="E2730" s="28" t="s">
        <v>35</v>
      </c>
      <c r="F2730" s="5" t="s">
        <v>49</v>
      </c>
      <c r="G2730" s="6" t="s">
        <v>173</v>
      </c>
      <c r="H2730" s="6" t="s">
        <v>38</v>
      </c>
      <c r="I2730" s="6" t="s">
        <v>38</v>
      </c>
      <c r="J2730" s="8" t="s">
        <v>7885</v>
      </c>
      <c r="K2730" s="5" t="s">
        <v>356</v>
      </c>
      <c r="L2730" s="7" t="s">
        <v>7886</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7971</v>
      </c>
      <c r="B2731" s="6" t="s">
        <v>7884</v>
      </c>
      <c r="C2731" s="6" t="s">
        <v>33</v>
      </c>
      <c r="D2731" s="7" t="s">
        <v>34</v>
      </c>
      <c r="E2731" s="28" t="s">
        <v>35</v>
      </c>
      <c r="F2731" s="5" t="s">
        <v>49</v>
      </c>
      <c r="G2731" s="6" t="s">
        <v>173</v>
      </c>
      <c r="H2731" s="6" t="s">
        <v>38</v>
      </c>
      <c r="I2731" s="6" t="s">
        <v>38</v>
      </c>
      <c r="J2731" s="8" t="s">
        <v>7885</v>
      </c>
      <c r="K2731" s="5" t="s">
        <v>356</v>
      </c>
      <c r="L2731" s="7" t="s">
        <v>7886</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7972</v>
      </c>
      <c r="B2732" s="6" t="s">
        <v>7884</v>
      </c>
      <c r="C2732" s="6" t="s">
        <v>33</v>
      </c>
      <c r="D2732" s="7" t="s">
        <v>34</v>
      </c>
      <c r="E2732" s="28" t="s">
        <v>35</v>
      </c>
      <c r="F2732" s="5" t="s">
        <v>49</v>
      </c>
      <c r="G2732" s="6" t="s">
        <v>173</v>
      </c>
      <c r="H2732" s="6" t="s">
        <v>38</v>
      </c>
      <c r="I2732" s="6" t="s">
        <v>38</v>
      </c>
      <c r="J2732" s="8" t="s">
        <v>7885</v>
      </c>
      <c r="K2732" s="5" t="s">
        <v>356</v>
      </c>
      <c r="L2732" s="7" t="s">
        <v>7886</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7973</v>
      </c>
      <c r="B2733" s="6" t="s">
        <v>7884</v>
      </c>
      <c r="C2733" s="6" t="s">
        <v>33</v>
      </c>
      <c r="D2733" s="7" t="s">
        <v>34</v>
      </c>
      <c r="E2733" s="28" t="s">
        <v>35</v>
      </c>
      <c r="F2733" s="5" t="s">
        <v>49</v>
      </c>
      <c r="G2733" s="6" t="s">
        <v>173</v>
      </c>
      <c r="H2733" s="6" t="s">
        <v>38</v>
      </c>
      <c r="I2733" s="6" t="s">
        <v>38</v>
      </c>
      <c r="J2733" s="8" t="s">
        <v>7885</v>
      </c>
      <c r="K2733" s="5" t="s">
        <v>356</v>
      </c>
      <c r="L2733" s="7" t="s">
        <v>7886</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7974</v>
      </c>
      <c r="B2734" s="6" t="s">
        <v>7884</v>
      </c>
      <c r="C2734" s="6" t="s">
        <v>33</v>
      </c>
      <c r="D2734" s="7" t="s">
        <v>34</v>
      </c>
      <c r="E2734" s="28" t="s">
        <v>35</v>
      </c>
      <c r="F2734" s="5" t="s">
        <v>49</v>
      </c>
      <c r="G2734" s="6" t="s">
        <v>173</v>
      </c>
      <c r="H2734" s="6" t="s">
        <v>38</v>
      </c>
      <c r="I2734" s="6" t="s">
        <v>38</v>
      </c>
      <c r="J2734" s="8" t="s">
        <v>7885</v>
      </c>
      <c r="K2734" s="5" t="s">
        <v>356</v>
      </c>
      <c r="L2734" s="7" t="s">
        <v>7886</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7975</v>
      </c>
      <c r="B2735" s="6" t="s">
        <v>7884</v>
      </c>
      <c r="C2735" s="6" t="s">
        <v>33</v>
      </c>
      <c r="D2735" s="7" t="s">
        <v>34</v>
      </c>
      <c r="E2735" s="28" t="s">
        <v>35</v>
      </c>
      <c r="F2735" s="5" t="s">
        <v>49</v>
      </c>
      <c r="G2735" s="6" t="s">
        <v>173</v>
      </c>
      <c r="H2735" s="6" t="s">
        <v>38</v>
      </c>
      <c r="I2735" s="6" t="s">
        <v>38</v>
      </c>
      <c r="J2735" s="8" t="s">
        <v>7885</v>
      </c>
      <c r="K2735" s="5" t="s">
        <v>356</v>
      </c>
      <c r="L2735" s="7" t="s">
        <v>7886</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7976</v>
      </c>
      <c r="B2736" s="6" t="s">
        <v>7884</v>
      </c>
      <c r="C2736" s="6" t="s">
        <v>33</v>
      </c>
      <c r="D2736" s="7" t="s">
        <v>34</v>
      </c>
      <c r="E2736" s="28" t="s">
        <v>35</v>
      </c>
      <c r="F2736" s="5" t="s">
        <v>49</v>
      </c>
      <c r="G2736" s="6" t="s">
        <v>173</v>
      </c>
      <c r="H2736" s="6" t="s">
        <v>38</v>
      </c>
      <c r="I2736" s="6" t="s">
        <v>38</v>
      </c>
      <c r="J2736" s="8" t="s">
        <v>7885</v>
      </c>
      <c r="K2736" s="5" t="s">
        <v>356</v>
      </c>
      <c r="L2736" s="7" t="s">
        <v>7886</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7977</v>
      </c>
      <c r="B2737" s="6" t="s">
        <v>7884</v>
      </c>
      <c r="C2737" s="6" t="s">
        <v>33</v>
      </c>
      <c r="D2737" s="7" t="s">
        <v>34</v>
      </c>
      <c r="E2737" s="28" t="s">
        <v>35</v>
      </c>
      <c r="F2737" s="5" t="s">
        <v>49</v>
      </c>
      <c r="G2737" s="6" t="s">
        <v>173</v>
      </c>
      <c r="H2737" s="6" t="s">
        <v>38</v>
      </c>
      <c r="I2737" s="6" t="s">
        <v>38</v>
      </c>
      <c r="J2737" s="8" t="s">
        <v>7885</v>
      </c>
      <c r="K2737" s="5" t="s">
        <v>356</v>
      </c>
      <c r="L2737" s="7" t="s">
        <v>7886</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7978</v>
      </c>
      <c r="B2738" s="6" t="s">
        <v>7884</v>
      </c>
      <c r="C2738" s="6" t="s">
        <v>33</v>
      </c>
      <c r="D2738" s="7" t="s">
        <v>34</v>
      </c>
      <c r="E2738" s="28" t="s">
        <v>35</v>
      </c>
      <c r="F2738" s="5" t="s">
        <v>49</v>
      </c>
      <c r="G2738" s="6" t="s">
        <v>173</v>
      </c>
      <c r="H2738" s="6" t="s">
        <v>38</v>
      </c>
      <c r="I2738" s="6" t="s">
        <v>38</v>
      </c>
      <c r="J2738" s="8" t="s">
        <v>7885</v>
      </c>
      <c r="K2738" s="5" t="s">
        <v>356</v>
      </c>
      <c r="L2738" s="7" t="s">
        <v>7886</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7979</v>
      </c>
      <c r="B2739" s="6" t="s">
        <v>7884</v>
      </c>
      <c r="C2739" s="6" t="s">
        <v>33</v>
      </c>
      <c r="D2739" s="7" t="s">
        <v>34</v>
      </c>
      <c r="E2739" s="28" t="s">
        <v>35</v>
      </c>
      <c r="F2739" s="5" t="s">
        <v>49</v>
      </c>
      <c r="G2739" s="6" t="s">
        <v>173</v>
      </c>
      <c r="H2739" s="6" t="s">
        <v>38</v>
      </c>
      <c r="I2739" s="6" t="s">
        <v>38</v>
      </c>
      <c r="J2739" s="8" t="s">
        <v>7885</v>
      </c>
      <c r="K2739" s="5" t="s">
        <v>356</v>
      </c>
      <c r="L2739" s="7" t="s">
        <v>7886</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7980</v>
      </c>
      <c r="B2740" s="6" t="s">
        <v>7884</v>
      </c>
      <c r="C2740" s="6" t="s">
        <v>33</v>
      </c>
      <c r="D2740" s="7" t="s">
        <v>34</v>
      </c>
      <c r="E2740" s="28" t="s">
        <v>35</v>
      </c>
      <c r="F2740" s="5" t="s">
        <v>49</v>
      </c>
      <c r="G2740" s="6" t="s">
        <v>173</v>
      </c>
      <c r="H2740" s="6" t="s">
        <v>38</v>
      </c>
      <c r="I2740" s="6" t="s">
        <v>38</v>
      </c>
      <c r="J2740" s="8" t="s">
        <v>7885</v>
      </c>
      <c r="K2740" s="5" t="s">
        <v>356</v>
      </c>
      <c r="L2740" s="7" t="s">
        <v>7886</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7981</v>
      </c>
      <c r="B2741" s="6" t="s">
        <v>7884</v>
      </c>
      <c r="C2741" s="6" t="s">
        <v>33</v>
      </c>
      <c r="D2741" s="7" t="s">
        <v>34</v>
      </c>
      <c r="E2741" s="28" t="s">
        <v>35</v>
      </c>
      <c r="F2741" s="5" t="s">
        <v>49</v>
      </c>
      <c r="G2741" s="6" t="s">
        <v>173</v>
      </c>
      <c r="H2741" s="6" t="s">
        <v>38</v>
      </c>
      <c r="I2741" s="6" t="s">
        <v>38</v>
      </c>
      <c r="J2741" s="8" t="s">
        <v>7885</v>
      </c>
      <c r="K2741" s="5" t="s">
        <v>356</v>
      </c>
      <c r="L2741" s="7" t="s">
        <v>7886</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7982</v>
      </c>
      <c r="B2742" s="6" t="s">
        <v>7884</v>
      </c>
      <c r="C2742" s="6" t="s">
        <v>33</v>
      </c>
      <c r="D2742" s="7" t="s">
        <v>34</v>
      </c>
      <c r="E2742" s="28" t="s">
        <v>35</v>
      </c>
      <c r="F2742" s="5" t="s">
        <v>49</v>
      </c>
      <c r="G2742" s="6" t="s">
        <v>173</v>
      </c>
      <c r="H2742" s="6" t="s">
        <v>38</v>
      </c>
      <c r="I2742" s="6" t="s">
        <v>38</v>
      </c>
      <c r="J2742" s="8" t="s">
        <v>7885</v>
      </c>
      <c r="K2742" s="5" t="s">
        <v>356</v>
      </c>
      <c r="L2742" s="7" t="s">
        <v>7886</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7983</v>
      </c>
      <c r="B2743" s="6" t="s">
        <v>7884</v>
      </c>
      <c r="C2743" s="6" t="s">
        <v>33</v>
      </c>
      <c r="D2743" s="7" t="s">
        <v>34</v>
      </c>
      <c r="E2743" s="28" t="s">
        <v>35</v>
      </c>
      <c r="F2743" s="5" t="s">
        <v>49</v>
      </c>
      <c r="G2743" s="6" t="s">
        <v>173</v>
      </c>
      <c r="H2743" s="6" t="s">
        <v>38</v>
      </c>
      <c r="I2743" s="6" t="s">
        <v>38</v>
      </c>
      <c r="J2743" s="8" t="s">
        <v>7885</v>
      </c>
      <c r="K2743" s="5" t="s">
        <v>356</v>
      </c>
      <c r="L2743" s="7" t="s">
        <v>7886</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7984</v>
      </c>
      <c r="B2744" s="6" t="s">
        <v>7884</v>
      </c>
      <c r="C2744" s="6" t="s">
        <v>33</v>
      </c>
      <c r="D2744" s="7" t="s">
        <v>34</v>
      </c>
      <c r="E2744" s="28" t="s">
        <v>35</v>
      </c>
      <c r="F2744" s="5" t="s">
        <v>49</v>
      </c>
      <c r="G2744" s="6" t="s">
        <v>173</v>
      </c>
      <c r="H2744" s="6" t="s">
        <v>38</v>
      </c>
      <c r="I2744" s="6" t="s">
        <v>38</v>
      </c>
      <c r="J2744" s="8" t="s">
        <v>7885</v>
      </c>
      <c r="K2744" s="5" t="s">
        <v>356</v>
      </c>
      <c r="L2744" s="7" t="s">
        <v>7886</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7985</v>
      </c>
      <c r="B2745" s="6" t="s">
        <v>7884</v>
      </c>
      <c r="C2745" s="6" t="s">
        <v>33</v>
      </c>
      <c r="D2745" s="7" t="s">
        <v>34</v>
      </c>
      <c r="E2745" s="28" t="s">
        <v>35</v>
      </c>
      <c r="F2745" s="5" t="s">
        <v>49</v>
      </c>
      <c r="G2745" s="6" t="s">
        <v>173</v>
      </c>
      <c r="H2745" s="6" t="s">
        <v>38</v>
      </c>
      <c r="I2745" s="6" t="s">
        <v>38</v>
      </c>
      <c r="J2745" s="8" t="s">
        <v>7885</v>
      </c>
      <c r="K2745" s="5" t="s">
        <v>356</v>
      </c>
      <c r="L2745" s="7" t="s">
        <v>7886</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30" t="s">
        <v>7986</v>
      </c>
      <c r="B2746" s="6" t="s">
        <v>7884</v>
      </c>
      <c r="C2746" s="6" t="s">
        <v>7987</v>
      </c>
      <c r="D2746" s="7" t="s">
        <v>34</v>
      </c>
      <c r="E2746" s="28" t="s">
        <v>35</v>
      </c>
      <c r="F2746" s="5" t="s">
        <v>49</v>
      </c>
      <c r="G2746" s="6" t="s">
        <v>173</v>
      </c>
      <c r="H2746" s="6" t="s">
        <v>38</v>
      </c>
      <c r="I2746" s="6" t="s">
        <v>38</v>
      </c>
      <c r="J2746" s="8" t="s">
        <v>7885</v>
      </c>
      <c r="K2746" s="5" t="s">
        <v>356</v>
      </c>
      <c r="L2746" s="7" t="s">
        <v>7886</v>
      </c>
      <c r="M2746" s="9">
        <v>0</v>
      </c>
      <c r="N2746" s="5" t="s">
        <v>46</v>
      </c>
      <c r="O2746" s="31">
        <v>44607.043596030097</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10.5" x14ac:dyDescent="0.35">
      <c r="A2747" s="30" t="s">
        <v>7988</v>
      </c>
      <c r="B2747" s="6" t="s">
        <v>7884</v>
      </c>
      <c r="C2747" s="6" t="s">
        <v>7987</v>
      </c>
      <c r="D2747" s="7" t="s">
        <v>34</v>
      </c>
      <c r="E2747" s="28" t="s">
        <v>35</v>
      </c>
      <c r="F2747" s="5" t="s">
        <v>49</v>
      </c>
      <c r="G2747" s="6" t="s">
        <v>173</v>
      </c>
      <c r="H2747" s="6" t="s">
        <v>38</v>
      </c>
      <c r="I2747" s="6" t="s">
        <v>38</v>
      </c>
      <c r="J2747" s="8" t="s">
        <v>7885</v>
      </c>
      <c r="K2747" s="5" t="s">
        <v>356</v>
      </c>
      <c r="L2747" s="7" t="s">
        <v>7886</v>
      </c>
      <c r="M2747" s="9">
        <v>0</v>
      </c>
      <c r="N2747" s="5" t="s">
        <v>46</v>
      </c>
      <c r="O2747" s="31">
        <v>44607.043596145799</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7989</v>
      </c>
      <c r="B2748" s="6" t="s">
        <v>7884</v>
      </c>
      <c r="C2748" s="6" t="s">
        <v>7987</v>
      </c>
      <c r="D2748" s="7" t="s">
        <v>34</v>
      </c>
      <c r="E2748" s="28" t="s">
        <v>35</v>
      </c>
      <c r="F2748" s="5" t="s">
        <v>49</v>
      </c>
      <c r="G2748" s="6" t="s">
        <v>173</v>
      </c>
      <c r="H2748" s="6" t="s">
        <v>38</v>
      </c>
      <c r="I2748" s="6" t="s">
        <v>38</v>
      </c>
      <c r="J2748" s="8" t="s">
        <v>7885</v>
      </c>
      <c r="K2748" s="5" t="s">
        <v>356</v>
      </c>
      <c r="L2748" s="7" t="s">
        <v>7886</v>
      </c>
      <c r="M2748" s="9">
        <v>0</v>
      </c>
      <c r="N2748" s="5" t="s">
        <v>46</v>
      </c>
      <c r="O2748" s="31">
        <v>44607.043596215299</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7990</v>
      </c>
      <c r="B2749" s="6" t="s">
        <v>7884</v>
      </c>
      <c r="C2749" s="6" t="s">
        <v>7987</v>
      </c>
      <c r="D2749" s="7" t="s">
        <v>34</v>
      </c>
      <c r="E2749" s="28" t="s">
        <v>35</v>
      </c>
      <c r="F2749" s="5" t="s">
        <v>49</v>
      </c>
      <c r="G2749" s="6" t="s">
        <v>173</v>
      </c>
      <c r="H2749" s="6" t="s">
        <v>38</v>
      </c>
      <c r="I2749" s="6" t="s">
        <v>38</v>
      </c>
      <c r="J2749" s="8" t="s">
        <v>7885</v>
      </c>
      <c r="K2749" s="5" t="s">
        <v>356</v>
      </c>
      <c r="L2749" s="7" t="s">
        <v>7886</v>
      </c>
      <c r="M2749" s="9">
        <v>0</v>
      </c>
      <c r="N2749" s="5" t="s">
        <v>46</v>
      </c>
      <c r="O2749" s="31">
        <v>44607.043596261603</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10.5" x14ac:dyDescent="0.35">
      <c r="A2750" s="30" t="s">
        <v>7991</v>
      </c>
      <c r="B2750" s="6" t="s">
        <v>7884</v>
      </c>
      <c r="C2750" s="6" t="s">
        <v>7987</v>
      </c>
      <c r="D2750" s="7" t="s">
        <v>34</v>
      </c>
      <c r="E2750" s="28" t="s">
        <v>35</v>
      </c>
      <c r="F2750" s="5" t="s">
        <v>49</v>
      </c>
      <c r="G2750" s="6" t="s">
        <v>173</v>
      </c>
      <c r="H2750" s="6" t="s">
        <v>38</v>
      </c>
      <c r="I2750" s="6" t="s">
        <v>38</v>
      </c>
      <c r="J2750" s="8" t="s">
        <v>7885</v>
      </c>
      <c r="K2750" s="5" t="s">
        <v>356</v>
      </c>
      <c r="L2750" s="7" t="s">
        <v>7886</v>
      </c>
      <c r="M2750" s="9">
        <v>0</v>
      </c>
      <c r="N2750" s="5" t="s">
        <v>46</v>
      </c>
      <c r="O2750" s="31">
        <v>44607.043596377298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30" t="s">
        <v>7992</v>
      </c>
      <c r="B2751" s="6" t="s">
        <v>7884</v>
      </c>
      <c r="C2751" s="6" t="s">
        <v>7987</v>
      </c>
      <c r="D2751" s="7" t="s">
        <v>34</v>
      </c>
      <c r="E2751" s="28" t="s">
        <v>35</v>
      </c>
      <c r="F2751" s="5" t="s">
        <v>49</v>
      </c>
      <c r="G2751" s="6" t="s">
        <v>173</v>
      </c>
      <c r="H2751" s="6" t="s">
        <v>38</v>
      </c>
      <c r="I2751" s="6" t="s">
        <v>38</v>
      </c>
      <c r="J2751" s="8" t="s">
        <v>7885</v>
      </c>
      <c r="K2751" s="5" t="s">
        <v>356</v>
      </c>
      <c r="L2751" s="7" t="s">
        <v>7886</v>
      </c>
      <c r="M2751" s="9">
        <v>0</v>
      </c>
      <c r="N2751" s="5" t="s">
        <v>46</v>
      </c>
      <c r="O2751" s="31">
        <v>44607.043596411997</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7993</v>
      </c>
      <c r="B2752" s="6" t="s">
        <v>7884</v>
      </c>
      <c r="C2752" s="6" t="s">
        <v>7987</v>
      </c>
      <c r="D2752" s="7" t="s">
        <v>34</v>
      </c>
      <c r="E2752" s="28" t="s">
        <v>35</v>
      </c>
      <c r="F2752" s="5" t="s">
        <v>49</v>
      </c>
      <c r="G2752" s="6" t="s">
        <v>173</v>
      </c>
      <c r="H2752" s="6" t="s">
        <v>38</v>
      </c>
      <c r="I2752" s="6" t="s">
        <v>38</v>
      </c>
      <c r="J2752" s="8" t="s">
        <v>7885</v>
      </c>
      <c r="K2752" s="5" t="s">
        <v>356</v>
      </c>
      <c r="L2752" s="7" t="s">
        <v>7886</v>
      </c>
      <c r="M2752" s="9">
        <v>0</v>
      </c>
      <c r="N2752" s="5" t="s">
        <v>46</v>
      </c>
      <c r="O2752" s="31">
        <v>44607.0435965625</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10.5" x14ac:dyDescent="0.35">
      <c r="A2753" s="30" t="s">
        <v>7994</v>
      </c>
      <c r="B2753" s="6" t="s">
        <v>7884</v>
      </c>
      <c r="C2753" s="6" t="s">
        <v>7987</v>
      </c>
      <c r="D2753" s="7" t="s">
        <v>34</v>
      </c>
      <c r="E2753" s="28" t="s">
        <v>35</v>
      </c>
      <c r="F2753" s="5" t="s">
        <v>49</v>
      </c>
      <c r="G2753" s="6" t="s">
        <v>173</v>
      </c>
      <c r="H2753" s="6" t="s">
        <v>38</v>
      </c>
      <c r="I2753" s="6" t="s">
        <v>38</v>
      </c>
      <c r="J2753" s="8" t="s">
        <v>7885</v>
      </c>
      <c r="K2753" s="5" t="s">
        <v>356</v>
      </c>
      <c r="L2753" s="7" t="s">
        <v>7886</v>
      </c>
      <c r="M2753" s="9">
        <v>0</v>
      </c>
      <c r="N2753" s="5" t="s">
        <v>46</v>
      </c>
      <c r="O2753" s="31">
        <v>44607.043596643503</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10.5" x14ac:dyDescent="0.35">
      <c r="A2754" s="30" t="s">
        <v>7995</v>
      </c>
      <c r="B2754" s="6" t="s">
        <v>7884</v>
      </c>
      <c r="C2754" s="6" t="s">
        <v>7987</v>
      </c>
      <c r="D2754" s="7" t="s">
        <v>34</v>
      </c>
      <c r="E2754" s="28" t="s">
        <v>35</v>
      </c>
      <c r="F2754" s="5" t="s">
        <v>49</v>
      </c>
      <c r="G2754" s="6" t="s">
        <v>173</v>
      </c>
      <c r="H2754" s="6" t="s">
        <v>38</v>
      </c>
      <c r="I2754" s="6" t="s">
        <v>38</v>
      </c>
      <c r="J2754" s="8" t="s">
        <v>7885</v>
      </c>
      <c r="K2754" s="5" t="s">
        <v>356</v>
      </c>
      <c r="L2754" s="7" t="s">
        <v>7886</v>
      </c>
      <c r="M2754" s="9">
        <v>0</v>
      </c>
      <c r="N2754" s="5" t="s">
        <v>46</v>
      </c>
      <c r="O2754" s="31">
        <v>44607.043596724499</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7996</v>
      </c>
      <c r="B2755" s="6" t="s">
        <v>7884</v>
      </c>
      <c r="C2755" s="6" t="s">
        <v>7987</v>
      </c>
      <c r="D2755" s="7" t="s">
        <v>34</v>
      </c>
      <c r="E2755" s="28" t="s">
        <v>35</v>
      </c>
      <c r="F2755" s="5" t="s">
        <v>49</v>
      </c>
      <c r="G2755" s="6" t="s">
        <v>173</v>
      </c>
      <c r="H2755" s="6" t="s">
        <v>38</v>
      </c>
      <c r="I2755" s="6" t="s">
        <v>38</v>
      </c>
      <c r="J2755" s="8" t="s">
        <v>7885</v>
      </c>
      <c r="K2755" s="5" t="s">
        <v>356</v>
      </c>
      <c r="L2755" s="7" t="s">
        <v>7886</v>
      </c>
      <c r="M2755" s="9">
        <v>0</v>
      </c>
      <c r="N2755" s="5" t="s">
        <v>46</v>
      </c>
      <c r="O2755" s="31">
        <v>44607.043596875003</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10.5" x14ac:dyDescent="0.35">
      <c r="A2756" s="30" t="s">
        <v>7997</v>
      </c>
      <c r="B2756" s="6" t="s">
        <v>7884</v>
      </c>
      <c r="C2756" s="6" t="s">
        <v>7987</v>
      </c>
      <c r="D2756" s="7" t="s">
        <v>34</v>
      </c>
      <c r="E2756" s="28" t="s">
        <v>35</v>
      </c>
      <c r="F2756" s="5" t="s">
        <v>49</v>
      </c>
      <c r="G2756" s="6" t="s">
        <v>173</v>
      </c>
      <c r="H2756" s="6" t="s">
        <v>38</v>
      </c>
      <c r="I2756" s="6" t="s">
        <v>38</v>
      </c>
      <c r="J2756" s="8" t="s">
        <v>7885</v>
      </c>
      <c r="K2756" s="5" t="s">
        <v>356</v>
      </c>
      <c r="L2756" s="7" t="s">
        <v>7886</v>
      </c>
      <c r="M2756" s="9">
        <v>0</v>
      </c>
      <c r="N2756" s="5" t="s">
        <v>46</v>
      </c>
      <c r="O2756" s="31">
        <v>44607.043596990698</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10.5" x14ac:dyDescent="0.35">
      <c r="A2757" s="30" t="s">
        <v>7998</v>
      </c>
      <c r="B2757" s="6" t="s">
        <v>7884</v>
      </c>
      <c r="C2757" s="6" t="s">
        <v>7987</v>
      </c>
      <c r="D2757" s="7" t="s">
        <v>34</v>
      </c>
      <c r="E2757" s="28" t="s">
        <v>35</v>
      </c>
      <c r="F2757" s="5" t="s">
        <v>49</v>
      </c>
      <c r="G2757" s="6" t="s">
        <v>173</v>
      </c>
      <c r="H2757" s="6" t="s">
        <v>38</v>
      </c>
      <c r="I2757" s="6" t="s">
        <v>38</v>
      </c>
      <c r="J2757" s="8" t="s">
        <v>7885</v>
      </c>
      <c r="K2757" s="5" t="s">
        <v>356</v>
      </c>
      <c r="L2757" s="7" t="s">
        <v>7886</v>
      </c>
      <c r="M2757" s="9">
        <v>0</v>
      </c>
      <c r="N2757" s="5" t="s">
        <v>46</v>
      </c>
      <c r="O2757" s="31">
        <v>44607.043597141201</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10.5" x14ac:dyDescent="0.35">
      <c r="A2758" s="30" t="s">
        <v>7999</v>
      </c>
      <c r="B2758" s="6" t="s">
        <v>7884</v>
      </c>
      <c r="C2758" s="6" t="s">
        <v>7987</v>
      </c>
      <c r="D2758" s="7" t="s">
        <v>34</v>
      </c>
      <c r="E2758" s="28" t="s">
        <v>35</v>
      </c>
      <c r="F2758" s="5" t="s">
        <v>49</v>
      </c>
      <c r="G2758" s="6" t="s">
        <v>173</v>
      </c>
      <c r="H2758" s="6" t="s">
        <v>38</v>
      </c>
      <c r="I2758" s="6" t="s">
        <v>38</v>
      </c>
      <c r="J2758" s="8" t="s">
        <v>7885</v>
      </c>
      <c r="K2758" s="5" t="s">
        <v>356</v>
      </c>
      <c r="L2758" s="7" t="s">
        <v>7886</v>
      </c>
      <c r="M2758" s="9">
        <v>0</v>
      </c>
      <c r="N2758" s="5" t="s">
        <v>46</v>
      </c>
      <c r="O2758" s="31">
        <v>44607.043597222197</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10.5" x14ac:dyDescent="0.35">
      <c r="A2759" s="30" t="s">
        <v>8000</v>
      </c>
      <c r="B2759" s="6" t="s">
        <v>7884</v>
      </c>
      <c r="C2759" s="6" t="s">
        <v>7987</v>
      </c>
      <c r="D2759" s="7" t="s">
        <v>34</v>
      </c>
      <c r="E2759" s="28" t="s">
        <v>35</v>
      </c>
      <c r="F2759" s="5" t="s">
        <v>49</v>
      </c>
      <c r="G2759" s="6" t="s">
        <v>173</v>
      </c>
      <c r="H2759" s="6" t="s">
        <v>38</v>
      </c>
      <c r="I2759" s="6" t="s">
        <v>38</v>
      </c>
      <c r="J2759" s="8" t="s">
        <v>7885</v>
      </c>
      <c r="K2759" s="5" t="s">
        <v>356</v>
      </c>
      <c r="L2759" s="7" t="s">
        <v>7886</v>
      </c>
      <c r="M2759" s="9">
        <v>0</v>
      </c>
      <c r="N2759" s="5" t="s">
        <v>46</v>
      </c>
      <c r="O2759" s="31">
        <v>44607.043597338001</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8001</v>
      </c>
      <c r="B2760" s="6" t="s">
        <v>7884</v>
      </c>
      <c r="C2760" s="6" t="s">
        <v>7987</v>
      </c>
      <c r="D2760" s="7" t="s">
        <v>34</v>
      </c>
      <c r="E2760" s="28" t="s">
        <v>35</v>
      </c>
      <c r="F2760" s="5" t="s">
        <v>49</v>
      </c>
      <c r="G2760" s="6" t="s">
        <v>173</v>
      </c>
      <c r="H2760" s="6" t="s">
        <v>38</v>
      </c>
      <c r="I2760" s="6" t="s">
        <v>38</v>
      </c>
      <c r="J2760" s="8" t="s">
        <v>7885</v>
      </c>
      <c r="K2760" s="5" t="s">
        <v>356</v>
      </c>
      <c r="L2760" s="7" t="s">
        <v>7886</v>
      </c>
      <c r="M2760" s="9">
        <v>0</v>
      </c>
      <c r="N2760" s="5" t="s">
        <v>46</v>
      </c>
      <c r="O2760" s="31">
        <v>44607.043597418997</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8002</v>
      </c>
      <c r="B2761" s="6" t="s">
        <v>7884</v>
      </c>
      <c r="C2761" s="6" t="s">
        <v>7987</v>
      </c>
      <c r="D2761" s="7" t="s">
        <v>34</v>
      </c>
      <c r="E2761" s="28" t="s">
        <v>35</v>
      </c>
      <c r="F2761" s="5" t="s">
        <v>49</v>
      </c>
      <c r="G2761" s="6" t="s">
        <v>173</v>
      </c>
      <c r="H2761" s="6" t="s">
        <v>38</v>
      </c>
      <c r="I2761" s="6" t="s">
        <v>38</v>
      </c>
      <c r="J2761" s="8" t="s">
        <v>7885</v>
      </c>
      <c r="K2761" s="5" t="s">
        <v>356</v>
      </c>
      <c r="L2761" s="7" t="s">
        <v>7886</v>
      </c>
      <c r="M2761" s="9">
        <v>0</v>
      </c>
      <c r="N2761" s="5" t="s">
        <v>46</v>
      </c>
      <c r="O2761" s="31">
        <v>44607.043597488402</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8003</v>
      </c>
      <c r="B2762" s="6" t="s">
        <v>7884</v>
      </c>
      <c r="C2762" s="6" t="s">
        <v>7987</v>
      </c>
      <c r="D2762" s="7" t="s">
        <v>34</v>
      </c>
      <c r="E2762" s="28" t="s">
        <v>35</v>
      </c>
      <c r="F2762" s="5" t="s">
        <v>49</v>
      </c>
      <c r="G2762" s="6" t="s">
        <v>173</v>
      </c>
      <c r="H2762" s="6" t="s">
        <v>38</v>
      </c>
      <c r="I2762" s="6" t="s">
        <v>38</v>
      </c>
      <c r="J2762" s="8" t="s">
        <v>7885</v>
      </c>
      <c r="K2762" s="5" t="s">
        <v>356</v>
      </c>
      <c r="L2762" s="7" t="s">
        <v>7886</v>
      </c>
      <c r="M2762" s="9">
        <v>0</v>
      </c>
      <c r="N2762" s="5" t="s">
        <v>46</v>
      </c>
      <c r="O2762" s="31">
        <v>44607.043597604199</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8004</v>
      </c>
      <c r="B2763" s="6" t="s">
        <v>7884</v>
      </c>
      <c r="C2763" s="6" t="s">
        <v>7987</v>
      </c>
      <c r="D2763" s="7" t="s">
        <v>34</v>
      </c>
      <c r="E2763" s="28" t="s">
        <v>35</v>
      </c>
      <c r="F2763" s="5" t="s">
        <v>49</v>
      </c>
      <c r="G2763" s="6" t="s">
        <v>173</v>
      </c>
      <c r="H2763" s="6" t="s">
        <v>38</v>
      </c>
      <c r="I2763" s="6" t="s">
        <v>38</v>
      </c>
      <c r="J2763" s="8" t="s">
        <v>7885</v>
      </c>
      <c r="K2763" s="5" t="s">
        <v>356</v>
      </c>
      <c r="L2763" s="7" t="s">
        <v>7886</v>
      </c>
      <c r="M2763" s="9">
        <v>0</v>
      </c>
      <c r="N2763" s="5" t="s">
        <v>46</v>
      </c>
      <c r="O2763" s="31">
        <v>44607.043597719901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8005</v>
      </c>
      <c r="B2764" s="6" t="s">
        <v>7884</v>
      </c>
      <c r="C2764" s="6" t="s">
        <v>7987</v>
      </c>
      <c r="D2764" s="7" t="s">
        <v>34</v>
      </c>
      <c r="E2764" s="28" t="s">
        <v>35</v>
      </c>
      <c r="F2764" s="5" t="s">
        <v>49</v>
      </c>
      <c r="G2764" s="6" t="s">
        <v>173</v>
      </c>
      <c r="H2764" s="6" t="s">
        <v>38</v>
      </c>
      <c r="I2764" s="6" t="s">
        <v>38</v>
      </c>
      <c r="J2764" s="8" t="s">
        <v>7885</v>
      </c>
      <c r="K2764" s="5" t="s">
        <v>356</v>
      </c>
      <c r="L2764" s="7" t="s">
        <v>7886</v>
      </c>
      <c r="M2764" s="9">
        <v>0</v>
      </c>
      <c r="N2764" s="5" t="s">
        <v>46</v>
      </c>
      <c r="O2764" s="31">
        <v>44607.043597800897</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8006</v>
      </c>
      <c r="B2765" s="6" t="s">
        <v>7884</v>
      </c>
      <c r="C2765" s="6" t="s">
        <v>7987</v>
      </c>
      <c r="D2765" s="7" t="s">
        <v>34</v>
      </c>
      <c r="E2765" s="28" t="s">
        <v>35</v>
      </c>
      <c r="F2765" s="5" t="s">
        <v>49</v>
      </c>
      <c r="G2765" s="6" t="s">
        <v>173</v>
      </c>
      <c r="H2765" s="6" t="s">
        <v>38</v>
      </c>
      <c r="I2765" s="6" t="s">
        <v>38</v>
      </c>
      <c r="J2765" s="8" t="s">
        <v>7885</v>
      </c>
      <c r="K2765" s="5" t="s">
        <v>356</v>
      </c>
      <c r="L2765" s="7" t="s">
        <v>7886</v>
      </c>
      <c r="M2765" s="9">
        <v>0</v>
      </c>
      <c r="N2765" s="5" t="s">
        <v>46</v>
      </c>
      <c r="O2765" s="31">
        <v>44607.0435978819</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8007</v>
      </c>
      <c r="B2766" s="6" t="s">
        <v>7884</v>
      </c>
      <c r="C2766" s="6" t="s">
        <v>7987</v>
      </c>
      <c r="D2766" s="7" t="s">
        <v>34</v>
      </c>
      <c r="E2766" s="28" t="s">
        <v>35</v>
      </c>
      <c r="F2766" s="5" t="s">
        <v>49</v>
      </c>
      <c r="G2766" s="6" t="s">
        <v>173</v>
      </c>
      <c r="H2766" s="6" t="s">
        <v>38</v>
      </c>
      <c r="I2766" s="6" t="s">
        <v>38</v>
      </c>
      <c r="J2766" s="8" t="s">
        <v>7885</v>
      </c>
      <c r="K2766" s="5" t="s">
        <v>356</v>
      </c>
      <c r="L2766" s="7" t="s">
        <v>7886</v>
      </c>
      <c r="M2766" s="9">
        <v>0</v>
      </c>
      <c r="N2766" s="5" t="s">
        <v>46</v>
      </c>
      <c r="O2766" s="31">
        <v>44607.043597997697</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8008</v>
      </c>
      <c r="B2767" s="6" t="s">
        <v>7884</v>
      </c>
      <c r="C2767" s="6" t="s">
        <v>7987</v>
      </c>
      <c r="D2767" s="7" t="s">
        <v>34</v>
      </c>
      <c r="E2767" s="28" t="s">
        <v>35</v>
      </c>
      <c r="F2767" s="5" t="s">
        <v>49</v>
      </c>
      <c r="G2767" s="6" t="s">
        <v>173</v>
      </c>
      <c r="H2767" s="6" t="s">
        <v>38</v>
      </c>
      <c r="I2767" s="6" t="s">
        <v>38</v>
      </c>
      <c r="J2767" s="8" t="s">
        <v>7885</v>
      </c>
      <c r="K2767" s="5" t="s">
        <v>356</v>
      </c>
      <c r="L2767" s="7" t="s">
        <v>7886</v>
      </c>
      <c r="M2767" s="9">
        <v>0</v>
      </c>
      <c r="N2767" s="5" t="s">
        <v>46</v>
      </c>
      <c r="O2767" s="31">
        <v>44607.0435981134</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8009</v>
      </c>
      <c r="B2768" s="6" t="s">
        <v>7884</v>
      </c>
      <c r="C2768" s="6" t="s">
        <v>7987</v>
      </c>
      <c r="D2768" s="7" t="s">
        <v>34</v>
      </c>
      <c r="E2768" s="28" t="s">
        <v>35</v>
      </c>
      <c r="F2768" s="5" t="s">
        <v>49</v>
      </c>
      <c r="G2768" s="6" t="s">
        <v>173</v>
      </c>
      <c r="H2768" s="6" t="s">
        <v>38</v>
      </c>
      <c r="I2768" s="6" t="s">
        <v>38</v>
      </c>
      <c r="J2768" s="8" t="s">
        <v>7885</v>
      </c>
      <c r="K2768" s="5" t="s">
        <v>356</v>
      </c>
      <c r="L2768" s="7" t="s">
        <v>7886</v>
      </c>
      <c r="M2768" s="9">
        <v>0</v>
      </c>
      <c r="N2768" s="5" t="s">
        <v>46</v>
      </c>
      <c r="O2768" s="31">
        <v>44607.043598229197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8010</v>
      </c>
      <c r="B2769" s="6" t="s">
        <v>7884</v>
      </c>
      <c r="C2769" s="6" t="s">
        <v>7987</v>
      </c>
      <c r="D2769" s="7" t="s">
        <v>34</v>
      </c>
      <c r="E2769" s="28" t="s">
        <v>35</v>
      </c>
      <c r="F2769" s="5" t="s">
        <v>49</v>
      </c>
      <c r="G2769" s="6" t="s">
        <v>173</v>
      </c>
      <c r="H2769" s="6" t="s">
        <v>38</v>
      </c>
      <c r="I2769" s="6" t="s">
        <v>38</v>
      </c>
      <c r="J2769" s="8" t="s">
        <v>7885</v>
      </c>
      <c r="K2769" s="5" t="s">
        <v>356</v>
      </c>
      <c r="L2769" s="7" t="s">
        <v>7886</v>
      </c>
      <c r="M2769" s="9">
        <v>0</v>
      </c>
      <c r="N2769" s="5" t="s">
        <v>46</v>
      </c>
      <c r="O2769" s="31">
        <v>44607.043598298602</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8011</v>
      </c>
      <c r="B2770" s="6" t="s">
        <v>7884</v>
      </c>
      <c r="C2770" s="6" t="s">
        <v>7987</v>
      </c>
      <c r="D2770" s="7" t="s">
        <v>34</v>
      </c>
      <c r="E2770" s="28" t="s">
        <v>35</v>
      </c>
      <c r="F2770" s="5" t="s">
        <v>49</v>
      </c>
      <c r="G2770" s="6" t="s">
        <v>173</v>
      </c>
      <c r="H2770" s="6" t="s">
        <v>38</v>
      </c>
      <c r="I2770" s="6" t="s">
        <v>38</v>
      </c>
      <c r="J2770" s="8" t="s">
        <v>7885</v>
      </c>
      <c r="K2770" s="5" t="s">
        <v>356</v>
      </c>
      <c r="L2770" s="7" t="s">
        <v>7886</v>
      </c>
      <c r="M2770" s="9">
        <v>0</v>
      </c>
      <c r="N2770" s="5" t="s">
        <v>46</v>
      </c>
      <c r="O2770" s="31">
        <v>44607.043598414399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8012</v>
      </c>
      <c r="B2771" s="6" t="s">
        <v>7884</v>
      </c>
      <c r="C2771" s="6" t="s">
        <v>7987</v>
      </c>
      <c r="D2771" s="7" t="s">
        <v>34</v>
      </c>
      <c r="E2771" s="28" t="s">
        <v>35</v>
      </c>
      <c r="F2771" s="5" t="s">
        <v>49</v>
      </c>
      <c r="G2771" s="6" t="s">
        <v>173</v>
      </c>
      <c r="H2771" s="6" t="s">
        <v>38</v>
      </c>
      <c r="I2771" s="6" t="s">
        <v>38</v>
      </c>
      <c r="J2771" s="8" t="s">
        <v>7885</v>
      </c>
      <c r="K2771" s="5" t="s">
        <v>356</v>
      </c>
      <c r="L2771" s="7" t="s">
        <v>7886</v>
      </c>
      <c r="M2771" s="9">
        <v>0</v>
      </c>
      <c r="N2771" s="5" t="s">
        <v>46</v>
      </c>
      <c r="O2771" s="31">
        <v>44607.043598530101</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10.5" x14ac:dyDescent="0.35">
      <c r="A2772" s="30" t="s">
        <v>8013</v>
      </c>
      <c r="B2772" s="6" t="s">
        <v>7884</v>
      </c>
      <c r="C2772" s="6" t="s">
        <v>7987</v>
      </c>
      <c r="D2772" s="7" t="s">
        <v>34</v>
      </c>
      <c r="E2772" s="28" t="s">
        <v>35</v>
      </c>
      <c r="F2772" s="5" t="s">
        <v>49</v>
      </c>
      <c r="G2772" s="6" t="s">
        <v>173</v>
      </c>
      <c r="H2772" s="6" t="s">
        <v>38</v>
      </c>
      <c r="I2772" s="6" t="s">
        <v>38</v>
      </c>
      <c r="J2772" s="8" t="s">
        <v>7885</v>
      </c>
      <c r="K2772" s="5" t="s">
        <v>356</v>
      </c>
      <c r="L2772" s="7" t="s">
        <v>7886</v>
      </c>
      <c r="M2772" s="9">
        <v>0</v>
      </c>
      <c r="N2772" s="5" t="s">
        <v>46</v>
      </c>
      <c r="O2772" s="31">
        <v>44607.0435986921</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spans="1:31" ht="10.5" x14ac:dyDescent="0.35">
      <c r="A2773" s="30" t="s">
        <v>8014</v>
      </c>
      <c r="B2773" s="6" t="s">
        <v>7884</v>
      </c>
      <c r="C2773" s="6" t="s">
        <v>7987</v>
      </c>
      <c r="D2773" s="7" t="s">
        <v>34</v>
      </c>
      <c r="E2773" s="28" t="s">
        <v>35</v>
      </c>
      <c r="F2773" s="5" t="s">
        <v>49</v>
      </c>
      <c r="G2773" s="6" t="s">
        <v>173</v>
      </c>
      <c r="H2773" s="6" t="s">
        <v>38</v>
      </c>
      <c r="I2773" s="6" t="s">
        <v>38</v>
      </c>
      <c r="J2773" s="8" t="s">
        <v>7885</v>
      </c>
      <c r="K2773" s="5" t="s">
        <v>356</v>
      </c>
      <c r="L2773" s="7" t="s">
        <v>7886</v>
      </c>
      <c r="M2773" s="9">
        <v>0</v>
      </c>
      <c r="N2773" s="5" t="s">
        <v>46</v>
      </c>
      <c r="O2773" s="31">
        <v>44607.043598842603</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spans="1:31" ht="10.5" x14ac:dyDescent="0.35">
      <c r="A2774" s="30" t="s">
        <v>8015</v>
      </c>
      <c r="B2774" s="6" t="s">
        <v>7884</v>
      </c>
      <c r="C2774" s="6" t="s">
        <v>7987</v>
      </c>
      <c r="D2774" s="7" t="s">
        <v>34</v>
      </c>
      <c r="E2774" s="28" t="s">
        <v>35</v>
      </c>
      <c r="F2774" s="5" t="s">
        <v>49</v>
      </c>
      <c r="G2774" s="6" t="s">
        <v>173</v>
      </c>
      <c r="H2774" s="6" t="s">
        <v>38</v>
      </c>
      <c r="I2774" s="6" t="s">
        <v>38</v>
      </c>
      <c r="J2774" s="8" t="s">
        <v>7885</v>
      </c>
      <c r="K2774" s="5" t="s">
        <v>356</v>
      </c>
      <c r="L2774" s="7" t="s">
        <v>7886</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8016</v>
      </c>
      <c r="B2775" s="6" t="s">
        <v>7884</v>
      </c>
      <c r="C2775" s="6" t="s">
        <v>7987</v>
      </c>
      <c r="D2775" s="7" t="s">
        <v>34</v>
      </c>
      <c r="E2775" s="28" t="s">
        <v>35</v>
      </c>
      <c r="F2775" s="5" t="s">
        <v>49</v>
      </c>
      <c r="G2775" s="6" t="s">
        <v>173</v>
      </c>
      <c r="H2775" s="6" t="s">
        <v>38</v>
      </c>
      <c r="I2775" s="6" t="s">
        <v>38</v>
      </c>
      <c r="J2775" s="8" t="s">
        <v>7885</v>
      </c>
      <c r="K2775" s="5" t="s">
        <v>356</v>
      </c>
      <c r="L2775" s="7" t="s">
        <v>7886</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8017</v>
      </c>
      <c r="B2776" s="6" t="s">
        <v>7884</v>
      </c>
      <c r="C2776" s="6" t="s">
        <v>7987</v>
      </c>
      <c r="D2776" s="7" t="s">
        <v>34</v>
      </c>
      <c r="E2776" s="28" t="s">
        <v>35</v>
      </c>
      <c r="F2776" s="5" t="s">
        <v>49</v>
      </c>
      <c r="G2776" s="6" t="s">
        <v>173</v>
      </c>
      <c r="H2776" s="6" t="s">
        <v>38</v>
      </c>
      <c r="I2776" s="6" t="s">
        <v>38</v>
      </c>
      <c r="J2776" s="8" t="s">
        <v>7885</v>
      </c>
      <c r="K2776" s="5" t="s">
        <v>356</v>
      </c>
      <c r="L2776" s="7" t="s">
        <v>7886</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8018</v>
      </c>
      <c r="B2777" s="6" t="s">
        <v>7884</v>
      </c>
      <c r="C2777" s="6" t="s">
        <v>7987</v>
      </c>
      <c r="D2777" s="7" t="s">
        <v>34</v>
      </c>
      <c r="E2777" s="28" t="s">
        <v>35</v>
      </c>
      <c r="F2777" s="5" t="s">
        <v>49</v>
      </c>
      <c r="G2777" s="6" t="s">
        <v>173</v>
      </c>
      <c r="H2777" s="6" t="s">
        <v>38</v>
      </c>
      <c r="I2777" s="6" t="s">
        <v>38</v>
      </c>
      <c r="J2777" s="8" t="s">
        <v>7885</v>
      </c>
      <c r="K2777" s="5" t="s">
        <v>356</v>
      </c>
      <c r="L2777" s="7" t="s">
        <v>7886</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8019</v>
      </c>
      <c r="B2778" s="6" t="s">
        <v>7884</v>
      </c>
      <c r="C2778" s="6" t="s">
        <v>7987</v>
      </c>
      <c r="D2778" s="7" t="s">
        <v>34</v>
      </c>
      <c r="E2778" s="28" t="s">
        <v>35</v>
      </c>
      <c r="F2778" s="5" t="s">
        <v>49</v>
      </c>
      <c r="G2778" s="6" t="s">
        <v>173</v>
      </c>
      <c r="H2778" s="6" t="s">
        <v>38</v>
      </c>
      <c r="I2778" s="6" t="s">
        <v>38</v>
      </c>
      <c r="J2778" s="8" t="s">
        <v>7885</v>
      </c>
      <c r="K2778" s="5" t="s">
        <v>356</v>
      </c>
      <c r="L2778" s="7" t="s">
        <v>7886</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8020</v>
      </c>
      <c r="B2779" s="6" t="s">
        <v>7884</v>
      </c>
      <c r="C2779" s="6" t="s">
        <v>7987</v>
      </c>
      <c r="D2779" s="7" t="s">
        <v>34</v>
      </c>
      <c r="E2779" s="28" t="s">
        <v>35</v>
      </c>
      <c r="F2779" s="5" t="s">
        <v>49</v>
      </c>
      <c r="G2779" s="6" t="s">
        <v>173</v>
      </c>
      <c r="H2779" s="6" t="s">
        <v>38</v>
      </c>
      <c r="I2779" s="6" t="s">
        <v>38</v>
      </c>
      <c r="J2779" s="8" t="s">
        <v>7885</v>
      </c>
      <c r="K2779" s="5" t="s">
        <v>356</v>
      </c>
      <c r="L2779" s="7" t="s">
        <v>7886</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8021</v>
      </c>
      <c r="B2780" s="6" t="s">
        <v>7884</v>
      </c>
      <c r="C2780" s="6" t="s">
        <v>7987</v>
      </c>
      <c r="D2780" s="7" t="s">
        <v>34</v>
      </c>
      <c r="E2780" s="28" t="s">
        <v>35</v>
      </c>
      <c r="F2780" s="5" t="s">
        <v>49</v>
      </c>
      <c r="G2780" s="6" t="s">
        <v>173</v>
      </c>
      <c r="H2780" s="6" t="s">
        <v>38</v>
      </c>
      <c r="I2780" s="6" t="s">
        <v>38</v>
      </c>
      <c r="J2780" s="8" t="s">
        <v>7885</v>
      </c>
      <c r="K2780" s="5" t="s">
        <v>356</v>
      </c>
      <c r="L2780" s="7" t="s">
        <v>7886</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8022</v>
      </c>
      <c r="B2781" s="6" t="s">
        <v>7884</v>
      </c>
      <c r="C2781" s="6" t="s">
        <v>7987</v>
      </c>
      <c r="D2781" s="7" t="s">
        <v>34</v>
      </c>
      <c r="E2781" s="28" t="s">
        <v>35</v>
      </c>
      <c r="F2781" s="5" t="s">
        <v>49</v>
      </c>
      <c r="G2781" s="6" t="s">
        <v>173</v>
      </c>
      <c r="H2781" s="6" t="s">
        <v>38</v>
      </c>
      <c r="I2781" s="6" t="s">
        <v>38</v>
      </c>
      <c r="J2781" s="8" t="s">
        <v>7885</v>
      </c>
      <c r="K2781" s="5" t="s">
        <v>356</v>
      </c>
      <c r="L2781" s="7" t="s">
        <v>7886</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8023</v>
      </c>
      <c r="B2782" s="6" t="s">
        <v>7884</v>
      </c>
      <c r="C2782" s="6" t="s">
        <v>7987</v>
      </c>
      <c r="D2782" s="7" t="s">
        <v>34</v>
      </c>
      <c r="E2782" s="28" t="s">
        <v>35</v>
      </c>
      <c r="F2782" s="5" t="s">
        <v>49</v>
      </c>
      <c r="G2782" s="6" t="s">
        <v>173</v>
      </c>
      <c r="H2782" s="6" t="s">
        <v>38</v>
      </c>
      <c r="I2782" s="6" t="s">
        <v>38</v>
      </c>
      <c r="J2782" s="8" t="s">
        <v>7885</v>
      </c>
      <c r="K2782" s="5" t="s">
        <v>356</v>
      </c>
      <c r="L2782" s="7" t="s">
        <v>7886</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8024</v>
      </c>
      <c r="B2783" s="6" t="s">
        <v>7884</v>
      </c>
      <c r="C2783" s="6" t="s">
        <v>7987</v>
      </c>
      <c r="D2783" s="7" t="s">
        <v>34</v>
      </c>
      <c r="E2783" s="28" t="s">
        <v>35</v>
      </c>
      <c r="F2783" s="5" t="s">
        <v>49</v>
      </c>
      <c r="G2783" s="6" t="s">
        <v>173</v>
      </c>
      <c r="H2783" s="6" t="s">
        <v>38</v>
      </c>
      <c r="I2783" s="6" t="s">
        <v>38</v>
      </c>
      <c r="J2783" s="8" t="s">
        <v>7885</v>
      </c>
      <c r="K2783" s="5" t="s">
        <v>356</v>
      </c>
      <c r="L2783" s="7" t="s">
        <v>7886</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8025</v>
      </c>
      <c r="B2784" s="6" t="s">
        <v>7884</v>
      </c>
      <c r="C2784" s="6" t="s">
        <v>7987</v>
      </c>
      <c r="D2784" s="7" t="s">
        <v>34</v>
      </c>
      <c r="E2784" s="28" t="s">
        <v>35</v>
      </c>
      <c r="F2784" s="5" t="s">
        <v>49</v>
      </c>
      <c r="G2784" s="6" t="s">
        <v>173</v>
      </c>
      <c r="H2784" s="6" t="s">
        <v>38</v>
      </c>
      <c r="I2784" s="6" t="s">
        <v>38</v>
      </c>
      <c r="J2784" s="8" t="s">
        <v>7885</v>
      </c>
      <c r="K2784" s="5" t="s">
        <v>356</v>
      </c>
      <c r="L2784" s="7" t="s">
        <v>7886</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8026</v>
      </c>
      <c r="B2785" s="6" t="s">
        <v>7884</v>
      </c>
      <c r="C2785" s="6" t="s">
        <v>7987</v>
      </c>
      <c r="D2785" s="7" t="s">
        <v>34</v>
      </c>
      <c r="E2785" s="28" t="s">
        <v>35</v>
      </c>
      <c r="F2785" s="5" t="s">
        <v>49</v>
      </c>
      <c r="G2785" s="6" t="s">
        <v>173</v>
      </c>
      <c r="H2785" s="6" t="s">
        <v>38</v>
      </c>
      <c r="I2785" s="6" t="s">
        <v>38</v>
      </c>
      <c r="J2785" s="8" t="s">
        <v>7885</v>
      </c>
      <c r="K2785" s="5" t="s">
        <v>356</v>
      </c>
      <c r="L2785" s="7" t="s">
        <v>7886</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8027</v>
      </c>
      <c r="B2786" s="6" t="s">
        <v>7884</v>
      </c>
      <c r="C2786" s="6" t="s">
        <v>7987</v>
      </c>
      <c r="D2786" s="7" t="s">
        <v>34</v>
      </c>
      <c r="E2786" s="28" t="s">
        <v>35</v>
      </c>
      <c r="F2786" s="5" t="s">
        <v>49</v>
      </c>
      <c r="G2786" s="6" t="s">
        <v>173</v>
      </c>
      <c r="H2786" s="6" t="s">
        <v>38</v>
      </c>
      <c r="I2786" s="6" t="s">
        <v>38</v>
      </c>
      <c r="J2786" s="8" t="s">
        <v>7885</v>
      </c>
      <c r="K2786" s="5" t="s">
        <v>356</v>
      </c>
      <c r="L2786" s="7" t="s">
        <v>7886</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8028</v>
      </c>
      <c r="B2787" s="6" t="s">
        <v>7884</v>
      </c>
      <c r="C2787" s="6" t="s">
        <v>7987</v>
      </c>
      <c r="D2787" s="7" t="s">
        <v>34</v>
      </c>
      <c r="E2787" s="28" t="s">
        <v>35</v>
      </c>
      <c r="F2787" s="5" t="s">
        <v>49</v>
      </c>
      <c r="G2787" s="6" t="s">
        <v>173</v>
      </c>
      <c r="H2787" s="6" t="s">
        <v>38</v>
      </c>
      <c r="I2787" s="6" t="s">
        <v>38</v>
      </c>
      <c r="J2787" s="8" t="s">
        <v>7885</v>
      </c>
      <c r="K2787" s="5" t="s">
        <v>356</v>
      </c>
      <c r="L2787" s="7" t="s">
        <v>7886</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8029</v>
      </c>
      <c r="B2788" s="6" t="s">
        <v>7884</v>
      </c>
      <c r="C2788" s="6" t="s">
        <v>7987</v>
      </c>
      <c r="D2788" s="7" t="s">
        <v>34</v>
      </c>
      <c r="E2788" s="28" t="s">
        <v>35</v>
      </c>
      <c r="F2788" s="5" t="s">
        <v>49</v>
      </c>
      <c r="G2788" s="6" t="s">
        <v>173</v>
      </c>
      <c r="H2788" s="6" t="s">
        <v>38</v>
      </c>
      <c r="I2788" s="6" t="s">
        <v>38</v>
      </c>
      <c r="J2788" s="8" t="s">
        <v>7885</v>
      </c>
      <c r="K2788" s="5" t="s">
        <v>356</v>
      </c>
      <c r="L2788" s="7" t="s">
        <v>7886</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8030</v>
      </c>
      <c r="B2789" s="6" t="s">
        <v>7884</v>
      </c>
      <c r="C2789" s="6" t="s">
        <v>7987</v>
      </c>
      <c r="D2789" s="7" t="s">
        <v>34</v>
      </c>
      <c r="E2789" s="28" t="s">
        <v>35</v>
      </c>
      <c r="F2789" s="5" t="s">
        <v>49</v>
      </c>
      <c r="G2789" s="6" t="s">
        <v>173</v>
      </c>
      <c r="H2789" s="6" t="s">
        <v>38</v>
      </c>
      <c r="I2789" s="6" t="s">
        <v>38</v>
      </c>
      <c r="J2789" s="8" t="s">
        <v>7885</v>
      </c>
      <c r="K2789" s="5" t="s">
        <v>356</v>
      </c>
      <c r="L2789" s="7" t="s">
        <v>7886</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8031</v>
      </c>
      <c r="B2790" s="6" t="s">
        <v>7884</v>
      </c>
      <c r="C2790" s="6" t="s">
        <v>7987</v>
      </c>
      <c r="D2790" s="7" t="s">
        <v>34</v>
      </c>
      <c r="E2790" s="28" t="s">
        <v>35</v>
      </c>
      <c r="F2790" s="5" t="s">
        <v>49</v>
      </c>
      <c r="G2790" s="6" t="s">
        <v>173</v>
      </c>
      <c r="H2790" s="6" t="s">
        <v>38</v>
      </c>
      <c r="I2790" s="6" t="s">
        <v>38</v>
      </c>
      <c r="J2790" s="8" t="s">
        <v>7885</v>
      </c>
      <c r="K2790" s="5" t="s">
        <v>356</v>
      </c>
      <c r="L2790" s="7" t="s">
        <v>7886</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8032</v>
      </c>
      <c r="B2791" s="6" t="s">
        <v>7884</v>
      </c>
      <c r="C2791" s="6" t="s">
        <v>7987</v>
      </c>
      <c r="D2791" s="7" t="s">
        <v>34</v>
      </c>
      <c r="E2791" s="28" t="s">
        <v>35</v>
      </c>
      <c r="F2791" s="5" t="s">
        <v>49</v>
      </c>
      <c r="G2791" s="6" t="s">
        <v>173</v>
      </c>
      <c r="H2791" s="6" t="s">
        <v>38</v>
      </c>
      <c r="I2791" s="6" t="s">
        <v>38</v>
      </c>
      <c r="J2791" s="8" t="s">
        <v>7885</v>
      </c>
      <c r="K2791" s="5" t="s">
        <v>356</v>
      </c>
      <c r="L2791" s="7" t="s">
        <v>7886</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8033</v>
      </c>
      <c r="B2792" s="6" t="s">
        <v>7884</v>
      </c>
      <c r="C2792" s="6" t="s">
        <v>7987</v>
      </c>
      <c r="D2792" s="7" t="s">
        <v>34</v>
      </c>
      <c r="E2792" s="28" t="s">
        <v>35</v>
      </c>
      <c r="F2792" s="5" t="s">
        <v>49</v>
      </c>
      <c r="G2792" s="6" t="s">
        <v>173</v>
      </c>
      <c r="H2792" s="6" t="s">
        <v>38</v>
      </c>
      <c r="I2792" s="6" t="s">
        <v>38</v>
      </c>
      <c r="J2792" s="8" t="s">
        <v>7885</v>
      </c>
      <c r="K2792" s="5" t="s">
        <v>356</v>
      </c>
      <c r="L2792" s="7" t="s">
        <v>7886</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8034</v>
      </c>
      <c r="B2793" s="6" t="s">
        <v>7884</v>
      </c>
      <c r="C2793" s="6" t="s">
        <v>7987</v>
      </c>
      <c r="D2793" s="7" t="s">
        <v>34</v>
      </c>
      <c r="E2793" s="28" t="s">
        <v>35</v>
      </c>
      <c r="F2793" s="5" t="s">
        <v>49</v>
      </c>
      <c r="G2793" s="6" t="s">
        <v>173</v>
      </c>
      <c r="H2793" s="6" t="s">
        <v>38</v>
      </c>
      <c r="I2793" s="6" t="s">
        <v>38</v>
      </c>
      <c r="J2793" s="8" t="s">
        <v>7885</v>
      </c>
      <c r="K2793" s="5" t="s">
        <v>356</v>
      </c>
      <c r="L2793" s="7" t="s">
        <v>7886</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8035</v>
      </c>
      <c r="B2794" s="6" t="s">
        <v>7884</v>
      </c>
      <c r="C2794" s="6" t="s">
        <v>7987</v>
      </c>
      <c r="D2794" s="7" t="s">
        <v>34</v>
      </c>
      <c r="E2794" s="28" t="s">
        <v>35</v>
      </c>
      <c r="F2794" s="5" t="s">
        <v>49</v>
      </c>
      <c r="G2794" s="6" t="s">
        <v>173</v>
      </c>
      <c r="H2794" s="6" t="s">
        <v>38</v>
      </c>
      <c r="I2794" s="6" t="s">
        <v>38</v>
      </c>
      <c r="J2794" s="8" t="s">
        <v>7885</v>
      </c>
      <c r="K2794" s="5" t="s">
        <v>356</v>
      </c>
      <c r="L2794" s="7" t="s">
        <v>7886</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8036</v>
      </c>
      <c r="B2795" s="6" t="s">
        <v>7884</v>
      </c>
      <c r="C2795" s="6" t="s">
        <v>7987</v>
      </c>
      <c r="D2795" s="7" t="s">
        <v>34</v>
      </c>
      <c r="E2795" s="28" t="s">
        <v>35</v>
      </c>
      <c r="F2795" s="5" t="s">
        <v>49</v>
      </c>
      <c r="G2795" s="6" t="s">
        <v>173</v>
      </c>
      <c r="H2795" s="6" t="s">
        <v>38</v>
      </c>
      <c r="I2795" s="6" t="s">
        <v>38</v>
      </c>
      <c r="J2795" s="8" t="s">
        <v>7885</v>
      </c>
      <c r="K2795" s="5" t="s">
        <v>356</v>
      </c>
      <c r="L2795" s="7" t="s">
        <v>7886</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8037</v>
      </c>
      <c r="B2796" s="6" t="s">
        <v>7884</v>
      </c>
      <c r="C2796" s="6" t="s">
        <v>7987</v>
      </c>
      <c r="D2796" s="7" t="s">
        <v>34</v>
      </c>
      <c r="E2796" s="28" t="s">
        <v>35</v>
      </c>
      <c r="F2796" s="5" t="s">
        <v>49</v>
      </c>
      <c r="G2796" s="6" t="s">
        <v>173</v>
      </c>
      <c r="H2796" s="6" t="s">
        <v>38</v>
      </c>
      <c r="I2796" s="6" t="s">
        <v>38</v>
      </c>
      <c r="J2796" s="8" t="s">
        <v>7885</v>
      </c>
      <c r="K2796" s="5" t="s">
        <v>356</v>
      </c>
      <c r="L2796" s="7" t="s">
        <v>7886</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8038</v>
      </c>
      <c r="B2797" s="6" t="s">
        <v>7884</v>
      </c>
      <c r="C2797" s="6" t="s">
        <v>7987</v>
      </c>
      <c r="D2797" s="7" t="s">
        <v>34</v>
      </c>
      <c r="E2797" s="28" t="s">
        <v>35</v>
      </c>
      <c r="F2797" s="5" t="s">
        <v>49</v>
      </c>
      <c r="G2797" s="6" t="s">
        <v>173</v>
      </c>
      <c r="H2797" s="6" t="s">
        <v>38</v>
      </c>
      <c r="I2797" s="6" t="s">
        <v>38</v>
      </c>
      <c r="J2797" s="8" t="s">
        <v>7885</v>
      </c>
      <c r="K2797" s="5" t="s">
        <v>356</v>
      </c>
      <c r="L2797" s="7" t="s">
        <v>7886</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8039</v>
      </c>
      <c r="B2798" s="6" t="s">
        <v>7884</v>
      </c>
      <c r="C2798" s="6" t="s">
        <v>7987</v>
      </c>
      <c r="D2798" s="7" t="s">
        <v>34</v>
      </c>
      <c r="E2798" s="28" t="s">
        <v>35</v>
      </c>
      <c r="F2798" s="5" t="s">
        <v>49</v>
      </c>
      <c r="G2798" s="6" t="s">
        <v>173</v>
      </c>
      <c r="H2798" s="6" t="s">
        <v>38</v>
      </c>
      <c r="I2798" s="6" t="s">
        <v>38</v>
      </c>
      <c r="J2798" s="8" t="s">
        <v>7885</v>
      </c>
      <c r="K2798" s="5" t="s">
        <v>356</v>
      </c>
      <c r="L2798" s="7" t="s">
        <v>7886</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8040</v>
      </c>
      <c r="B2799" s="6" t="s">
        <v>7884</v>
      </c>
      <c r="C2799" s="6" t="s">
        <v>7987</v>
      </c>
      <c r="D2799" s="7" t="s">
        <v>34</v>
      </c>
      <c r="E2799" s="28" t="s">
        <v>35</v>
      </c>
      <c r="F2799" s="5" t="s">
        <v>49</v>
      </c>
      <c r="G2799" s="6" t="s">
        <v>173</v>
      </c>
      <c r="H2799" s="6" t="s">
        <v>38</v>
      </c>
      <c r="I2799" s="6" t="s">
        <v>38</v>
      </c>
      <c r="J2799" s="8" t="s">
        <v>7885</v>
      </c>
      <c r="K2799" s="5" t="s">
        <v>356</v>
      </c>
      <c r="L2799" s="7" t="s">
        <v>7886</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8041</v>
      </c>
      <c r="B2800" s="6" t="s">
        <v>7884</v>
      </c>
      <c r="C2800" s="6" t="s">
        <v>7987</v>
      </c>
      <c r="D2800" s="7" t="s">
        <v>34</v>
      </c>
      <c r="E2800" s="28" t="s">
        <v>35</v>
      </c>
      <c r="F2800" s="5" t="s">
        <v>49</v>
      </c>
      <c r="G2800" s="6" t="s">
        <v>173</v>
      </c>
      <c r="H2800" s="6" t="s">
        <v>38</v>
      </c>
      <c r="I2800" s="6" t="s">
        <v>38</v>
      </c>
      <c r="J2800" s="8" t="s">
        <v>7885</v>
      </c>
      <c r="K2800" s="5" t="s">
        <v>356</v>
      </c>
      <c r="L2800" s="7" t="s">
        <v>7886</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8042</v>
      </c>
      <c r="B2801" s="6" t="s">
        <v>7884</v>
      </c>
      <c r="C2801" s="6" t="s">
        <v>7987</v>
      </c>
      <c r="D2801" s="7" t="s">
        <v>34</v>
      </c>
      <c r="E2801" s="28" t="s">
        <v>35</v>
      </c>
      <c r="F2801" s="5" t="s">
        <v>49</v>
      </c>
      <c r="G2801" s="6" t="s">
        <v>173</v>
      </c>
      <c r="H2801" s="6" t="s">
        <v>38</v>
      </c>
      <c r="I2801" s="6" t="s">
        <v>38</v>
      </c>
      <c r="J2801" s="8" t="s">
        <v>7885</v>
      </c>
      <c r="K2801" s="5" t="s">
        <v>356</v>
      </c>
      <c r="L2801" s="7" t="s">
        <v>7886</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8043</v>
      </c>
      <c r="B2802" s="6" t="s">
        <v>7884</v>
      </c>
      <c r="C2802" s="6" t="s">
        <v>7987</v>
      </c>
      <c r="D2802" s="7" t="s">
        <v>34</v>
      </c>
      <c r="E2802" s="28" t="s">
        <v>35</v>
      </c>
      <c r="F2802" s="5" t="s">
        <v>49</v>
      </c>
      <c r="G2802" s="6" t="s">
        <v>173</v>
      </c>
      <c r="H2802" s="6" t="s">
        <v>38</v>
      </c>
      <c r="I2802" s="6" t="s">
        <v>38</v>
      </c>
      <c r="J2802" s="8" t="s">
        <v>7885</v>
      </c>
      <c r="K2802" s="5" t="s">
        <v>356</v>
      </c>
      <c r="L2802" s="7" t="s">
        <v>7886</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10.5" x14ac:dyDescent="0.35">
      <c r="A2803" s="30" t="s">
        <v>8044</v>
      </c>
      <c r="B2803" s="6" t="s">
        <v>7884</v>
      </c>
      <c r="C2803" s="6" t="s">
        <v>7987</v>
      </c>
      <c r="D2803" s="7" t="s">
        <v>34</v>
      </c>
      <c r="E2803" s="28" t="s">
        <v>35</v>
      </c>
      <c r="F2803" s="5" t="s">
        <v>49</v>
      </c>
      <c r="G2803" s="6" t="s">
        <v>173</v>
      </c>
      <c r="H2803" s="6" t="s">
        <v>38</v>
      </c>
      <c r="I2803" s="6" t="s">
        <v>38</v>
      </c>
      <c r="J2803" s="8" t="s">
        <v>7885</v>
      </c>
      <c r="K2803" s="5" t="s">
        <v>356</v>
      </c>
      <c r="L2803" s="7" t="s">
        <v>7886</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10.5" x14ac:dyDescent="0.35">
      <c r="A2804" s="30" t="s">
        <v>8045</v>
      </c>
      <c r="B2804" s="6" t="s">
        <v>7884</v>
      </c>
      <c r="C2804" s="6" t="s">
        <v>7987</v>
      </c>
      <c r="D2804" s="7" t="s">
        <v>34</v>
      </c>
      <c r="E2804" s="28" t="s">
        <v>35</v>
      </c>
      <c r="F2804" s="5" t="s">
        <v>49</v>
      </c>
      <c r="G2804" s="6" t="s">
        <v>173</v>
      </c>
      <c r="H2804" s="6" t="s">
        <v>38</v>
      </c>
      <c r="I2804" s="6" t="s">
        <v>38</v>
      </c>
      <c r="J2804" s="8" t="s">
        <v>7885</v>
      </c>
      <c r="K2804" s="5" t="s">
        <v>356</v>
      </c>
      <c r="L2804" s="7" t="s">
        <v>7886</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10.5" x14ac:dyDescent="0.35">
      <c r="A2805" s="30" t="s">
        <v>8046</v>
      </c>
      <c r="B2805" s="6" t="s">
        <v>7884</v>
      </c>
      <c r="C2805" s="6" t="s">
        <v>7987</v>
      </c>
      <c r="D2805" s="7" t="s">
        <v>34</v>
      </c>
      <c r="E2805" s="28" t="s">
        <v>35</v>
      </c>
      <c r="F2805" s="5" t="s">
        <v>49</v>
      </c>
      <c r="G2805" s="6" t="s">
        <v>173</v>
      </c>
      <c r="H2805" s="6" t="s">
        <v>38</v>
      </c>
      <c r="I2805" s="6" t="s">
        <v>38</v>
      </c>
      <c r="J2805" s="8" t="s">
        <v>7885</v>
      </c>
      <c r="K2805" s="5" t="s">
        <v>356</v>
      </c>
      <c r="L2805" s="7" t="s">
        <v>7886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8047</v>
      </c>
      <c r="B2806" s="6" t="s">
        <v>7884</v>
      </c>
      <c r="C2806" s="6" t="s">
        <v>7987</v>
      </c>
      <c r="D2806" s="7" t="s">
        <v>34</v>
      </c>
      <c r="E2806" s="28" t="s">
        <v>35</v>
      </c>
      <c r="F2806" s="5" t="s">
        <v>49</v>
      </c>
      <c r="G2806" s="6" t="s">
        <v>173</v>
      </c>
      <c r="H2806" s="6" t="s">
        <v>38</v>
      </c>
      <c r="I2806" s="6" t="s">
        <v>38</v>
      </c>
      <c r="J2806" s="8" t="s">
        <v>7885</v>
      </c>
      <c r="K2806" s="5" t="s">
        <v>356</v>
      </c>
      <c r="L2806" s="7" t="s">
        <v>7886</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10.5" x14ac:dyDescent="0.35">
      <c r="A2807" s="30" t="s">
        <v>8048</v>
      </c>
      <c r="B2807" s="6" t="s">
        <v>7884</v>
      </c>
      <c r="C2807" s="6" t="s">
        <v>7987</v>
      </c>
      <c r="D2807" s="7" t="s">
        <v>34</v>
      </c>
      <c r="E2807" s="28" t="s">
        <v>35</v>
      </c>
      <c r="F2807" s="5" t="s">
        <v>49</v>
      </c>
      <c r="G2807" s="6" t="s">
        <v>173</v>
      </c>
      <c r="H2807" s="6" t="s">
        <v>38</v>
      </c>
      <c r="I2807" s="6" t="s">
        <v>38</v>
      </c>
      <c r="J2807" s="8" t="s">
        <v>7885</v>
      </c>
      <c r="K2807" s="5" t="s">
        <v>356</v>
      </c>
      <c r="L2807" s="7" t="s">
        <v>7886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10.5" x14ac:dyDescent="0.35">
      <c r="A2808" s="30" t="s">
        <v>8049</v>
      </c>
      <c r="B2808" s="6" t="s">
        <v>7884</v>
      </c>
      <c r="C2808" s="6" t="s">
        <v>7987</v>
      </c>
      <c r="D2808" s="7" t="s">
        <v>34</v>
      </c>
      <c r="E2808" s="28" t="s">
        <v>35</v>
      </c>
      <c r="F2808" s="5" t="s">
        <v>49</v>
      </c>
      <c r="G2808" s="6" t="s">
        <v>173</v>
      </c>
      <c r="H2808" s="6" t="s">
        <v>38</v>
      </c>
      <c r="I2808" s="6" t="s">
        <v>38</v>
      </c>
      <c r="J2808" s="8" t="s">
        <v>7885</v>
      </c>
      <c r="K2808" s="5" t="s">
        <v>356</v>
      </c>
      <c r="L2808" s="7" t="s">
        <v>7886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10.5" x14ac:dyDescent="0.35">
      <c r="A2809" s="30" t="s">
        <v>8050</v>
      </c>
      <c r="B2809" s="6" t="s">
        <v>7884</v>
      </c>
      <c r="C2809" s="6" t="s">
        <v>7987</v>
      </c>
      <c r="D2809" s="7" t="s">
        <v>34</v>
      </c>
      <c r="E2809" s="28" t="s">
        <v>35</v>
      </c>
      <c r="F2809" s="5" t="s">
        <v>49</v>
      </c>
      <c r="G2809" s="6" t="s">
        <v>173</v>
      </c>
      <c r="H2809" s="6" t="s">
        <v>38</v>
      </c>
      <c r="I2809" s="6" t="s">
        <v>38</v>
      </c>
      <c r="J2809" s="8" t="s">
        <v>7885</v>
      </c>
      <c r="K2809" s="5" t="s">
        <v>356</v>
      </c>
      <c r="L2809" s="7" t="s">
        <v>7886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10.5" x14ac:dyDescent="0.35">
      <c r="A2810" s="30" t="s">
        <v>8051</v>
      </c>
      <c r="B2810" s="6" t="s">
        <v>7884</v>
      </c>
      <c r="C2810" s="6" t="s">
        <v>7987</v>
      </c>
      <c r="D2810" s="7" t="s">
        <v>34</v>
      </c>
      <c r="E2810" s="28" t="s">
        <v>35</v>
      </c>
      <c r="F2810" s="5" t="s">
        <v>49</v>
      </c>
      <c r="G2810" s="6" t="s">
        <v>173</v>
      </c>
      <c r="H2810" s="6" t="s">
        <v>38</v>
      </c>
      <c r="I2810" s="6" t="s">
        <v>38</v>
      </c>
      <c r="J2810" s="8" t="s">
        <v>7885</v>
      </c>
      <c r="K2810" s="5" t="s">
        <v>356</v>
      </c>
      <c r="L2810" s="7" t="s">
        <v>7886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10.5" x14ac:dyDescent="0.35">
      <c r="A2811" s="30" t="s">
        <v>8052</v>
      </c>
      <c r="B2811" s="6" t="s">
        <v>7884</v>
      </c>
      <c r="C2811" s="6" t="s">
        <v>7987</v>
      </c>
      <c r="D2811" s="7" t="s">
        <v>34</v>
      </c>
      <c r="E2811" s="28" t="s">
        <v>35</v>
      </c>
      <c r="F2811" s="5" t="s">
        <v>49</v>
      </c>
      <c r="G2811" s="6" t="s">
        <v>173</v>
      </c>
      <c r="H2811" s="6" t="s">
        <v>38</v>
      </c>
      <c r="I2811" s="6" t="s">
        <v>38</v>
      </c>
      <c r="J2811" s="8" t="s">
        <v>7885</v>
      </c>
      <c r="K2811" s="5" t="s">
        <v>356</v>
      </c>
      <c r="L2811" s="7" t="s">
        <v>7886</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10.5" x14ac:dyDescent="0.35">
      <c r="A2812" s="30" t="s">
        <v>8053</v>
      </c>
      <c r="B2812" s="6" t="s">
        <v>7884</v>
      </c>
      <c r="C2812" s="6" t="s">
        <v>7987</v>
      </c>
      <c r="D2812" s="7" t="s">
        <v>34</v>
      </c>
      <c r="E2812" s="28" t="s">
        <v>35</v>
      </c>
      <c r="F2812" s="5" t="s">
        <v>49</v>
      </c>
      <c r="G2812" s="6" t="s">
        <v>173</v>
      </c>
      <c r="H2812" s="6" t="s">
        <v>38</v>
      </c>
      <c r="I2812" s="6" t="s">
        <v>38</v>
      </c>
      <c r="J2812" s="8" t="s">
        <v>7885</v>
      </c>
      <c r="K2812" s="5" t="s">
        <v>356</v>
      </c>
      <c r="L2812" s="7" t="s">
        <v>7886</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10.5" x14ac:dyDescent="0.35">
      <c r="A2813" s="30" t="s">
        <v>8054</v>
      </c>
      <c r="B2813" s="6" t="s">
        <v>7884</v>
      </c>
      <c r="C2813" s="6" t="s">
        <v>7987</v>
      </c>
      <c r="D2813" s="7" t="s">
        <v>34</v>
      </c>
      <c r="E2813" s="28" t="s">
        <v>35</v>
      </c>
      <c r="F2813" s="5" t="s">
        <v>49</v>
      </c>
      <c r="G2813" s="6" t="s">
        <v>173</v>
      </c>
      <c r="H2813" s="6" t="s">
        <v>38</v>
      </c>
      <c r="I2813" s="6" t="s">
        <v>38</v>
      </c>
      <c r="J2813" s="8" t="s">
        <v>7885</v>
      </c>
      <c r="K2813" s="5" t="s">
        <v>356</v>
      </c>
      <c r="L2813" s="7" t="s">
        <v>7886</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10.5" x14ac:dyDescent="0.35">
      <c r="A2814" s="30" t="s">
        <v>8055</v>
      </c>
      <c r="B2814" s="6" t="s">
        <v>7884</v>
      </c>
      <c r="C2814" s="6" t="s">
        <v>7987</v>
      </c>
      <c r="D2814" s="7" t="s">
        <v>34</v>
      </c>
      <c r="E2814" s="28" t="s">
        <v>35</v>
      </c>
      <c r="F2814" s="5" t="s">
        <v>49</v>
      </c>
      <c r="G2814" s="6" t="s">
        <v>173</v>
      </c>
      <c r="H2814" s="6" t="s">
        <v>38</v>
      </c>
      <c r="I2814" s="6" t="s">
        <v>38</v>
      </c>
      <c r="J2814" s="8" t="s">
        <v>7885</v>
      </c>
      <c r="K2814" s="5" t="s">
        <v>356</v>
      </c>
      <c r="L2814" s="7" t="s">
        <v>7886</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10.5" x14ac:dyDescent="0.35">
      <c r="A2815" s="30" t="s">
        <v>8056</v>
      </c>
      <c r="B2815" s="6" t="s">
        <v>7884</v>
      </c>
      <c r="C2815" s="6" t="s">
        <v>7987</v>
      </c>
      <c r="D2815" s="7" t="s">
        <v>34</v>
      </c>
      <c r="E2815" s="28" t="s">
        <v>35</v>
      </c>
      <c r="F2815" s="5" t="s">
        <v>49</v>
      </c>
      <c r="G2815" s="6" t="s">
        <v>173</v>
      </c>
      <c r="H2815" s="6" t="s">
        <v>38</v>
      </c>
      <c r="I2815" s="6" t="s">
        <v>38</v>
      </c>
      <c r="J2815" s="8" t="s">
        <v>7885</v>
      </c>
      <c r="K2815" s="5" t="s">
        <v>356</v>
      </c>
      <c r="L2815" s="7" t="s">
        <v>7886</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10.5" x14ac:dyDescent="0.35">
      <c r="A2816" s="30" t="s">
        <v>8057</v>
      </c>
      <c r="B2816" s="6" t="s">
        <v>7884</v>
      </c>
      <c r="C2816" s="6" t="s">
        <v>7987</v>
      </c>
      <c r="D2816" s="7" t="s">
        <v>34</v>
      </c>
      <c r="E2816" s="28" t="s">
        <v>35</v>
      </c>
      <c r="F2816" s="5" t="s">
        <v>49</v>
      </c>
      <c r="G2816" s="6" t="s">
        <v>173</v>
      </c>
      <c r="H2816" s="6" t="s">
        <v>38</v>
      </c>
      <c r="I2816" s="6" t="s">
        <v>38</v>
      </c>
      <c r="J2816" s="8" t="s">
        <v>7885</v>
      </c>
      <c r="K2816" s="5" t="s">
        <v>356</v>
      </c>
      <c r="L2816" s="7" t="s">
        <v>7886</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10.5" x14ac:dyDescent="0.35">
      <c r="A2817" s="30" t="s">
        <v>8058</v>
      </c>
      <c r="B2817" s="6" t="s">
        <v>7884</v>
      </c>
      <c r="C2817" s="6" t="s">
        <v>7987</v>
      </c>
      <c r="D2817" s="7" t="s">
        <v>34</v>
      </c>
      <c r="E2817" s="28" t="s">
        <v>35</v>
      </c>
      <c r="F2817" s="5" t="s">
        <v>49</v>
      </c>
      <c r="G2817" s="6" t="s">
        <v>173</v>
      </c>
      <c r="H2817" s="6" t="s">
        <v>38</v>
      </c>
      <c r="I2817" s="6" t="s">
        <v>38</v>
      </c>
      <c r="J2817" s="8" t="s">
        <v>7885</v>
      </c>
      <c r="K2817" s="5" t="s">
        <v>356</v>
      </c>
      <c r="L2817" s="7" t="s">
        <v>7886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10.5" x14ac:dyDescent="0.35">
      <c r="A2818" s="30" t="s">
        <v>8059</v>
      </c>
      <c r="B2818" s="6" t="s">
        <v>7884</v>
      </c>
      <c r="C2818" s="6" t="s">
        <v>7987</v>
      </c>
      <c r="D2818" s="7" t="s">
        <v>34</v>
      </c>
      <c r="E2818" s="28" t="s">
        <v>35</v>
      </c>
      <c r="F2818" s="5" t="s">
        <v>49</v>
      </c>
      <c r="G2818" s="6" t="s">
        <v>173</v>
      </c>
      <c r="H2818" s="6" t="s">
        <v>38</v>
      </c>
      <c r="I2818" s="6" t="s">
        <v>38</v>
      </c>
      <c r="J2818" s="8" t="s">
        <v>7885</v>
      </c>
      <c r="K2818" s="5" t="s">
        <v>356</v>
      </c>
      <c r="L2818" s="7" t="s">
        <v>7886</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10.5" x14ac:dyDescent="0.35">
      <c r="A2819" s="30" t="s">
        <v>8060</v>
      </c>
      <c r="B2819" s="6" t="s">
        <v>7884</v>
      </c>
      <c r="C2819" s="6" t="s">
        <v>7987</v>
      </c>
      <c r="D2819" s="7" t="s">
        <v>34</v>
      </c>
      <c r="E2819" s="28" t="s">
        <v>35</v>
      </c>
      <c r="F2819" s="5" t="s">
        <v>49</v>
      </c>
      <c r="G2819" s="6" t="s">
        <v>173</v>
      </c>
      <c r="H2819" s="6" t="s">
        <v>38</v>
      </c>
      <c r="I2819" s="6" t="s">
        <v>38</v>
      </c>
      <c r="J2819" s="8" t="s">
        <v>7885</v>
      </c>
      <c r="K2819" s="5" t="s">
        <v>356</v>
      </c>
      <c r="L2819" s="7" t="s">
        <v>7886</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10.5" x14ac:dyDescent="0.35">
      <c r="A2820" s="30" t="s">
        <v>8061</v>
      </c>
      <c r="B2820" s="6" t="s">
        <v>7884</v>
      </c>
      <c r="C2820" s="6" t="s">
        <v>7987</v>
      </c>
      <c r="D2820" s="7" t="s">
        <v>34</v>
      </c>
      <c r="E2820" s="28" t="s">
        <v>35</v>
      </c>
      <c r="F2820" s="5" t="s">
        <v>49</v>
      </c>
      <c r="G2820" s="6" t="s">
        <v>173</v>
      </c>
      <c r="H2820" s="6" t="s">
        <v>38</v>
      </c>
      <c r="I2820" s="6" t="s">
        <v>38</v>
      </c>
      <c r="J2820" s="8" t="s">
        <v>7885</v>
      </c>
      <c r="K2820" s="5" t="s">
        <v>356</v>
      </c>
      <c r="L2820" s="7" t="s">
        <v>7886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10.5" x14ac:dyDescent="0.35">
      <c r="A2821" s="30" t="s">
        <v>8062</v>
      </c>
      <c r="B2821" s="6" t="s">
        <v>7884</v>
      </c>
      <c r="C2821" s="6" t="s">
        <v>7987</v>
      </c>
      <c r="D2821" s="7" t="s">
        <v>34</v>
      </c>
      <c r="E2821" s="28" t="s">
        <v>35</v>
      </c>
      <c r="F2821" s="5" t="s">
        <v>49</v>
      </c>
      <c r="G2821" s="6" t="s">
        <v>173</v>
      </c>
      <c r="H2821" s="6" t="s">
        <v>38</v>
      </c>
      <c r="I2821" s="6" t="s">
        <v>38</v>
      </c>
      <c r="J2821" s="8" t="s">
        <v>7885</v>
      </c>
      <c r="K2821" s="5" t="s">
        <v>356</v>
      </c>
      <c r="L2821" s="7" t="s">
        <v>7886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10.5" x14ac:dyDescent="0.35">
      <c r="A2822" s="30" t="s">
        <v>8063</v>
      </c>
      <c r="B2822" s="6" t="s">
        <v>7884</v>
      </c>
      <c r="C2822" s="6" t="s">
        <v>7987</v>
      </c>
      <c r="D2822" s="7" t="s">
        <v>34</v>
      </c>
      <c r="E2822" s="28" t="s">
        <v>35</v>
      </c>
      <c r="F2822" s="5" t="s">
        <v>49</v>
      </c>
      <c r="G2822" s="6" t="s">
        <v>173</v>
      </c>
      <c r="H2822" s="6" t="s">
        <v>38</v>
      </c>
      <c r="I2822" s="6" t="s">
        <v>38</v>
      </c>
      <c r="J2822" s="8" t="s">
        <v>7885</v>
      </c>
      <c r="K2822" s="5" t="s">
        <v>356</v>
      </c>
      <c r="L2822" s="7" t="s">
        <v>7886</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10.5" x14ac:dyDescent="0.35">
      <c r="A2823" s="30" t="s">
        <v>8064</v>
      </c>
      <c r="B2823" s="6" t="s">
        <v>7884</v>
      </c>
      <c r="C2823" s="6" t="s">
        <v>7987</v>
      </c>
      <c r="D2823" s="7" t="s">
        <v>34</v>
      </c>
      <c r="E2823" s="28" t="s">
        <v>35</v>
      </c>
      <c r="F2823" s="5" t="s">
        <v>49</v>
      </c>
      <c r="G2823" s="6" t="s">
        <v>173</v>
      </c>
      <c r="H2823" s="6" t="s">
        <v>38</v>
      </c>
      <c r="I2823" s="6" t="s">
        <v>38</v>
      </c>
      <c r="J2823" s="8" t="s">
        <v>7885</v>
      </c>
      <c r="K2823" s="5" t="s">
        <v>356</v>
      </c>
      <c r="L2823" s="7" t="s">
        <v>7886</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10.5" x14ac:dyDescent="0.35">
      <c r="A2824" s="30" t="s">
        <v>8065</v>
      </c>
      <c r="B2824" s="6" t="s">
        <v>7884</v>
      </c>
      <c r="C2824" s="6" t="s">
        <v>7987</v>
      </c>
      <c r="D2824" s="7" t="s">
        <v>34</v>
      </c>
      <c r="E2824" s="28" t="s">
        <v>35</v>
      </c>
      <c r="F2824" s="5" t="s">
        <v>49</v>
      </c>
      <c r="G2824" s="6" t="s">
        <v>173</v>
      </c>
      <c r="H2824" s="6" t="s">
        <v>38</v>
      </c>
      <c r="I2824" s="6" t="s">
        <v>38</v>
      </c>
      <c r="J2824" s="8" t="s">
        <v>7885</v>
      </c>
      <c r="K2824" s="5" t="s">
        <v>356</v>
      </c>
      <c r="L2824" s="7" t="s">
        <v>7886</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10.5" x14ac:dyDescent="0.35">
      <c r="A2825" s="30" t="s">
        <v>8066</v>
      </c>
      <c r="B2825" s="6" t="s">
        <v>7884</v>
      </c>
      <c r="C2825" s="6" t="s">
        <v>7987</v>
      </c>
      <c r="D2825" s="7" t="s">
        <v>34</v>
      </c>
      <c r="E2825" s="28" t="s">
        <v>35</v>
      </c>
      <c r="F2825" s="5" t="s">
        <v>49</v>
      </c>
      <c r="G2825" s="6" t="s">
        <v>173</v>
      </c>
      <c r="H2825" s="6" t="s">
        <v>38</v>
      </c>
      <c r="I2825" s="6" t="s">
        <v>38</v>
      </c>
      <c r="J2825" s="8" t="s">
        <v>7885</v>
      </c>
      <c r="K2825" s="5" t="s">
        <v>356</v>
      </c>
      <c r="L2825" s="7" t="s">
        <v>7886</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10.5" x14ac:dyDescent="0.35">
      <c r="A2826" s="30" t="s">
        <v>8067</v>
      </c>
      <c r="B2826" s="6" t="s">
        <v>7884</v>
      </c>
      <c r="C2826" s="6" t="s">
        <v>7987</v>
      </c>
      <c r="D2826" s="7" t="s">
        <v>34</v>
      </c>
      <c r="E2826" s="28" t="s">
        <v>35</v>
      </c>
      <c r="F2826" s="5" t="s">
        <v>49</v>
      </c>
      <c r="G2826" s="6" t="s">
        <v>173</v>
      </c>
      <c r="H2826" s="6" t="s">
        <v>38</v>
      </c>
      <c r="I2826" s="6" t="s">
        <v>38</v>
      </c>
      <c r="J2826" s="8" t="s">
        <v>7885</v>
      </c>
      <c r="K2826" s="5" t="s">
        <v>356</v>
      </c>
      <c r="L2826" s="7" t="s">
        <v>7886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10.5" x14ac:dyDescent="0.35">
      <c r="A2827" s="30" t="s">
        <v>8068</v>
      </c>
      <c r="B2827" s="6" t="s">
        <v>7884</v>
      </c>
      <c r="C2827" s="6" t="s">
        <v>7987</v>
      </c>
      <c r="D2827" s="7" t="s">
        <v>34</v>
      </c>
      <c r="E2827" s="28" t="s">
        <v>35</v>
      </c>
      <c r="F2827" s="5" t="s">
        <v>49</v>
      </c>
      <c r="G2827" s="6" t="s">
        <v>173</v>
      </c>
      <c r="H2827" s="6" t="s">
        <v>38</v>
      </c>
      <c r="I2827" s="6" t="s">
        <v>38</v>
      </c>
      <c r="J2827" s="8" t="s">
        <v>7885</v>
      </c>
      <c r="K2827" s="5" t="s">
        <v>356</v>
      </c>
      <c r="L2827" s="7" t="s">
        <v>7886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10.5" x14ac:dyDescent="0.35">
      <c r="A2828" s="30" t="s">
        <v>8069</v>
      </c>
      <c r="B2828" s="6" t="s">
        <v>7884</v>
      </c>
      <c r="C2828" s="6" t="s">
        <v>7987</v>
      </c>
      <c r="D2828" s="7" t="s">
        <v>34</v>
      </c>
      <c r="E2828" s="28" t="s">
        <v>35</v>
      </c>
      <c r="F2828" s="5" t="s">
        <v>49</v>
      </c>
      <c r="G2828" s="6" t="s">
        <v>173</v>
      </c>
      <c r="H2828" s="6" t="s">
        <v>38</v>
      </c>
      <c r="I2828" s="6" t="s">
        <v>38</v>
      </c>
      <c r="J2828" s="8" t="s">
        <v>7885</v>
      </c>
      <c r="K2828" s="5" t="s">
        <v>356</v>
      </c>
      <c r="L2828" s="7" t="s">
        <v>7886</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10.5" x14ac:dyDescent="0.35">
      <c r="A2829" s="30" t="s">
        <v>8070</v>
      </c>
      <c r="B2829" s="6" t="s">
        <v>7884</v>
      </c>
      <c r="C2829" s="6" t="s">
        <v>7987</v>
      </c>
      <c r="D2829" s="7" t="s">
        <v>34</v>
      </c>
      <c r="E2829" s="28" t="s">
        <v>35</v>
      </c>
      <c r="F2829" s="5" t="s">
        <v>49</v>
      </c>
      <c r="G2829" s="6" t="s">
        <v>173</v>
      </c>
      <c r="H2829" s="6" t="s">
        <v>38</v>
      </c>
      <c r="I2829" s="6" t="s">
        <v>38</v>
      </c>
      <c r="J2829" s="8" t="s">
        <v>7885</v>
      </c>
      <c r="K2829" s="5" t="s">
        <v>356</v>
      </c>
      <c r="L2829" s="7" t="s">
        <v>7886</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10.5" x14ac:dyDescent="0.35">
      <c r="A2830" s="30" t="s">
        <v>8071</v>
      </c>
      <c r="B2830" s="6" t="s">
        <v>7884</v>
      </c>
      <c r="C2830" s="6" t="s">
        <v>7987</v>
      </c>
      <c r="D2830" s="7" t="s">
        <v>34</v>
      </c>
      <c r="E2830" s="28" t="s">
        <v>35</v>
      </c>
      <c r="F2830" s="5" t="s">
        <v>49</v>
      </c>
      <c r="G2830" s="6" t="s">
        <v>173</v>
      </c>
      <c r="H2830" s="6" t="s">
        <v>38</v>
      </c>
      <c r="I2830" s="6" t="s">
        <v>38</v>
      </c>
      <c r="J2830" s="8" t="s">
        <v>7885</v>
      </c>
      <c r="K2830" s="5" t="s">
        <v>356</v>
      </c>
      <c r="L2830" s="7" t="s">
        <v>7886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10.5" x14ac:dyDescent="0.35">
      <c r="A2831" s="30" t="s">
        <v>8072</v>
      </c>
      <c r="B2831" s="6" t="s">
        <v>7884</v>
      </c>
      <c r="C2831" s="6" t="s">
        <v>7987</v>
      </c>
      <c r="D2831" s="7" t="s">
        <v>34</v>
      </c>
      <c r="E2831" s="28" t="s">
        <v>35</v>
      </c>
      <c r="F2831" s="5" t="s">
        <v>49</v>
      </c>
      <c r="G2831" s="6" t="s">
        <v>173</v>
      </c>
      <c r="H2831" s="6" t="s">
        <v>38</v>
      </c>
      <c r="I2831" s="6" t="s">
        <v>38</v>
      </c>
      <c r="J2831" s="8" t="s">
        <v>7885</v>
      </c>
      <c r="K2831" s="5" t="s">
        <v>356</v>
      </c>
      <c r="L2831" s="7" t="s">
        <v>7886</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10.5" x14ac:dyDescent="0.35">
      <c r="A2832" s="30" t="s">
        <v>8073</v>
      </c>
      <c r="B2832" s="6" t="s">
        <v>7884</v>
      </c>
      <c r="C2832" s="6" t="s">
        <v>7987</v>
      </c>
      <c r="D2832" s="7" t="s">
        <v>34</v>
      </c>
      <c r="E2832" s="28" t="s">
        <v>35</v>
      </c>
      <c r="F2832" s="5" t="s">
        <v>49</v>
      </c>
      <c r="G2832" s="6" t="s">
        <v>173</v>
      </c>
      <c r="H2832" s="6" t="s">
        <v>38</v>
      </c>
      <c r="I2832" s="6" t="s">
        <v>38</v>
      </c>
      <c r="J2832" s="8" t="s">
        <v>7885</v>
      </c>
      <c r="K2832" s="5" t="s">
        <v>356</v>
      </c>
      <c r="L2832" s="7" t="s">
        <v>7886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10.5" x14ac:dyDescent="0.35">
      <c r="A2833" s="30" t="s">
        <v>8074</v>
      </c>
      <c r="B2833" s="6" t="s">
        <v>7884</v>
      </c>
      <c r="C2833" s="6" t="s">
        <v>7987</v>
      </c>
      <c r="D2833" s="7" t="s">
        <v>34</v>
      </c>
      <c r="E2833" s="28" t="s">
        <v>35</v>
      </c>
      <c r="F2833" s="5" t="s">
        <v>49</v>
      </c>
      <c r="G2833" s="6" t="s">
        <v>173</v>
      </c>
      <c r="H2833" s="6" t="s">
        <v>38</v>
      </c>
      <c r="I2833" s="6" t="s">
        <v>38</v>
      </c>
      <c r="J2833" s="8" t="s">
        <v>7885</v>
      </c>
      <c r="K2833" s="5" t="s">
        <v>356</v>
      </c>
      <c r="L2833" s="7" t="s">
        <v>7886</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10.5" x14ac:dyDescent="0.35">
      <c r="A2834" s="30" t="s">
        <v>8075</v>
      </c>
      <c r="B2834" s="6" t="s">
        <v>7884</v>
      </c>
      <c r="C2834" s="6" t="s">
        <v>7987</v>
      </c>
      <c r="D2834" s="7" t="s">
        <v>34</v>
      </c>
      <c r="E2834" s="28" t="s">
        <v>35</v>
      </c>
      <c r="F2834" s="5" t="s">
        <v>49</v>
      </c>
      <c r="G2834" s="6" t="s">
        <v>173</v>
      </c>
      <c r="H2834" s="6" t="s">
        <v>38</v>
      </c>
      <c r="I2834" s="6" t="s">
        <v>38</v>
      </c>
      <c r="J2834" s="8" t="s">
        <v>7885</v>
      </c>
      <c r="K2834" s="5" t="s">
        <v>356</v>
      </c>
      <c r="L2834" s="7" t="s">
        <v>7886</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10.5" x14ac:dyDescent="0.35">
      <c r="A2835" s="30" t="s">
        <v>8076</v>
      </c>
      <c r="B2835" s="6" t="s">
        <v>7884</v>
      </c>
      <c r="C2835" s="6" t="s">
        <v>7987</v>
      </c>
      <c r="D2835" s="7" t="s">
        <v>34</v>
      </c>
      <c r="E2835" s="28" t="s">
        <v>35</v>
      </c>
      <c r="F2835" s="5" t="s">
        <v>49</v>
      </c>
      <c r="G2835" s="6" t="s">
        <v>173</v>
      </c>
      <c r="H2835" s="6" t="s">
        <v>38</v>
      </c>
      <c r="I2835" s="6" t="s">
        <v>38</v>
      </c>
      <c r="J2835" s="8" t="s">
        <v>7885</v>
      </c>
      <c r="K2835" s="5" t="s">
        <v>356</v>
      </c>
      <c r="L2835" s="7" t="s">
        <v>7886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10.5" x14ac:dyDescent="0.35">
      <c r="A2836" s="30" t="s">
        <v>8077</v>
      </c>
      <c r="B2836" s="6" t="s">
        <v>7884</v>
      </c>
      <c r="C2836" s="6" t="s">
        <v>7987</v>
      </c>
      <c r="D2836" s="7" t="s">
        <v>34</v>
      </c>
      <c r="E2836" s="28" t="s">
        <v>35</v>
      </c>
      <c r="F2836" s="5" t="s">
        <v>49</v>
      </c>
      <c r="G2836" s="6" t="s">
        <v>173</v>
      </c>
      <c r="H2836" s="6" t="s">
        <v>38</v>
      </c>
      <c r="I2836" s="6" t="s">
        <v>38</v>
      </c>
      <c r="J2836" s="8" t="s">
        <v>7885</v>
      </c>
      <c r="K2836" s="5" t="s">
        <v>356</v>
      </c>
      <c r="L2836" s="7" t="s">
        <v>7886</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8078</v>
      </c>
      <c r="B2837" s="6" t="s">
        <v>7884</v>
      </c>
      <c r="C2837" s="6" t="s">
        <v>7987</v>
      </c>
      <c r="D2837" s="7" t="s">
        <v>34</v>
      </c>
      <c r="E2837" s="28" t="s">
        <v>35</v>
      </c>
      <c r="F2837" s="5" t="s">
        <v>49</v>
      </c>
      <c r="G2837" s="6" t="s">
        <v>173</v>
      </c>
      <c r="H2837" s="6" t="s">
        <v>38</v>
      </c>
      <c r="I2837" s="6" t="s">
        <v>38</v>
      </c>
      <c r="J2837" s="8" t="s">
        <v>7885</v>
      </c>
      <c r="K2837" s="5" t="s">
        <v>356</v>
      </c>
      <c r="L2837" s="7" t="s">
        <v>7886</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10.5" x14ac:dyDescent="0.35">
      <c r="A2838" s="30" t="s">
        <v>8079</v>
      </c>
      <c r="B2838" s="6" t="s">
        <v>7884</v>
      </c>
      <c r="C2838" s="6" t="s">
        <v>7987</v>
      </c>
      <c r="D2838" s="7" t="s">
        <v>34</v>
      </c>
      <c r="E2838" s="28" t="s">
        <v>35</v>
      </c>
      <c r="F2838" s="5" t="s">
        <v>49</v>
      </c>
      <c r="G2838" s="6" t="s">
        <v>173</v>
      </c>
      <c r="H2838" s="6" t="s">
        <v>38</v>
      </c>
      <c r="I2838" s="6" t="s">
        <v>38</v>
      </c>
      <c r="J2838" s="8" t="s">
        <v>7885</v>
      </c>
      <c r="K2838" s="5" t="s">
        <v>356</v>
      </c>
      <c r="L2838" s="7" t="s">
        <v>7886</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10.5" x14ac:dyDescent="0.35">
      <c r="A2839" s="30" t="s">
        <v>8080</v>
      </c>
      <c r="B2839" s="6" t="s">
        <v>7884</v>
      </c>
      <c r="C2839" s="6" t="s">
        <v>7987</v>
      </c>
      <c r="D2839" s="7" t="s">
        <v>34</v>
      </c>
      <c r="E2839" s="28" t="s">
        <v>35</v>
      </c>
      <c r="F2839" s="5" t="s">
        <v>49</v>
      </c>
      <c r="G2839" s="6" t="s">
        <v>173</v>
      </c>
      <c r="H2839" s="6" t="s">
        <v>38</v>
      </c>
      <c r="I2839" s="6" t="s">
        <v>38</v>
      </c>
      <c r="J2839" s="8" t="s">
        <v>7885</v>
      </c>
      <c r="K2839" s="5" t="s">
        <v>356</v>
      </c>
      <c r="L2839" s="7" t="s">
        <v>7886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10.5" x14ac:dyDescent="0.35">
      <c r="A2840" s="30" t="s">
        <v>8081</v>
      </c>
      <c r="B2840" s="6" t="s">
        <v>7884</v>
      </c>
      <c r="C2840" s="6" t="s">
        <v>7987</v>
      </c>
      <c r="D2840" s="7" t="s">
        <v>34</v>
      </c>
      <c r="E2840" s="28" t="s">
        <v>35</v>
      </c>
      <c r="F2840" s="5" t="s">
        <v>49</v>
      </c>
      <c r="G2840" s="6" t="s">
        <v>173</v>
      </c>
      <c r="H2840" s="6" t="s">
        <v>38</v>
      </c>
      <c r="I2840" s="6" t="s">
        <v>38</v>
      </c>
      <c r="J2840" s="8" t="s">
        <v>7885</v>
      </c>
      <c r="K2840" s="5" t="s">
        <v>356</v>
      </c>
      <c r="L2840" s="7" t="s">
        <v>7886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10.5" x14ac:dyDescent="0.35">
      <c r="A2841" s="30" t="s">
        <v>8082</v>
      </c>
      <c r="B2841" s="6" t="s">
        <v>7884</v>
      </c>
      <c r="C2841" s="6" t="s">
        <v>7987</v>
      </c>
      <c r="D2841" s="7" t="s">
        <v>34</v>
      </c>
      <c r="E2841" s="28" t="s">
        <v>35</v>
      </c>
      <c r="F2841" s="5" t="s">
        <v>49</v>
      </c>
      <c r="G2841" s="6" t="s">
        <v>173</v>
      </c>
      <c r="H2841" s="6" t="s">
        <v>38</v>
      </c>
      <c r="I2841" s="6" t="s">
        <v>38</v>
      </c>
      <c r="J2841" s="8" t="s">
        <v>7885</v>
      </c>
      <c r="K2841" s="5" t="s">
        <v>356</v>
      </c>
      <c r="L2841" s="7" t="s">
        <v>7886</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10.5" x14ac:dyDescent="0.35">
      <c r="A2842" s="30" t="s">
        <v>8083</v>
      </c>
      <c r="B2842" s="6" t="s">
        <v>7884</v>
      </c>
      <c r="C2842" s="6" t="s">
        <v>7987</v>
      </c>
      <c r="D2842" s="7" t="s">
        <v>34</v>
      </c>
      <c r="E2842" s="28" t="s">
        <v>35</v>
      </c>
      <c r="F2842" s="5" t="s">
        <v>49</v>
      </c>
      <c r="G2842" s="6" t="s">
        <v>173</v>
      </c>
      <c r="H2842" s="6" t="s">
        <v>38</v>
      </c>
      <c r="I2842" s="6" t="s">
        <v>38</v>
      </c>
      <c r="J2842" s="8" t="s">
        <v>7885</v>
      </c>
      <c r="K2842" s="5" t="s">
        <v>356</v>
      </c>
      <c r="L2842" s="7" t="s">
        <v>7886</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10.5" x14ac:dyDescent="0.35">
      <c r="A2843" s="30" t="s">
        <v>8084</v>
      </c>
      <c r="B2843" s="6" t="s">
        <v>7884</v>
      </c>
      <c r="C2843" s="6" t="s">
        <v>7987</v>
      </c>
      <c r="D2843" s="7" t="s">
        <v>34</v>
      </c>
      <c r="E2843" s="28" t="s">
        <v>35</v>
      </c>
      <c r="F2843" s="5" t="s">
        <v>49</v>
      </c>
      <c r="G2843" s="6" t="s">
        <v>173</v>
      </c>
      <c r="H2843" s="6" t="s">
        <v>38</v>
      </c>
      <c r="I2843" s="6" t="s">
        <v>38</v>
      </c>
      <c r="J2843" s="8" t="s">
        <v>7885</v>
      </c>
      <c r="K2843" s="5" t="s">
        <v>356</v>
      </c>
      <c r="L2843" s="7" t="s">
        <v>7886</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10.5" x14ac:dyDescent="0.35">
      <c r="A2844" s="30" t="s">
        <v>8085</v>
      </c>
      <c r="B2844" s="6" t="s">
        <v>7884</v>
      </c>
      <c r="C2844" s="6" t="s">
        <v>7987</v>
      </c>
      <c r="D2844" s="7" t="s">
        <v>34</v>
      </c>
      <c r="E2844" s="28" t="s">
        <v>35</v>
      </c>
      <c r="F2844" s="5" t="s">
        <v>49</v>
      </c>
      <c r="G2844" s="6" t="s">
        <v>173</v>
      </c>
      <c r="H2844" s="6" t="s">
        <v>38</v>
      </c>
      <c r="I2844" s="6" t="s">
        <v>38</v>
      </c>
      <c r="J2844" s="8" t="s">
        <v>7885</v>
      </c>
      <c r="K2844" s="5" t="s">
        <v>356</v>
      </c>
      <c r="L2844" s="7" t="s">
        <v>7886</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10.5" x14ac:dyDescent="0.35">
      <c r="A2845" s="30" t="s">
        <v>8086</v>
      </c>
      <c r="B2845" s="6" t="s">
        <v>7884</v>
      </c>
      <c r="C2845" s="6" t="s">
        <v>7987</v>
      </c>
      <c r="D2845" s="7" t="s">
        <v>34</v>
      </c>
      <c r="E2845" s="28" t="s">
        <v>35</v>
      </c>
      <c r="F2845" s="5" t="s">
        <v>49</v>
      </c>
      <c r="G2845" s="6" t="s">
        <v>173</v>
      </c>
      <c r="H2845" s="6" t="s">
        <v>38</v>
      </c>
      <c r="I2845" s="6" t="s">
        <v>38</v>
      </c>
      <c r="J2845" s="8" t="s">
        <v>7885</v>
      </c>
      <c r="K2845" s="5" t="s">
        <v>356</v>
      </c>
      <c r="L2845" s="7" t="s">
        <v>7886</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8087</v>
      </c>
      <c r="B2846" s="6" t="s">
        <v>7884</v>
      </c>
      <c r="C2846" s="6" t="s">
        <v>7987</v>
      </c>
      <c r="D2846" s="7" t="s">
        <v>34</v>
      </c>
      <c r="E2846" s="28" t="s">
        <v>35</v>
      </c>
      <c r="F2846" s="5" t="s">
        <v>49</v>
      </c>
      <c r="G2846" s="6" t="s">
        <v>173</v>
      </c>
      <c r="H2846" s="6" t="s">
        <v>38</v>
      </c>
      <c r="I2846" s="6" t="s">
        <v>38</v>
      </c>
      <c r="J2846" s="8" t="s">
        <v>7885</v>
      </c>
      <c r="K2846" s="5" t="s">
        <v>356</v>
      </c>
      <c r="L2846" s="7" t="s">
        <v>7886</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8088</v>
      </c>
      <c r="B2847" s="6" t="s">
        <v>7884</v>
      </c>
      <c r="C2847" s="6" t="s">
        <v>7987</v>
      </c>
      <c r="D2847" s="7" t="s">
        <v>34</v>
      </c>
      <c r="E2847" s="28" t="s">
        <v>35</v>
      </c>
      <c r="F2847" s="5" t="s">
        <v>49</v>
      </c>
      <c r="G2847" s="6" t="s">
        <v>173</v>
      </c>
      <c r="H2847" s="6" t="s">
        <v>38</v>
      </c>
      <c r="I2847" s="6" t="s">
        <v>38</v>
      </c>
      <c r="J2847" s="8" t="s">
        <v>7885</v>
      </c>
      <c r="K2847" s="5" t="s">
        <v>356</v>
      </c>
      <c r="L2847" s="7" t="s">
        <v>7886</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8089</v>
      </c>
      <c r="B2848" s="6" t="s">
        <v>7884</v>
      </c>
      <c r="C2848" s="6" t="s">
        <v>7987</v>
      </c>
      <c r="D2848" s="7" t="s">
        <v>34</v>
      </c>
      <c r="E2848" s="28" t="s">
        <v>35</v>
      </c>
      <c r="F2848" s="5" t="s">
        <v>49</v>
      </c>
      <c r="G2848" s="6" t="s">
        <v>173</v>
      </c>
      <c r="H2848" s="6" t="s">
        <v>38</v>
      </c>
      <c r="I2848" s="6" t="s">
        <v>38</v>
      </c>
      <c r="J2848" s="8" t="s">
        <v>7885</v>
      </c>
      <c r="K2848" s="5" t="s">
        <v>356</v>
      </c>
      <c r="L2848" s="7" t="s">
        <v>7886</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8090</v>
      </c>
      <c r="B2849" s="6" t="s">
        <v>7884</v>
      </c>
      <c r="C2849" s="6" t="s">
        <v>7987</v>
      </c>
      <c r="D2849" s="7" t="s">
        <v>34</v>
      </c>
      <c r="E2849" s="28" t="s">
        <v>35</v>
      </c>
      <c r="F2849" s="5" t="s">
        <v>49</v>
      </c>
      <c r="G2849" s="6" t="s">
        <v>173</v>
      </c>
      <c r="H2849" s="6" t="s">
        <v>38</v>
      </c>
      <c r="I2849" s="6" t="s">
        <v>38</v>
      </c>
      <c r="J2849" s="8" t="s">
        <v>7885</v>
      </c>
      <c r="K2849" s="5" t="s">
        <v>356</v>
      </c>
      <c r="L2849" s="7" t="s">
        <v>7886</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8091</v>
      </c>
      <c r="B2850" s="6" t="s">
        <v>7884</v>
      </c>
      <c r="C2850" s="6" t="s">
        <v>7987</v>
      </c>
      <c r="D2850" s="7" t="s">
        <v>34</v>
      </c>
      <c r="E2850" s="28" t="s">
        <v>35</v>
      </c>
      <c r="F2850" s="5" t="s">
        <v>49</v>
      </c>
      <c r="G2850" s="6" t="s">
        <v>173</v>
      </c>
      <c r="H2850" s="6" t="s">
        <v>38</v>
      </c>
      <c r="I2850" s="6" t="s">
        <v>38</v>
      </c>
      <c r="J2850" s="8" t="s">
        <v>7885</v>
      </c>
      <c r="K2850" s="5" t="s">
        <v>356</v>
      </c>
      <c r="L2850" s="7" t="s">
        <v>7886</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8092</v>
      </c>
      <c r="B2851" s="6" t="s">
        <v>7884</v>
      </c>
      <c r="C2851" s="6" t="s">
        <v>7987</v>
      </c>
      <c r="D2851" s="7" t="s">
        <v>34</v>
      </c>
      <c r="E2851" s="28" t="s">
        <v>35</v>
      </c>
      <c r="F2851" s="5" t="s">
        <v>49</v>
      </c>
      <c r="G2851" s="6" t="s">
        <v>173</v>
      </c>
      <c r="H2851" s="6" t="s">
        <v>38</v>
      </c>
      <c r="I2851" s="6" t="s">
        <v>38</v>
      </c>
      <c r="J2851" s="8" t="s">
        <v>7885</v>
      </c>
      <c r="K2851" s="5" t="s">
        <v>356</v>
      </c>
      <c r="L2851" s="7" t="s">
        <v>7886</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8093</v>
      </c>
      <c r="B2852" s="6" t="s">
        <v>7884</v>
      </c>
      <c r="C2852" s="6" t="s">
        <v>7987</v>
      </c>
      <c r="D2852" s="7" t="s">
        <v>34</v>
      </c>
      <c r="E2852" s="28" t="s">
        <v>35</v>
      </c>
      <c r="F2852" s="5" t="s">
        <v>49</v>
      </c>
      <c r="G2852" s="6" t="s">
        <v>173</v>
      </c>
      <c r="H2852" s="6" t="s">
        <v>38</v>
      </c>
      <c r="I2852" s="6" t="s">
        <v>38</v>
      </c>
      <c r="J2852" s="8" t="s">
        <v>7885</v>
      </c>
      <c r="K2852" s="5" t="s">
        <v>356</v>
      </c>
      <c r="L2852" s="7" t="s">
        <v>7886</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8094</v>
      </c>
      <c r="B2853" s="6" t="s">
        <v>7884</v>
      </c>
      <c r="C2853" s="6" t="s">
        <v>7987</v>
      </c>
      <c r="D2853" s="7" t="s">
        <v>34</v>
      </c>
      <c r="E2853" s="28" t="s">
        <v>35</v>
      </c>
      <c r="F2853" s="5" t="s">
        <v>49</v>
      </c>
      <c r="G2853" s="6" t="s">
        <v>173</v>
      </c>
      <c r="H2853" s="6" t="s">
        <v>38</v>
      </c>
      <c r="I2853" s="6" t="s">
        <v>38</v>
      </c>
      <c r="J2853" s="8" t="s">
        <v>7885</v>
      </c>
      <c r="K2853" s="5" t="s">
        <v>356</v>
      </c>
      <c r="L2853" s="7" t="s">
        <v>7886</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8095</v>
      </c>
      <c r="B2854" s="6" t="s">
        <v>7884</v>
      </c>
      <c r="C2854" s="6" t="s">
        <v>7987</v>
      </c>
      <c r="D2854" s="7" t="s">
        <v>34</v>
      </c>
      <c r="E2854" s="28" t="s">
        <v>35</v>
      </c>
      <c r="F2854" s="5" t="s">
        <v>49</v>
      </c>
      <c r="G2854" s="6" t="s">
        <v>173</v>
      </c>
      <c r="H2854" s="6" t="s">
        <v>38</v>
      </c>
      <c r="I2854" s="6" t="s">
        <v>38</v>
      </c>
      <c r="J2854" s="8" t="s">
        <v>7885</v>
      </c>
      <c r="K2854" s="5" t="s">
        <v>356</v>
      </c>
      <c r="L2854" s="7" t="s">
        <v>7886</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8096</v>
      </c>
      <c r="B2855" s="6" t="s">
        <v>7884</v>
      </c>
      <c r="C2855" s="6" t="s">
        <v>7987</v>
      </c>
      <c r="D2855" s="7" t="s">
        <v>34</v>
      </c>
      <c r="E2855" s="28" t="s">
        <v>35</v>
      </c>
      <c r="F2855" s="5" t="s">
        <v>49</v>
      </c>
      <c r="G2855" s="6" t="s">
        <v>173</v>
      </c>
      <c r="H2855" s="6" t="s">
        <v>38</v>
      </c>
      <c r="I2855" s="6" t="s">
        <v>38</v>
      </c>
      <c r="J2855" s="8" t="s">
        <v>7885</v>
      </c>
      <c r="K2855" s="5" t="s">
        <v>356</v>
      </c>
      <c r="L2855" s="7" t="s">
        <v>7886</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8097</v>
      </c>
      <c r="B2856" s="6" t="s">
        <v>7884</v>
      </c>
      <c r="C2856" s="6" t="s">
        <v>7987</v>
      </c>
      <c r="D2856" s="7" t="s">
        <v>34</v>
      </c>
      <c r="E2856" s="28" t="s">
        <v>35</v>
      </c>
      <c r="F2856" s="5" t="s">
        <v>49</v>
      </c>
      <c r="G2856" s="6" t="s">
        <v>173</v>
      </c>
      <c r="H2856" s="6" t="s">
        <v>38</v>
      </c>
      <c r="I2856" s="6" t="s">
        <v>38</v>
      </c>
      <c r="J2856" s="8" t="s">
        <v>7885</v>
      </c>
      <c r="K2856" s="5" t="s">
        <v>356</v>
      </c>
      <c r="L2856" s="7" t="s">
        <v>7886</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8098</v>
      </c>
      <c r="B2857" s="6" t="s">
        <v>7884</v>
      </c>
      <c r="C2857" s="6" t="s">
        <v>7987</v>
      </c>
      <c r="D2857" s="7" t="s">
        <v>34</v>
      </c>
      <c r="E2857" s="28" t="s">
        <v>35</v>
      </c>
      <c r="F2857" s="5" t="s">
        <v>49</v>
      </c>
      <c r="G2857" s="6" t="s">
        <v>173</v>
      </c>
      <c r="H2857" s="6" t="s">
        <v>38</v>
      </c>
      <c r="I2857" s="6" t="s">
        <v>38</v>
      </c>
      <c r="J2857" s="8" t="s">
        <v>7885</v>
      </c>
      <c r="K2857" s="5" t="s">
        <v>356</v>
      </c>
      <c r="L2857" s="7" t="s">
        <v>7886</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8099</v>
      </c>
      <c r="B2858" s="6" t="s">
        <v>7884</v>
      </c>
      <c r="C2858" s="6" t="s">
        <v>7987</v>
      </c>
      <c r="D2858" s="7" t="s">
        <v>34</v>
      </c>
      <c r="E2858" s="28" t="s">
        <v>35</v>
      </c>
      <c r="F2858" s="5" t="s">
        <v>49</v>
      </c>
      <c r="G2858" s="6" t="s">
        <v>173</v>
      </c>
      <c r="H2858" s="6" t="s">
        <v>38</v>
      </c>
      <c r="I2858" s="6" t="s">
        <v>38</v>
      </c>
      <c r="J2858" s="8" t="s">
        <v>7885</v>
      </c>
      <c r="K2858" s="5" t="s">
        <v>356</v>
      </c>
      <c r="L2858" s="7" t="s">
        <v>7886</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8100</v>
      </c>
      <c r="B2859" s="6" t="s">
        <v>7884</v>
      </c>
      <c r="C2859" s="6" t="s">
        <v>7987</v>
      </c>
      <c r="D2859" s="7" t="s">
        <v>34</v>
      </c>
      <c r="E2859" s="28" t="s">
        <v>35</v>
      </c>
      <c r="F2859" s="5" t="s">
        <v>49</v>
      </c>
      <c r="G2859" s="6" t="s">
        <v>173</v>
      </c>
      <c r="H2859" s="6" t="s">
        <v>38</v>
      </c>
      <c r="I2859" s="6" t="s">
        <v>38</v>
      </c>
      <c r="J2859" s="8" t="s">
        <v>7885</v>
      </c>
      <c r="K2859" s="5" t="s">
        <v>356</v>
      </c>
      <c r="L2859" s="7" t="s">
        <v>7886</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8101</v>
      </c>
      <c r="B2860" s="6" t="s">
        <v>7884</v>
      </c>
      <c r="C2860" s="6" t="s">
        <v>7987</v>
      </c>
      <c r="D2860" s="7" t="s">
        <v>34</v>
      </c>
      <c r="E2860" s="28" t="s">
        <v>35</v>
      </c>
      <c r="F2860" s="5" t="s">
        <v>49</v>
      </c>
      <c r="G2860" s="6" t="s">
        <v>173</v>
      </c>
      <c r="H2860" s="6" t="s">
        <v>38</v>
      </c>
      <c r="I2860" s="6" t="s">
        <v>38</v>
      </c>
      <c r="J2860" s="8" t="s">
        <v>7885</v>
      </c>
      <c r="K2860" s="5" t="s">
        <v>356</v>
      </c>
      <c r="L2860" s="7" t="s">
        <v>7886</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8102</v>
      </c>
      <c r="B2861" s="6" t="s">
        <v>7884</v>
      </c>
      <c r="C2861" s="6" t="s">
        <v>7987</v>
      </c>
      <c r="D2861" s="7" t="s">
        <v>34</v>
      </c>
      <c r="E2861" s="28" t="s">
        <v>35</v>
      </c>
      <c r="F2861" s="5" t="s">
        <v>49</v>
      </c>
      <c r="G2861" s="6" t="s">
        <v>173</v>
      </c>
      <c r="H2861" s="6" t="s">
        <v>38</v>
      </c>
      <c r="I2861" s="6" t="s">
        <v>38</v>
      </c>
      <c r="J2861" s="8" t="s">
        <v>7885</v>
      </c>
      <c r="K2861" s="5" t="s">
        <v>356</v>
      </c>
      <c r="L2861" s="7" t="s">
        <v>7886</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8103</v>
      </c>
      <c r="B2862" s="6" t="s">
        <v>7884</v>
      </c>
      <c r="C2862" s="6" t="s">
        <v>7987</v>
      </c>
      <c r="D2862" s="7" t="s">
        <v>34</v>
      </c>
      <c r="E2862" s="28" t="s">
        <v>35</v>
      </c>
      <c r="F2862" s="5" t="s">
        <v>49</v>
      </c>
      <c r="G2862" s="6" t="s">
        <v>173</v>
      </c>
      <c r="H2862" s="6" t="s">
        <v>38</v>
      </c>
      <c r="I2862" s="6" t="s">
        <v>38</v>
      </c>
      <c r="J2862" s="8" t="s">
        <v>7885</v>
      </c>
      <c r="K2862" s="5" t="s">
        <v>356</v>
      </c>
      <c r="L2862" s="7" t="s">
        <v>7886</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8104</v>
      </c>
      <c r="B2863" s="6" t="s">
        <v>7884</v>
      </c>
      <c r="C2863" s="6" t="s">
        <v>7987</v>
      </c>
      <c r="D2863" s="7" t="s">
        <v>34</v>
      </c>
      <c r="E2863" s="28" t="s">
        <v>35</v>
      </c>
      <c r="F2863" s="5" t="s">
        <v>49</v>
      </c>
      <c r="G2863" s="6" t="s">
        <v>173</v>
      </c>
      <c r="H2863" s="6" t="s">
        <v>38</v>
      </c>
      <c r="I2863" s="6" t="s">
        <v>38</v>
      </c>
      <c r="J2863" s="8" t="s">
        <v>7885</v>
      </c>
      <c r="K2863" s="5" t="s">
        <v>356</v>
      </c>
      <c r="L2863" s="7" t="s">
        <v>7886</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8105</v>
      </c>
      <c r="B2864" s="6" t="s">
        <v>7884</v>
      </c>
      <c r="C2864" s="6" t="s">
        <v>7987</v>
      </c>
      <c r="D2864" s="7" t="s">
        <v>34</v>
      </c>
      <c r="E2864" s="28" t="s">
        <v>35</v>
      </c>
      <c r="F2864" s="5" t="s">
        <v>49</v>
      </c>
      <c r="G2864" s="6" t="s">
        <v>173</v>
      </c>
      <c r="H2864" s="6" t="s">
        <v>38</v>
      </c>
      <c r="I2864" s="6" t="s">
        <v>38</v>
      </c>
      <c r="J2864" s="8" t="s">
        <v>7885</v>
      </c>
      <c r="K2864" s="5" t="s">
        <v>356</v>
      </c>
      <c r="L2864" s="7" t="s">
        <v>7886</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8106</v>
      </c>
      <c r="B2865" s="6" t="s">
        <v>7884</v>
      </c>
      <c r="C2865" s="6" t="s">
        <v>7987</v>
      </c>
      <c r="D2865" s="7" t="s">
        <v>34</v>
      </c>
      <c r="E2865" s="28" t="s">
        <v>35</v>
      </c>
      <c r="F2865" s="5" t="s">
        <v>49</v>
      </c>
      <c r="G2865" s="6" t="s">
        <v>173</v>
      </c>
      <c r="H2865" s="6" t="s">
        <v>38</v>
      </c>
      <c r="I2865" s="6" t="s">
        <v>38</v>
      </c>
      <c r="J2865" s="8" t="s">
        <v>7885</v>
      </c>
      <c r="K2865" s="5" t="s">
        <v>356</v>
      </c>
      <c r="L2865" s="7" t="s">
        <v>7886</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8107</v>
      </c>
      <c r="B2866" s="6" t="s">
        <v>7884</v>
      </c>
      <c r="C2866" s="6" t="s">
        <v>7987</v>
      </c>
      <c r="D2866" s="7" t="s">
        <v>34</v>
      </c>
      <c r="E2866" s="28" t="s">
        <v>35</v>
      </c>
      <c r="F2866" s="5" t="s">
        <v>49</v>
      </c>
      <c r="G2866" s="6" t="s">
        <v>173</v>
      </c>
      <c r="H2866" s="6" t="s">
        <v>38</v>
      </c>
      <c r="I2866" s="6" t="s">
        <v>38</v>
      </c>
      <c r="J2866" s="8" t="s">
        <v>7885</v>
      </c>
      <c r="K2866" s="5" t="s">
        <v>356</v>
      </c>
      <c r="L2866" s="7" t="s">
        <v>7886</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8108</v>
      </c>
      <c r="B2867" s="6" t="s">
        <v>7884</v>
      </c>
      <c r="C2867" s="6" t="s">
        <v>7987</v>
      </c>
      <c r="D2867" s="7" t="s">
        <v>34</v>
      </c>
      <c r="E2867" s="28" t="s">
        <v>35</v>
      </c>
      <c r="F2867" s="5" t="s">
        <v>49</v>
      </c>
      <c r="G2867" s="6" t="s">
        <v>173</v>
      </c>
      <c r="H2867" s="6" t="s">
        <v>38</v>
      </c>
      <c r="I2867" s="6" t="s">
        <v>38</v>
      </c>
      <c r="J2867" s="8" t="s">
        <v>7885</v>
      </c>
      <c r="K2867" s="5" t="s">
        <v>356</v>
      </c>
      <c r="L2867" s="7" t="s">
        <v>7886</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8109</v>
      </c>
      <c r="B2868" s="6" t="s">
        <v>7884</v>
      </c>
      <c r="C2868" s="6" t="s">
        <v>7987</v>
      </c>
      <c r="D2868" s="7" t="s">
        <v>34</v>
      </c>
      <c r="E2868" s="28" t="s">
        <v>35</v>
      </c>
      <c r="F2868" s="5" t="s">
        <v>49</v>
      </c>
      <c r="G2868" s="6" t="s">
        <v>173</v>
      </c>
      <c r="H2868" s="6" t="s">
        <v>38</v>
      </c>
      <c r="I2868" s="6" t="s">
        <v>38</v>
      </c>
      <c r="J2868" s="8" t="s">
        <v>7885</v>
      </c>
      <c r="K2868" s="5" t="s">
        <v>356</v>
      </c>
      <c r="L2868" s="7" t="s">
        <v>7886</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8110</v>
      </c>
      <c r="B2869" s="6" t="s">
        <v>7884</v>
      </c>
      <c r="C2869" s="6" t="s">
        <v>7987</v>
      </c>
      <c r="D2869" s="7" t="s">
        <v>34</v>
      </c>
      <c r="E2869" s="28" t="s">
        <v>35</v>
      </c>
      <c r="F2869" s="5" t="s">
        <v>49</v>
      </c>
      <c r="G2869" s="6" t="s">
        <v>173</v>
      </c>
      <c r="H2869" s="6" t="s">
        <v>38</v>
      </c>
      <c r="I2869" s="6" t="s">
        <v>38</v>
      </c>
      <c r="J2869" s="8" t="s">
        <v>7885</v>
      </c>
      <c r="K2869" s="5" t="s">
        <v>356</v>
      </c>
      <c r="L2869" s="7" t="s">
        <v>7886</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8111</v>
      </c>
      <c r="B2870" s="6" t="s">
        <v>7884</v>
      </c>
      <c r="C2870" s="6" t="s">
        <v>7987</v>
      </c>
      <c r="D2870" s="7" t="s">
        <v>34</v>
      </c>
      <c r="E2870" s="28" t="s">
        <v>35</v>
      </c>
      <c r="F2870" s="5" t="s">
        <v>49</v>
      </c>
      <c r="G2870" s="6" t="s">
        <v>173</v>
      </c>
      <c r="H2870" s="6" t="s">
        <v>38</v>
      </c>
      <c r="I2870" s="6" t="s">
        <v>38</v>
      </c>
      <c r="J2870" s="8" t="s">
        <v>7885</v>
      </c>
      <c r="K2870" s="5" t="s">
        <v>356</v>
      </c>
      <c r="L2870" s="7" t="s">
        <v>7886</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8112</v>
      </c>
      <c r="B2871" s="6" t="s">
        <v>7884</v>
      </c>
      <c r="C2871" s="6" t="s">
        <v>7987</v>
      </c>
      <c r="D2871" s="7" t="s">
        <v>34</v>
      </c>
      <c r="E2871" s="28" t="s">
        <v>35</v>
      </c>
      <c r="F2871" s="5" t="s">
        <v>49</v>
      </c>
      <c r="G2871" s="6" t="s">
        <v>173</v>
      </c>
      <c r="H2871" s="6" t="s">
        <v>38</v>
      </c>
      <c r="I2871" s="6" t="s">
        <v>38</v>
      </c>
      <c r="J2871" s="8" t="s">
        <v>7885</v>
      </c>
      <c r="K2871" s="5" t="s">
        <v>356</v>
      </c>
      <c r="L2871" s="7" t="s">
        <v>7886</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8113</v>
      </c>
      <c r="B2872" s="6" t="s">
        <v>7884</v>
      </c>
      <c r="C2872" s="6" t="s">
        <v>7987</v>
      </c>
      <c r="D2872" s="7" t="s">
        <v>34</v>
      </c>
      <c r="E2872" s="28" t="s">
        <v>35</v>
      </c>
      <c r="F2872" s="5" t="s">
        <v>49</v>
      </c>
      <c r="G2872" s="6" t="s">
        <v>173</v>
      </c>
      <c r="H2872" s="6" t="s">
        <v>38</v>
      </c>
      <c r="I2872" s="6" t="s">
        <v>38</v>
      </c>
      <c r="J2872" s="8" t="s">
        <v>7885</v>
      </c>
      <c r="K2872" s="5" t="s">
        <v>356</v>
      </c>
      <c r="L2872" s="7" t="s">
        <v>7886</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8114</v>
      </c>
      <c r="B2873" s="6" t="s">
        <v>7884</v>
      </c>
      <c r="C2873" s="6" t="s">
        <v>7987</v>
      </c>
      <c r="D2873" s="7" t="s">
        <v>34</v>
      </c>
      <c r="E2873" s="28" t="s">
        <v>35</v>
      </c>
      <c r="F2873" s="5" t="s">
        <v>49</v>
      </c>
      <c r="G2873" s="6" t="s">
        <v>173</v>
      </c>
      <c r="H2873" s="6" t="s">
        <v>38</v>
      </c>
      <c r="I2873" s="6" t="s">
        <v>38</v>
      </c>
      <c r="J2873" s="8" t="s">
        <v>7885</v>
      </c>
      <c r="K2873" s="5" t="s">
        <v>356</v>
      </c>
      <c r="L2873" s="7" t="s">
        <v>7886</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8115</v>
      </c>
      <c r="B2874" s="6" t="s">
        <v>7884</v>
      </c>
      <c r="C2874" s="6" t="s">
        <v>7987</v>
      </c>
      <c r="D2874" s="7" t="s">
        <v>34</v>
      </c>
      <c r="E2874" s="28" t="s">
        <v>35</v>
      </c>
      <c r="F2874" s="5" t="s">
        <v>49</v>
      </c>
      <c r="G2874" s="6" t="s">
        <v>173</v>
      </c>
      <c r="H2874" s="6" t="s">
        <v>38</v>
      </c>
      <c r="I2874" s="6" t="s">
        <v>38</v>
      </c>
      <c r="J2874" s="8" t="s">
        <v>7885</v>
      </c>
      <c r="K2874" s="5" t="s">
        <v>356</v>
      </c>
      <c r="L2874" s="7" t="s">
        <v>7886</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8116</v>
      </c>
      <c r="B2875" s="6" t="s">
        <v>7884</v>
      </c>
      <c r="C2875" s="6" t="s">
        <v>7987</v>
      </c>
      <c r="D2875" s="7" t="s">
        <v>34</v>
      </c>
      <c r="E2875" s="28" t="s">
        <v>35</v>
      </c>
      <c r="F2875" s="5" t="s">
        <v>49</v>
      </c>
      <c r="G2875" s="6" t="s">
        <v>173</v>
      </c>
      <c r="H2875" s="6" t="s">
        <v>38</v>
      </c>
      <c r="I2875" s="6" t="s">
        <v>38</v>
      </c>
      <c r="J2875" s="8" t="s">
        <v>7885</v>
      </c>
      <c r="K2875" s="5" t="s">
        <v>356</v>
      </c>
      <c r="L2875" s="7" t="s">
        <v>7886</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8117</v>
      </c>
      <c r="B2876" s="6" t="s">
        <v>7884</v>
      </c>
      <c r="C2876" s="6" t="s">
        <v>7987</v>
      </c>
      <c r="D2876" s="7" t="s">
        <v>34</v>
      </c>
      <c r="E2876" s="28" t="s">
        <v>35</v>
      </c>
      <c r="F2876" s="5" t="s">
        <v>49</v>
      </c>
      <c r="G2876" s="6" t="s">
        <v>173</v>
      </c>
      <c r="H2876" s="6" t="s">
        <v>38</v>
      </c>
      <c r="I2876" s="6" t="s">
        <v>38</v>
      </c>
      <c r="J2876" s="8" t="s">
        <v>7885</v>
      </c>
      <c r="K2876" s="5" t="s">
        <v>356</v>
      </c>
      <c r="L2876" s="7" t="s">
        <v>7886</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8118</v>
      </c>
      <c r="B2877" s="6" t="s">
        <v>7884</v>
      </c>
      <c r="C2877" s="6" t="s">
        <v>7987</v>
      </c>
      <c r="D2877" s="7" t="s">
        <v>34</v>
      </c>
      <c r="E2877" s="28" t="s">
        <v>35</v>
      </c>
      <c r="F2877" s="5" t="s">
        <v>49</v>
      </c>
      <c r="G2877" s="6" t="s">
        <v>173</v>
      </c>
      <c r="H2877" s="6" t="s">
        <v>38</v>
      </c>
      <c r="I2877" s="6" t="s">
        <v>38</v>
      </c>
      <c r="J2877" s="8" t="s">
        <v>7885</v>
      </c>
      <c r="K2877" s="5" t="s">
        <v>356</v>
      </c>
      <c r="L2877" s="7" t="s">
        <v>7886</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8119</v>
      </c>
      <c r="B2878" s="6" t="s">
        <v>7884</v>
      </c>
      <c r="C2878" s="6" t="s">
        <v>7987</v>
      </c>
      <c r="D2878" s="7" t="s">
        <v>34</v>
      </c>
      <c r="E2878" s="28" t="s">
        <v>35</v>
      </c>
      <c r="F2878" s="5" t="s">
        <v>49</v>
      </c>
      <c r="G2878" s="6" t="s">
        <v>173</v>
      </c>
      <c r="H2878" s="6" t="s">
        <v>38</v>
      </c>
      <c r="I2878" s="6" t="s">
        <v>38</v>
      </c>
      <c r="J2878" s="8" t="s">
        <v>7885</v>
      </c>
      <c r="K2878" s="5" t="s">
        <v>356</v>
      </c>
      <c r="L2878" s="7" t="s">
        <v>7886</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8120</v>
      </c>
      <c r="B2879" s="6" t="s">
        <v>7884</v>
      </c>
      <c r="C2879" s="6" t="s">
        <v>7987</v>
      </c>
      <c r="D2879" s="7" t="s">
        <v>34</v>
      </c>
      <c r="E2879" s="28" t="s">
        <v>35</v>
      </c>
      <c r="F2879" s="5" t="s">
        <v>49</v>
      </c>
      <c r="G2879" s="6" t="s">
        <v>173</v>
      </c>
      <c r="H2879" s="6" t="s">
        <v>38</v>
      </c>
      <c r="I2879" s="6" t="s">
        <v>38</v>
      </c>
      <c r="J2879" s="8" t="s">
        <v>7885</v>
      </c>
      <c r="K2879" s="5" t="s">
        <v>356</v>
      </c>
      <c r="L2879" s="7" t="s">
        <v>7886</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8121</v>
      </c>
      <c r="B2880" s="6" t="s">
        <v>7884</v>
      </c>
      <c r="C2880" s="6" t="s">
        <v>7987</v>
      </c>
      <c r="D2880" s="7" t="s">
        <v>34</v>
      </c>
      <c r="E2880" s="28" t="s">
        <v>35</v>
      </c>
      <c r="F2880" s="5" t="s">
        <v>49</v>
      </c>
      <c r="G2880" s="6" t="s">
        <v>173</v>
      </c>
      <c r="H2880" s="6" t="s">
        <v>38</v>
      </c>
      <c r="I2880" s="6" t="s">
        <v>38</v>
      </c>
      <c r="J2880" s="8" t="s">
        <v>7885</v>
      </c>
      <c r="K2880" s="5" t="s">
        <v>356</v>
      </c>
      <c r="L2880" s="7" t="s">
        <v>7886</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8122</v>
      </c>
      <c r="B2881" s="6" t="s">
        <v>7884</v>
      </c>
      <c r="C2881" s="6" t="s">
        <v>7987</v>
      </c>
      <c r="D2881" s="7" t="s">
        <v>34</v>
      </c>
      <c r="E2881" s="28" t="s">
        <v>35</v>
      </c>
      <c r="F2881" s="5" t="s">
        <v>49</v>
      </c>
      <c r="G2881" s="6" t="s">
        <v>173</v>
      </c>
      <c r="H2881" s="6" t="s">
        <v>38</v>
      </c>
      <c r="I2881" s="6" t="s">
        <v>38</v>
      </c>
      <c r="J2881" s="8" t="s">
        <v>7885</v>
      </c>
      <c r="K2881" s="5" t="s">
        <v>356</v>
      </c>
      <c r="L2881" s="7" t="s">
        <v>7886</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8123</v>
      </c>
      <c r="B2882" s="6" t="s">
        <v>7884</v>
      </c>
      <c r="C2882" s="6" t="s">
        <v>7987</v>
      </c>
      <c r="D2882" s="7" t="s">
        <v>34</v>
      </c>
      <c r="E2882" s="28" t="s">
        <v>35</v>
      </c>
      <c r="F2882" s="5" t="s">
        <v>49</v>
      </c>
      <c r="G2882" s="6" t="s">
        <v>173</v>
      </c>
      <c r="H2882" s="6" t="s">
        <v>38</v>
      </c>
      <c r="I2882" s="6" t="s">
        <v>38</v>
      </c>
      <c r="J2882" s="8" t="s">
        <v>7885</v>
      </c>
      <c r="K2882" s="5" t="s">
        <v>356</v>
      </c>
      <c r="L2882" s="7" t="s">
        <v>7886</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8124</v>
      </c>
      <c r="B2883" s="6" t="s">
        <v>7884</v>
      </c>
      <c r="C2883" s="6" t="s">
        <v>7987</v>
      </c>
      <c r="D2883" s="7" t="s">
        <v>34</v>
      </c>
      <c r="E2883" s="28" t="s">
        <v>35</v>
      </c>
      <c r="F2883" s="5" t="s">
        <v>49</v>
      </c>
      <c r="G2883" s="6" t="s">
        <v>173</v>
      </c>
      <c r="H2883" s="6" t="s">
        <v>38</v>
      </c>
      <c r="I2883" s="6" t="s">
        <v>38</v>
      </c>
      <c r="J2883" s="8" t="s">
        <v>7885</v>
      </c>
      <c r="K2883" s="5" t="s">
        <v>356</v>
      </c>
      <c r="L2883" s="7" t="s">
        <v>7886</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8125</v>
      </c>
      <c r="B2884" s="6" t="s">
        <v>7884</v>
      </c>
      <c r="C2884" s="6" t="s">
        <v>7987</v>
      </c>
      <c r="D2884" s="7" t="s">
        <v>34</v>
      </c>
      <c r="E2884" s="28" t="s">
        <v>35</v>
      </c>
      <c r="F2884" s="5" t="s">
        <v>49</v>
      </c>
      <c r="G2884" s="6" t="s">
        <v>173</v>
      </c>
      <c r="H2884" s="6" t="s">
        <v>38</v>
      </c>
      <c r="I2884" s="6" t="s">
        <v>38</v>
      </c>
      <c r="J2884" s="8" t="s">
        <v>7885</v>
      </c>
      <c r="K2884" s="5" t="s">
        <v>356</v>
      </c>
      <c r="L2884" s="7" t="s">
        <v>7886</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8126</v>
      </c>
      <c r="B2885" s="6" t="s">
        <v>7884</v>
      </c>
      <c r="C2885" s="6" t="s">
        <v>7987</v>
      </c>
      <c r="D2885" s="7" t="s">
        <v>34</v>
      </c>
      <c r="E2885" s="28" t="s">
        <v>35</v>
      </c>
      <c r="F2885" s="5" t="s">
        <v>49</v>
      </c>
      <c r="G2885" s="6" t="s">
        <v>173</v>
      </c>
      <c r="H2885" s="6" t="s">
        <v>38</v>
      </c>
      <c r="I2885" s="6" t="s">
        <v>38</v>
      </c>
      <c r="J2885" s="8" t="s">
        <v>7885</v>
      </c>
      <c r="K2885" s="5" t="s">
        <v>356</v>
      </c>
      <c r="L2885" s="7" t="s">
        <v>7886</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8127</v>
      </c>
      <c r="B2886" s="6" t="s">
        <v>7884</v>
      </c>
      <c r="C2886" s="6" t="s">
        <v>7987</v>
      </c>
      <c r="D2886" s="7" t="s">
        <v>34</v>
      </c>
      <c r="E2886" s="28" t="s">
        <v>35</v>
      </c>
      <c r="F2886" s="5" t="s">
        <v>49</v>
      </c>
      <c r="G2886" s="6" t="s">
        <v>173</v>
      </c>
      <c r="H2886" s="6" t="s">
        <v>38</v>
      </c>
      <c r="I2886" s="6" t="s">
        <v>38</v>
      </c>
      <c r="J2886" s="8" t="s">
        <v>7885</v>
      </c>
      <c r="K2886" s="5" t="s">
        <v>356</v>
      </c>
      <c r="L2886" s="7" t="s">
        <v>7886</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8128</v>
      </c>
      <c r="B2887" s="6" t="s">
        <v>7884</v>
      </c>
      <c r="C2887" s="6" t="s">
        <v>7987</v>
      </c>
      <c r="D2887" s="7" t="s">
        <v>34</v>
      </c>
      <c r="E2887" s="28" t="s">
        <v>35</v>
      </c>
      <c r="F2887" s="5" t="s">
        <v>49</v>
      </c>
      <c r="G2887" s="6" t="s">
        <v>173</v>
      </c>
      <c r="H2887" s="6" t="s">
        <v>38</v>
      </c>
      <c r="I2887" s="6" t="s">
        <v>38</v>
      </c>
      <c r="J2887" s="8" t="s">
        <v>7885</v>
      </c>
      <c r="K2887" s="5" t="s">
        <v>356</v>
      </c>
      <c r="L2887" s="7" t="s">
        <v>7886</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8129</v>
      </c>
      <c r="B2888" s="6" t="s">
        <v>7884</v>
      </c>
      <c r="C2888" s="6" t="s">
        <v>7987</v>
      </c>
      <c r="D2888" s="7" t="s">
        <v>34</v>
      </c>
      <c r="E2888" s="28" t="s">
        <v>35</v>
      </c>
      <c r="F2888" s="5" t="s">
        <v>49</v>
      </c>
      <c r="G2888" s="6" t="s">
        <v>173</v>
      </c>
      <c r="H2888" s="6" t="s">
        <v>38</v>
      </c>
      <c r="I2888" s="6" t="s">
        <v>38</v>
      </c>
      <c r="J2888" s="8" t="s">
        <v>7885</v>
      </c>
      <c r="K2888" s="5" t="s">
        <v>356</v>
      </c>
      <c r="L2888" s="7" t="s">
        <v>7886</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8130</v>
      </c>
      <c r="B2889" s="6" t="s">
        <v>7884</v>
      </c>
      <c r="C2889" s="6" t="s">
        <v>7987</v>
      </c>
      <c r="D2889" s="7" t="s">
        <v>34</v>
      </c>
      <c r="E2889" s="28" t="s">
        <v>35</v>
      </c>
      <c r="F2889" s="5" t="s">
        <v>49</v>
      </c>
      <c r="G2889" s="6" t="s">
        <v>173</v>
      </c>
      <c r="H2889" s="6" t="s">
        <v>38</v>
      </c>
      <c r="I2889" s="6" t="s">
        <v>38</v>
      </c>
      <c r="J2889" s="8" t="s">
        <v>7885</v>
      </c>
      <c r="K2889" s="5" t="s">
        <v>356</v>
      </c>
      <c r="L2889" s="7" t="s">
        <v>7886</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8131</v>
      </c>
      <c r="B2890" s="6" t="s">
        <v>7884</v>
      </c>
      <c r="C2890" s="6" t="s">
        <v>7987</v>
      </c>
      <c r="D2890" s="7" t="s">
        <v>34</v>
      </c>
      <c r="E2890" s="28" t="s">
        <v>35</v>
      </c>
      <c r="F2890" s="5" t="s">
        <v>49</v>
      </c>
      <c r="G2890" s="6" t="s">
        <v>173</v>
      </c>
      <c r="H2890" s="6" t="s">
        <v>38</v>
      </c>
      <c r="I2890" s="6" t="s">
        <v>38</v>
      </c>
      <c r="J2890" s="8" t="s">
        <v>7885</v>
      </c>
      <c r="K2890" s="5" t="s">
        <v>356</v>
      </c>
      <c r="L2890" s="7" t="s">
        <v>7886</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8132</v>
      </c>
      <c r="B2891" s="6" t="s">
        <v>7884</v>
      </c>
      <c r="C2891" s="6" t="s">
        <v>7987</v>
      </c>
      <c r="D2891" s="7" t="s">
        <v>34</v>
      </c>
      <c r="E2891" s="28" t="s">
        <v>35</v>
      </c>
      <c r="F2891" s="5" t="s">
        <v>49</v>
      </c>
      <c r="G2891" s="6" t="s">
        <v>173</v>
      </c>
      <c r="H2891" s="6" t="s">
        <v>38</v>
      </c>
      <c r="I2891" s="6" t="s">
        <v>38</v>
      </c>
      <c r="J2891" s="8" t="s">
        <v>7885</v>
      </c>
      <c r="K2891" s="5" t="s">
        <v>356</v>
      </c>
      <c r="L2891" s="7" t="s">
        <v>7886</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8133</v>
      </c>
      <c r="B2892" s="6" t="s">
        <v>7884</v>
      </c>
      <c r="C2892" s="6" t="s">
        <v>7987</v>
      </c>
      <c r="D2892" s="7" t="s">
        <v>34</v>
      </c>
      <c r="E2892" s="28" t="s">
        <v>35</v>
      </c>
      <c r="F2892" s="5" t="s">
        <v>49</v>
      </c>
      <c r="G2892" s="6" t="s">
        <v>173</v>
      </c>
      <c r="H2892" s="6" t="s">
        <v>38</v>
      </c>
      <c r="I2892" s="6" t="s">
        <v>38</v>
      </c>
      <c r="J2892" s="8" t="s">
        <v>7885</v>
      </c>
      <c r="K2892" s="5" t="s">
        <v>356</v>
      </c>
      <c r="L2892" s="7" t="s">
        <v>7886</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8134</v>
      </c>
      <c r="B2893" s="6" t="s">
        <v>7884</v>
      </c>
      <c r="C2893" s="6" t="s">
        <v>7987</v>
      </c>
      <c r="D2893" s="7" t="s">
        <v>34</v>
      </c>
      <c r="E2893" s="28" t="s">
        <v>35</v>
      </c>
      <c r="F2893" s="5" t="s">
        <v>49</v>
      </c>
      <c r="G2893" s="6" t="s">
        <v>173</v>
      </c>
      <c r="H2893" s="6" t="s">
        <v>38</v>
      </c>
      <c r="I2893" s="6" t="s">
        <v>38</v>
      </c>
      <c r="J2893" s="8" t="s">
        <v>7885</v>
      </c>
      <c r="K2893" s="5" t="s">
        <v>356</v>
      </c>
      <c r="L2893" s="7" t="s">
        <v>7886</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8135</v>
      </c>
      <c r="B2894" s="6" t="s">
        <v>7884</v>
      </c>
      <c r="C2894" s="6" t="s">
        <v>7987</v>
      </c>
      <c r="D2894" s="7" t="s">
        <v>34</v>
      </c>
      <c r="E2894" s="28" t="s">
        <v>35</v>
      </c>
      <c r="F2894" s="5" t="s">
        <v>49</v>
      </c>
      <c r="G2894" s="6" t="s">
        <v>173</v>
      </c>
      <c r="H2894" s="6" t="s">
        <v>38</v>
      </c>
      <c r="I2894" s="6" t="s">
        <v>38</v>
      </c>
      <c r="J2894" s="8" t="s">
        <v>7885</v>
      </c>
      <c r="K2894" s="5" t="s">
        <v>356</v>
      </c>
      <c r="L2894" s="7" t="s">
        <v>7886</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8136</v>
      </c>
      <c r="B2895" s="6" t="s">
        <v>7884</v>
      </c>
      <c r="C2895" s="6" t="s">
        <v>7987</v>
      </c>
      <c r="D2895" s="7" t="s">
        <v>34</v>
      </c>
      <c r="E2895" s="28" t="s">
        <v>35</v>
      </c>
      <c r="F2895" s="5" t="s">
        <v>49</v>
      </c>
      <c r="G2895" s="6" t="s">
        <v>173</v>
      </c>
      <c r="H2895" s="6" t="s">
        <v>38</v>
      </c>
      <c r="I2895" s="6" t="s">
        <v>38</v>
      </c>
      <c r="J2895" s="8" t="s">
        <v>7885</v>
      </c>
      <c r="K2895" s="5" t="s">
        <v>356</v>
      </c>
      <c r="L2895" s="7" t="s">
        <v>7886</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8137</v>
      </c>
      <c r="B2896" s="6" t="s">
        <v>7884</v>
      </c>
      <c r="C2896" s="6" t="s">
        <v>7987</v>
      </c>
      <c r="D2896" s="7" t="s">
        <v>34</v>
      </c>
      <c r="E2896" s="28" t="s">
        <v>35</v>
      </c>
      <c r="F2896" s="5" t="s">
        <v>49</v>
      </c>
      <c r="G2896" s="6" t="s">
        <v>173</v>
      </c>
      <c r="H2896" s="6" t="s">
        <v>38</v>
      </c>
      <c r="I2896" s="6" t="s">
        <v>38</v>
      </c>
      <c r="J2896" s="8" t="s">
        <v>7885</v>
      </c>
      <c r="K2896" s="5" t="s">
        <v>356</v>
      </c>
      <c r="L2896" s="7" t="s">
        <v>7886</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8138</v>
      </c>
      <c r="B2897" s="6" t="s">
        <v>7884</v>
      </c>
      <c r="C2897" s="6" t="s">
        <v>7987</v>
      </c>
      <c r="D2897" s="7" t="s">
        <v>34</v>
      </c>
      <c r="E2897" s="28" t="s">
        <v>35</v>
      </c>
      <c r="F2897" s="5" t="s">
        <v>49</v>
      </c>
      <c r="G2897" s="6" t="s">
        <v>173</v>
      </c>
      <c r="H2897" s="6" t="s">
        <v>38</v>
      </c>
      <c r="I2897" s="6" t="s">
        <v>38</v>
      </c>
      <c r="J2897" s="8" t="s">
        <v>7885</v>
      </c>
      <c r="K2897" s="5" t="s">
        <v>356</v>
      </c>
      <c r="L2897" s="7" t="s">
        <v>7886</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8139</v>
      </c>
      <c r="B2898" s="6" t="s">
        <v>7884</v>
      </c>
      <c r="C2898" s="6" t="s">
        <v>7987</v>
      </c>
      <c r="D2898" s="7" t="s">
        <v>34</v>
      </c>
      <c r="E2898" s="28" t="s">
        <v>35</v>
      </c>
      <c r="F2898" s="5" t="s">
        <v>49</v>
      </c>
      <c r="G2898" s="6" t="s">
        <v>173</v>
      </c>
      <c r="H2898" s="6" t="s">
        <v>38</v>
      </c>
      <c r="I2898" s="6" t="s">
        <v>38</v>
      </c>
      <c r="J2898" s="8" t="s">
        <v>7885</v>
      </c>
      <c r="K2898" s="5" t="s">
        <v>356</v>
      </c>
      <c r="L2898" s="7" t="s">
        <v>7886</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8140</v>
      </c>
      <c r="B2899" s="6" t="s">
        <v>7884</v>
      </c>
      <c r="C2899" s="6" t="s">
        <v>7987</v>
      </c>
      <c r="D2899" s="7" t="s">
        <v>34</v>
      </c>
      <c r="E2899" s="28" t="s">
        <v>35</v>
      </c>
      <c r="F2899" s="5" t="s">
        <v>49</v>
      </c>
      <c r="G2899" s="6" t="s">
        <v>173</v>
      </c>
      <c r="H2899" s="6" t="s">
        <v>38</v>
      </c>
      <c r="I2899" s="6" t="s">
        <v>38</v>
      </c>
      <c r="J2899" s="8" t="s">
        <v>7885</v>
      </c>
      <c r="K2899" s="5" t="s">
        <v>356</v>
      </c>
      <c r="L2899" s="7" t="s">
        <v>7886</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8141</v>
      </c>
      <c r="B2900" s="6" t="s">
        <v>7884</v>
      </c>
      <c r="C2900" s="6" t="s">
        <v>7987</v>
      </c>
      <c r="D2900" s="7" t="s">
        <v>34</v>
      </c>
      <c r="E2900" s="28" t="s">
        <v>35</v>
      </c>
      <c r="F2900" s="5" t="s">
        <v>49</v>
      </c>
      <c r="G2900" s="6" t="s">
        <v>173</v>
      </c>
      <c r="H2900" s="6" t="s">
        <v>38</v>
      </c>
      <c r="I2900" s="6" t="s">
        <v>38</v>
      </c>
      <c r="J2900" s="8" t="s">
        <v>7885</v>
      </c>
      <c r="K2900" s="5" t="s">
        <v>356</v>
      </c>
      <c r="L2900" s="7" t="s">
        <v>7886</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8142</v>
      </c>
      <c r="B2901" s="6" t="s">
        <v>7884</v>
      </c>
      <c r="C2901" s="6" t="s">
        <v>7987</v>
      </c>
      <c r="D2901" s="7" t="s">
        <v>34</v>
      </c>
      <c r="E2901" s="28" t="s">
        <v>35</v>
      </c>
      <c r="F2901" s="5" t="s">
        <v>49</v>
      </c>
      <c r="G2901" s="6" t="s">
        <v>173</v>
      </c>
      <c r="H2901" s="6" t="s">
        <v>38</v>
      </c>
      <c r="I2901" s="6" t="s">
        <v>38</v>
      </c>
      <c r="J2901" s="8" t="s">
        <v>7885</v>
      </c>
      <c r="K2901" s="5" t="s">
        <v>356</v>
      </c>
      <c r="L2901" s="7" t="s">
        <v>7886</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8143</v>
      </c>
      <c r="B2902" s="6" t="s">
        <v>7884</v>
      </c>
      <c r="C2902" s="6" t="s">
        <v>7987</v>
      </c>
      <c r="D2902" s="7" t="s">
        <v>34</v>
      </c>
      <c r="E2902" s="28" t="s">
        <v>35</v>
      </c>
      <c r="F2902" s="5" t="s">
        <v>49</v>
      </c>
      <c r="G2902" s="6" t="s">
        <v>173</v>
      </c>
      <c r="H2902" s="6" t="s">
        <v>38</v>
      </c>
      <c r="I2902" s="6" t="s">
        <v>38</v>
      </c>
      <c r="J2902" s="8" t="s">
        <v>7885</v>
      </c>
      <c r="K2902" s="5" t="s">
        <v>356</v>
      </c>
      <c r="L2902" s="7" t="s">
        <v>7886</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8144</v>
      </c>
      <c r="B2903" s="6" t="s">
        <v>7884</v>
      </c>
      <c r="C2903" s="6" t="s">
        <v>7987</v>
      </c>
      <c r="D2903" s="7" t="s">
        <v>34</v>
      </c>
      <c r="E2903" s="28" t="s">
        <v>35</v>
      </c>
      <c r="F2903" s="5" t="s">
        <v>49</v>
      </c>
      <c r="G2903" s="6" t="s">
        <v>173</v>
      </c>
      <c r="H2903" s="6" t="s">
        <v>38</v>
      </c>
      <c r="I2903" s="6" t="s">
        <v>38</v>
      </c>
      <c r="J2903" s="8" t="s">
        <v>7885</v>
      </c>
      <c r="K2903" s="5" t="s">
        <v>356</v>
      </c>
      <c r="L2903" s="7" t="s">
        <v>7886</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8145</v>
      </c>
      <c r="B2904" s="6" t="s">
        <v>7884</v>
      </c>
      <c r="C2904" s="6" t="s">
        <v>7987</v>
      </c>
      <c r="D2904" s="7" t="s">
        <v>34</v>
      </c>
      <c r="E2904" s="28" t="s">
        <v>35</v>
      </c>
      <c r="F2904" s="5" t="s">
        <v>49</v>
      </c>
      <c r="G2904" s="6" t="s">
        <v>173</v>
      </c>
      <c r="H2904" s="6" t="s">
        <v>38</v>
      </c>
      <c r="I2904" s="6" t="s">
        <v>38</v>
      </c>
      <c r="J2904" s="8" t="s">
        <v>7885</v>
      </c>
      <c r="K2904" s="5" t="s">
        <v>356</v>
      </c>
      <c r="L2904" s="7" t="s">
        <v>7886</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8146</v>
      </c>
      <c r="B2905" s="6" t="s">
        <v>7884</v>
      </c>
      <c r="C2905" s="6" t="s">
        <v>7987</v>
      </c>
      <c r="D2905" s="7" t="s">
        <v>34</v>
      </c>
      <c r="E2905" s="28" t="s">
        <v>35</v>
      </c>
      <c r="F2905" s="5" t="s">
        <v>49</v>
      </c>
      <c r="G2905" s="6" t="s">
        <v>173</v>
      </c>
      <c r="H2905" s="6" t="s">
        <v>38</v>
      </c>
      <c r="I2905" s="6" t="s">
        <v>38</v>
      </c>
      <c r="J2905" s="8" t="s">
        <v>7885</v>
      </c>
      <c r="K2905" s="5" t="s">
        <v>356</v>
      </c>
      <c r="L2905" s="7" t="s">
        <v>7886</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8147</v>
      </c>
      <c r="B2906" s="6" t="s">
        <v>7884</v>
      </c>
      <c r="C2906" s="6" t="s">
        <v>7987</v>
      </c>
      <c r="D2906" s="7" t="s">
        <v>34</v>
      </c>
      <c r="E2906" s="28" t="s">
        <v>35</v>
      </c>
      <c r="F2906" s="5" t="s">
        <v>49</v>
      </c>
      <c r="G2906" s="6" t="s">
        <v>173</v>
      </c>
      <c r="H2906" s="6" t="s">
        <v>38</v>
      </c>
      <c r="I2906" s="6" t="s">
        <v>38</v>
      </c>
      <c r="J2906" s="8" t="s">
        <v>7885</v>
      </c>
      <c r="K2906" s="5" t="s">
        <v>356</v>
      </c>
      <c r="L2906" s="7" t="s">
        <v>7886</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8148</v>
      </c>
      <c r="B2907" s="6" t="s">
        <v>7884</v>
      </c>
      <c r="C2907" s="6" t="s">
        <v>7987</v>
      </c>
      <c r="D2907" s="7" t="s">
        <v>34</v>
      </c>
      <c r="E2907" s="28" t="s">
        <v>35</v>
      </c>
      <c r="F2907" s="5" t="s">
        <v>49</v>
      </c>
      <c r="G2907" s="6" t="s">
        <v>173</v>
      </c>
      <c r="H2907" s="6" t="s">
        <v>38</v>
      </c>
      <c r="I2907" s="6" t="s">
        <v>38</v>
      </c>
      <c r="J2907" s="8" t="s">
        <v>7885</v>
      </c>
      <c r="K2907" s="5" t="s">
        <v>356</v>
      </c>
      <c r="L2907" s="7" t="s">
        <v>7886</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8149</v>
      </c>
      <c r="B2908" s="6" t="s">
        <v>7884</v>
      </c>
      <c r="C2908" s="6" t="s">
        <v>7987</v>
      </c>
      <c r="D2908" s="7" t="s">
        <v>34</v>
      </c>
      <c r="E2908" s="28" t="s">
        <v>35</v>
      </c>
      <c r="F2908" s="5" t="s">
        <v>49</v>
      </c>
      <c r="G2908" s="6" t="s">
        <v>173</v>
      </c>
      <c r="H2908" s="6" t="s">
        <v>38</v>
      </c>
      <c r="I2908" s="6" t="s">
        <v>38</v>
      </c>
      <c r="J2908" s="8" t="s">
        <v>7885</v>
      </c>
      <c r="K2908" s="5" t="s">
        <v>356</v>
      </c>
      <c r="L2908" s="7" t="s">
        <v>7886</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8150</v>
      </c>
      <c r="B2909" s="6" t="s">
        <v>7884</v>
      </c>
      <c r="C2909" s="6" t="s">
        <v>7987</v>
      </c>
      <c r="D2909" s="7" t="s">
        <v>34</v>
      </c>
      <c r="E2909" s="28" t="s">
        <v>35</v>
      </c>
      <c r="F2909" s="5" t="s">
        <v>49</v>
      </c>
      <c r="G2909" s="6" t="s">
        <v>173</v>
      </c>
      <c r="H2909" s="6" t="s">
        <v>38</v>
      </c>
      <c r="I2909" s="6" t="s">
        <v>38</v>
      </c>
      <c r="J2909" s="8" t="s">
        <v>7885</v>
      </c>
      <c r="K2909" s="5" t="s">
        <v>356</v>
      </c>
      <c r="L2909" s="7" t="s">
        <v>7886</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8151</v>
      </c>
      <c r="B2910" s="6" t="s">
        <v>7884</v>
      </c>
      <c r="C2910" s="6" t="s">
        <v>7987</v>
      </c>
      <c r="D2910" s="7" t="s">
        <v>34</v>
      </c>
      <c r="E2910" s="28" t="s">
        <v>35</v>
      </c>
      <c r="F2910" s="5" t="s">
        <v>49</v>
      </c>
      <c r="G2910" s="6" t="s">
        <v>173</v>
      </c>
      <c r="H2910" s="6" t="s">
        <v>38</v>
      </c>
      <c r="I2910" s="6" t="s">
        <v>38</v>
      </c>
      <c r="J2910" s="8" t="s">
        <v>7885</v>
      </c>
      <c r="K2910" s="5" t="s">
        <v>356</v>
      </c>
      <c r="L2910" s="7" t="s">
        <v>7886</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8152</v>
      </c>
      <c r="B2911" s="6" t="s">
        <v>7884</v>
      </c>
      <c r="C2911" s="6" t="s">
        <v>7987</v>
      </c>
      <c r="D2911" s="7" t="s">
        <v>34</v>
      </c>
      <c r="E2911" s="28" t="s">
        <v>35</v>
      </c>
      <c r="F2911" s="5" t="s">
        <v>49</v>
      </c>
      <c r="G2911" s="6" t="s">
        <v>173</v>
      </c>
      <c r="H2911" s="6" t="s">
        <v>38</v>
      </c>
      <c r="I2911" s="6" t="s">
        <v>38</v>
      </c>
      <c r="J2911" s="8" t="s">
        <v>7885</v>
      </c>
      <c r="K2911" s="5" t="s">
        <v>356</v>
      </c>
      <c r="L2911" s="7" t="s">
        <v>7886</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8153</v>
      </c>
      <c r="B2912" s="6" t="s">
        <v>7884</v>
      </c>
      <c r="C2912" s="6" t="s">
        <v>7987</v>
      </c>
      <c r="D2912" s="7" t="s">
        <v>34</v>
      </c>
      <c r="E2912" s="28" t="s">
        <v>35</v>
      </c>
      <c r="F2912" s="5" t="s">
        <v>49</v>
      </c>
      <c r="G2912" s="6" t="s">
        <v>173</v>
      </c>
      <c r="H2912" s="6" t="s">
        <v>38</v>
      </c>
      <c r="I2912" s="6" t="s">
        <v>38</v>
      </c>
      <c r="J2912" s="8" t="s">
        <v>7885</v>
      </c>
      <c r="K2912" s="5" t="s">
        <v>356</v>
      </c>
      <c r="L2912" s="7" t="s">
        <v>7886</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8154</v>
      </c>
      <c r="B2913" s="6" t="s">
        <v>7884</v>
      </c>
      <c r="C2913" s="6" t="s">
        <v>7987</v>
      </c>
      <c r="D2913" s="7" t="s">
        <v>34</v>
      </c>
      <c r="E2913" s="28" t="s">
        <v>35</v>
      </c>
      <c r="F2913" s="5" t="s">
        <v>49</v>
      </c>
      <c r="G2913" s="6" t="s">
        <v>173</v>
      </c>
      <c r="H2913" s="6" t="s">
        <v>38</v>
      </c>
      <c r="I2913" s="6" t="s">
        <v>38</v>
      </c>
      <c r="J2913" s="8" t="s">
        <v>7885</v>
      </c>
      <c r="K2913" s="5" t="s">
        <v>356</v>
      </c>
      <c r="L2913" s="7" t="s">
        <v>7886</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8155</v>
      </c>
      <c r="B2914" s="6" t="s">
        <v>7884</v>
      </c>
      <c r="C2914" s="6" t="s">
        <v>7987</v>
      </c>
      <c r="D2914" s="7" t="s">
        <v>34</v>
      </c>
      <c r="E2914" s="28" t="s">
        <v>35</v>
      </c>
      <c r="F2914" s="5" t="s">
        <v>49</v>
      </c>
      <c r="G2914" s="6" t="s">
        <v>173</v>
      </c>
      <c r="H2914" s="6" t="s">
        <v>38</v>
      </c>
      <c r="I2914" s="6" t="s">
        <v>38</v>
      </c>
      <c r="J2914" s="8" t="s">
        <v>7885</v>
      </c>
      <c r="K2914" s="5" t="s">
        <v>356</v>
      </c>
      <c r="L2914" s="7" t="s">
        <v>7886</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8156</v>
      </c>
      <c r="B2915" s="6" t="s">
        <v>7884</v>
      </c>
      <c r="C2915" s="6" t="s">
        <v>7987</v>
      </c>
      <c r="D2915" s="7" t="s">
        <v>34</v>
      </c>
      <c r="E2915" s="28" t="s">
        <v>35</v>
      </c>
      <c r="F2915" s="5" t="s">
        <v>49</v>
      </c>
      <c r="G2915" s="6" t="s">
        <v>173</v>
      </c>
      <c r="H2915" s="6" t="s">
        <v>38</v>
      </c>
      <c r="I2915" s="6" t="s">
        <v>38</v>
      </c>
      <c r="J2915" s="8" t="s">
        <v>7885</v>
      </c>
      <c r="K2915" s="5" t="s">
        <v>356</v>
      </c>
      <c r="L2915" s="7" t="s">
        <v>7886</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8157</v>
      </c>
      <c r="B2916" s="6" t="s">
        <v>7884</v>
      </c>
      <c r="C2916" s="6" t="s">
        <v>7987</v>
      </c>
      <c r="D2916" s="7" t="s">
        <v>34</v>
      </c>
      <c r="E2916" s="28" t="s">
        <v>35</v>
      </c>
      <c r="F2916" s="5" t="s">
        <v>49</v>
      </c>
      <c r="G2916" s="6" t="s">
        <v>173</v>
      </c>
      <c r="H2916" s="6" t="s">
        <v>38</v>
      </c>
      <c r="I2916" s="6" t="s">
        <v>38</v>
      </c>
      <c r="J2916" s="8" t="s">
        <v>7885</v>
      </c>
      <c r="K2916" s="5" t="s">
        <v>356</v>
      </c>
      <c r="L2916" s="7" t="s">
        <v>7886</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8158</v>
      </c>
      <c r="B2917" s="6" t="s">
        <v>7884</v>
      </c>
      <c r="C2917" s="6" t="s">
        <v>7987</v>
      </c>
      <c r="D2917" s="7" t="s">
        <v>34</v>
      </c>
      <c r="E2917" s="28" t="s">
        <v>35</v>
      </c>
      <c r="F2917" s="5" t="s">
        <v>49</v>
      </c>
      <c r="G2917" s="6" t="s">
        <v>173</v>
      </c>
      <c r="H2917" s="6" t="s">
        <v>38</v>
      </c>
      <c r="I2917" s="6" t="s">
        <v>38</v>
      </c>
      <c r="J2917" s="8" t="s">
        <v>7885</v>
      </c>
      <c r="K2917" s="5" t="s">
        <v>356</v>
      </c>
      <c r="L2917" s="7" t="s">
        <v>7886</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8159</v>
      </c>
      <c r="B2918" s="6" t="s">
        <v>7884</v>
      </c>
      <c r="C2918" s="6" t="s">
        <v>7987</v>
      </c>
      <c r="D2918" s="7" t="s">
        <v>34</v>
      </c>
      <c r="E2918" s="28" t="s">
        <v>35</v>
      </c>
      <c r="F2918" s="5" t="s">
        <v>49</v>
      </c>
      <c r="G2918" s="6" t="s">
        <v>173</v>
      </c>
      <c r="H2918" s="6" t="s">
        <v>38</v>
      </c>
      <c r="I2918" s="6" t="s">
        <v>38</v>
      </c>
      <c r="J2918" s="8" t="s">
        <v>7885</v>
      </c>
      <c r="K2918" s="5" t="s">
        <v>356</v>
      </c>
      <c r="L2918" s="7" t="s">
        <v>7886</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8160</v>
      </c>
      <c r="B2919" s="6" t="s">
        <v>7884</v>
      </c>
      <c r="C2919" s="6" t="s">
        <v>7987</v>
      </c>
      <c r="D2919" s="7" t="s">
        <v>34</v>
      </c>
      <c r="E2919" s="28" t="s">
        <v>35</v>
      </c>
      <c r="F2919" s="5" t="s">
        <v>49</v>
      </c>
      <c r="G2919" s="6" t="s">
        <v>173</v>
      </c>
      <c r="H2919" s="6" t="s">
        <v>38</v>
      </c>
      <c r="I2919" s="6" t="s">
        <v>38</v>
      </c>
      <c r="J2919" s="8" t="s">
        <v>7885</v>
      </c>
      <c r="K2919" s="5" t="s">
        <v>356</v>
      </c>
      <c r="L2919" s="7" t="s">
        <v>7886</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8161</v>
      </c>
      <c r="B2920" s="6" t="s">
        <v>7884</v>
      </c>
      <c r="C2920" s="6" t="s">
        <v>7987</v>
      </c>
      <c r="D2920" s="7" t="s">
        <v>34</v>
      </c>
      <c r="E2920" s="28" t="s">
        <v>35</v>
      </c>
      <c r="F2920" s="5" t="s">
        <v>49</v>
      </c>
      <c r="G2920" s="6" t="s">
        <v>173</v>
      </c>
      <c r="H2920" s="6" t="s">
        <v>38</v>
      </c>
      <c r="I2920" s="6" t="s">
        <v>38</v>
      </c>
      <c r="J2920" s="8" t="s">
        <v>7885</v>
      </c>
      <c r="K2920" s="5" t="s">
        <v>356</v>
      </c>
      <c r="L2920" s="7" t="s">
        <v>7886</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8162</v>
      </c>
      <c r="B2921" s="6" t="s">
        <v>7884</v>
      </c>
      <c r="C2921" s="6" t="s">
        <v>7987</v>
      </c>
      <c r="D2921" s="7" t="s">
        <v>34</v>
      </c>
      <c r="E2921" s="28" t="s">
        <v>35</v>
      </c>
      <c r="F2921" s="5" t="s">
        <v>49</v>
      </c>
      <c r="G2921" s="6" t="s">
        <v>173</v>
      </c>
      <c r="H2921" s="6" t="s">
        <v>38</v>
      </c>
      <c r="I2921" s="6" t="s">
        <v>38</v>
      </c>
      <c r="J2921" s="8" t="s">
        <v>7885</v>
      </c>
      <c r="K2921" s="5" t="s">
        <v>356</v>
      </c>
      <c r="L2921" s="7" t="s">
        <v>7886</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8163</v>
      </c>
      <c r="B2922" s="6" t="s">
        <v>7884</v>
      </c>
      <c r="C2922" s="6" t="s">
        <v>7987</v>
      </c>
      <c r="D2922" s="7" t="s">
        <v>34</v>
      </c>
      <c r="E2922" s="28" t="s">
        <v>35</v>
      </c>
      <c r="F2922" s="5" t="s">
        <v>49</v>
      </c>
      <c r="G2922" s="6" t="s">
        <v>173</v>
      </c>
      <c r="H2922" s="6" t="s">
        <v>38</v>
      </c>
      <c r="I2922" s="6" t="s">
        <v>38</v>
      </c>
      <c r="J2922" s="8" t="s">
        <v>7885</v>
      </c>
      <c r="K2922" s="5" t="s">
        <v>356</v>
      </c>
      <c r="L2922" s="7" t="s">
        <v>7886</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8164</v>
      </c>
      <c r="B2923" s="6" t="s">
        <v>7884</v>
      </c>
      <c r="C2923" s="6" t="s">
        <v>7987</v>
      </c>
      <c r="D2923" s="7" t="s">
        <v>34</v>
      </c>
      <c r="E2923" s="28" t="s">
        <v>35</v>
      </c>
      <c r="F2923" s="5" t="s">
        <v>49</v>
      </c>
      <c r="G2923" s="6" t="s">
        <v>173</v>
      </c>
      <c r="H2923" s="6" t="s">
        <v>38</v>
      </c>
      <c r="I2923" s="6" t="s">
        <v>38</v>
      </c>
      <c r="J2923" s="8" t="s">
        <v>7885</v>
      </c>
      <c r="K2923" s="5" t="s">
        <v>356</v>
      </c>
      <c r="L2923" s="7" t="s">
        <v>7886</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8165</v>
      </c>
      <c r="B2924" s="6" t="s">
        <v>7884</v>
      </c>
      <c r="C2924" s="6" t="s">
        <v>7987</v>
      </c>
      <c r="D2924" s="7" t="s">
        <v>34</v>
      </c>
      <c r="E2924" s="28" t="s">
        <v>35</v>
      </c>
      <c r="F2924" s="5" t="s">
        <v>49</v>
      </c>
      <c r="G2924" s="6" t="s">
        <v>173</v>
      </c>
      <c r="H2924" s="6" t="s">
        <v>38</v>
      </c>
      <c r="I2924" s="6" t="s">
        <v>38</v>
      </c>
      <c r="J2924" s="8" t="s">
        <v>7885</v>
      </c>
      <c r="K2924" s="5" t="s">
        <v>356</v>
      </c>
      <c r="L2924" s="7" t="s">
        <v>7886</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8166</v>
      </c>
      <c r="B2925" s="6" t="s">
        <v>7884</v>
      </c>
      <c r="C2925" s="6" t="s">
        <v>7987</v>
      </c>
      <c r="D2925" s="7" t="s">
        <v>34</v>
      </c>
      <c r="E2925" s="28" t="s">
        <v>35</v>
      </c>
      <c r="F2925" s="5" t="s">
        <v>49</v>
      </c>
      <c r="G2925" s="6" t="s">
        <v>173</v>
      </c>
      <c r="H2925" s="6" t="s">
        <v>38</v>
      </c>
      <c r="I2925" s="6" t="s">
        <v>38</v>
      </c>
      <c r="J2925" s="8" t="s">
        <v>7885</v>
      </c>
      <c r="K2925" s="5" t="s">
        <v>356</v>
      </c>
      <c r="L2925" s="7" t="s">
        <v>7886</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8167</v>
      </c>
      <c r="B2926" s="6" t="s">
        <v>7884</v>
      </c>
      <c r="C2926" s="6" t="s">
        <v>7987</v>
      </c>
      <c r="D2926" s="7" t="s">
        <v>34</v>
      </c>
      <c r="E2926" s="28" t="s">
        <v>35</v>
      </c>
      <c r="F2926" s="5" t="s">
        <v>49</v>
      </c>
      <c r="G2926" s="6" t="s">
        <v>173</v>
      </c>
      <c r="H2926" s="6" t="s">
        <v>38</v>
      </c>
      <c r="I2926" s="6" t="s">
        <v>38</v>
      </c>
      <c r="J2926" s="8" t="s">
        <v>7885</v>
      </c>
      <c r="K2926" s="5" t="s">
        <v>356</v>
      </c>
      <c r="L2926" s="7" t="s">
        <v>7886</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8168</v>
      </c>
      <c r="B2927" s="6" t="s">
        <v>7884</v>
      </c>
      <c r="C2927" s="6" t="s">
        <v>7987</v>
      </c>
      <c r="D2927" s="7" t="s">
        <v>34</v>
      </c>
      <c r="E2927" s="28" t="s">
        <v>35</v>
      </c>
      <c r="F2927" s="5" t="s">
        <v>49</v>
      </c>
      <c r="G2927" s="6" t="s">
        <v>173</v>
      </c>
      <c r="H2927" s="6" t="s">
        <v>38</v>
      </c>
      <c r="I2927" s="6" t="s">
        <v>38</v>
      </c>
      <c r="J2927" s="8" t="s">
        <v>7885</v>
      </c>
      <c r="K2927" s="5" t="s">
        <v>356</v>
      </c>
      <c r="L2927" s="7" t="s">
        <v>7886</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8169</v>
      </c>
      <c r="B2928" s="6" t="s">
        <v>7884</v>
      </c>
      <c r="C2928" s="6" t="s">
        <v>7987</v>
      </c>
      <c r="D2928" s="7" t="s">
        <v>34</v>
      </c>
      <c r="E2928" s="28" t="s">
        <v>35</v>
      </c>
      <c r="F2928" s="5" t="s">
        <v>49</v>
      </c>
      <c r="G2928" s="6" t="s">
        <v>173</v>
      </c>
      <c r="H2928" s="6" t="s">
        <v>38</v>
      </c>
      <c r="I2928" s="6" t="s">
        <v>38</v>
      </c>
      <c r="J2928" s="8" t="s">
        <v>7885</v>
      </c>
      <c r="K2928" s="5" t="s">
        <v>356</v>
      </c>
      <c r="L2928" s="7" t="s">
        <v>7886</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8170</v>
      </c>
      <c r="B2929" s="6" t="s">
        <v>7884</v>
      </c>
      <c r="C2929" s="6" t="s">
        <v>7987</v>
      </c>
      <c r="D2929" s="7" t="s">
        <v>34</v>
      </c>
      <c r="E2929" s="28" t="s">
        <v>35</v>
      </c>
      <c r="F2929" s="5" t="s">
        <v>49</v>
      </c>
      <c r="G2929" s="6" t="s">
        <v>173</v>
      </c>
      <c r="H2929" s="6" t="s">
        <v>38</v>
      </c>
      <c r="I2929" s="6" t="s">
        <v>38</v>
      </c>
      <c r="J2929" s="8" t="s">
        <v>7885</v>
      </c>
      <c r="K2929" s="5" t="s">
        <v>356</v>
      </c>
      <c r="L2929" s="7" t="s">
        <v>7886</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8171</v>
      </c>
      <c r="B2930" s="6" t="s">
        <v>7884</v>
      </c>
      <c r="C2930" s="6" t="s">
        <v>7987</v>
      </c>
      <c r="D2930" s="7" t="s">
        <v>34</v>
      </c>
      <c r="E2930" s="28" t="s">
        <v>35</v>
      </c>
      <c r="F2930" s="5" t="s">
        <v>49</v>
      </c>
      <c r="G2930" s="6" t="s">
        <v>173</v>
      </c>
      <c r="H2930" s="6" t="s">
        <v>38</v>
      </c>
      <c r="I2930" s="6" t="s">
        <v>38</v>
      </c>
      <c r="J2930" s="8" t="s">
        <v>7885</v>
      </c>
      <c r="K2930" s="5" t="s">
        <v>356</v>
      </c>
      <c r="L2930" s="7" t="s">
        <v>7886</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8172</v>
      </c>
      <c r="B2931" s="6" t="s">
        <v>7884</v>
      </c>
      <c r="C2931" s="6" t="s">
        <v>7987</v>
      </c>
      <c r="D2931" s="7" t="s">
        <v>34</v>
      </c>
      <c r="E2931" s="28" t="s">
        <v>35</v>
      </c>
      <c r="F2931" s="5" t="s">
        <v>49</v>
      </c>
      <c r="G2931" s="6" t="s">
        <v>173</v>
      </c>
      <c r="H2931" s="6" t="s">
        <v>38</v>
      </c>
      <c r="I2931" s="6" t="s">
        <v>38</v>
      </c>
      <c r="J2931" s="8" t="s">
        <v>7885</v>
      </c>
      <c r="K2931" s="5" t="s">
        <v>356</v>
      </c>
      <c r="L2931" s="7" t="s">
        <v>7886</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8173</v>
      </c>
      <c r="B2932" s="6" t="s">
        <v>7884</v>
      </c>
      <c r="C2932" s="6" t="s">
        <v>7987</v>
      </c>
      <c r="D2932" s="7" t="s">
        <v>34</v>
      </c>
      <c r="E2932" s="28" t="s">
        <v>35</v>
      </c>
      <c r="F2932" s="5" t="s">
        <v>49</v>
      </c>
      <c r="G2932" s="6" t="s">
        <v>173</v>
      </c>
      <c r="H2932" s="6" t="s">
        <v>38</v>
      </c>
      <c r="I2932" s="6" t="s">
        <v>38</v>
      </c>
      <c r="J2932" s="8" t="s">
        <v>7885</v>
      </c>
      <c r="K2932" s="5" t="s">
        <v>356</v>
      </c>
      <c r="L2932" s="7" t="s">
        <v>7886</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8174</v>
      </c>
      <c r="B2933" s="6" t="s">
        <v>7884</v>
      </c>
      <c r="C2933" s="6" t="s">
        <v>7987</v>
      </c>
      <c r="D2933" s="7" t="s">
        <v>34</v>
      </c>
      <c r="E2933" s="28" t="s">
        <v>35</v>
      </c>
      <c r="F2933" s="5" t="s">
        <v>49</v>
      </c>
      <c r="G2933" s="6" t="s">
        <v>173</v>
      </c>
      <c r="H2933" s="6" t="s">
        <v>38</v>
      </c>
      <c r="I2933" s="6" t="s">
        <v>38</v>
      </c>
      <c r="J2933" s="8" t="s">
        <v>7885</v>
      </c>
      <c r="K2933" s="5" t="s">
        <v>356</v>
      </c>
      <c r="L2933" s="7" t="s">
        <v>7886</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8175</v>
      </c>
      <c r="B2934" s="6" t="s">
        <v>7884</v>
      </c>
      <c r="C2934" s="6" t="s">
        <v>7987</v>
      </c>
      <c r="D2934" s="7" t="s">
        <v>34</v>
      </c>
      <c r="E2934" s="28" t="s">
        <v>35</v>
      </c>
      <c r="F2934" s="5" t="s">
        <v>49</v>
      </c>
      <c r="G2934" s="6" t="s">
        <v>173</v>
      </c>
      <c r="H2934" s="6" t="s">
        <v>38</v>
      </c>
      <c r="I2934" s="6" t="s">
        <v>38</v>
      </c>
      <c r="J2934" s="8" t="s">
        <v>7885</v>
      </c>
      <c r="K2934" s="5" t="s">
        <v>356</v>
      </c>
      <c r="L2934" s="7" t="s">
        <v>7886</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8176</v>
      </c>
      <c r="B2935" s="6" t="s">
        <v>7884</v>
      </c>
      <c r="C2935" s="6" t="s">
        <v>7987</v>
      </c>
      <c r="D2935" s="7" t="s">
        <v>34</v>
      </c>
      <c r="E2935" s="28" t="s">
        <v>35</v>
      </c>
      <c r="F2935" s="5" t="s">
        <v>49</v>
      </c>
      <c r="G2935" s="6" t="s">
        <v>173</v>
      </c>
      <c r="H2935" s="6" t="s">
        <v>38</v>
      </c>
      <c r="I2935" s="6" t="s">
        <v>38</v>
      </c>
      <c r="J2935" s="8" t="s">
        <v>7885</v>
      </c>
      <c r="K2935" s="5" t="s">
        <v>356</v>
      </c>
      <c r="L2935" s="7" t="s">
        <v>7886</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8177</v>
      </c>
      <c r="B2936" s="6" t="s">
        <v>7884</v>
      </c>
      <c r="C2936" s="6" t="s">
        <v>7987</v>
      </c>
      <c r="D2936" s="7" t="s">
        <v>34</v>
      </c>
      <c r="E2936" s="28" t="s">
        <v>35</v>
      </c>
      <c r="F2936" s="5" t="s">
        <v>49</v>
      </c>
      <c r="G2936" s="6" t="s">
        <v>173</v>
      </c>
      <c r="H2936" s="6" t="s">
        <v>38</v>
      </c>
      <c r="I2936" s="6" t="s">
        <v>38</v>
      </c>
      <c r="J2936" s="8" t="s">
        <v>7885</v>
      </c>
      <c r="K2936" s="5" t="s">
        <v>356</v>
      </c>
      <c r="L2936" s="7" t="s">
        <v>7886</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8178</v>
      </c>
      <c r="B2937" s="6" t="s">
        <v>7884</v>
      </c>
      <c r="C2937" s="6" t="s">
        <v>7987</v>
      </c>
      <c r="D2937" s="7" t="s">
        <v>34</v>
      </c>
      <c r="E2937" s="28" t="s">
        <v>35</v>
      </c>
      <c r="F2937" s="5" t="s">
        <v>49</v>
      </c>
      <c r="G2937" s="6" t="s">
        <v>173</v>
      </c>
      <c r="H2937" s="6" t="s">
        <v>38</v>
      </c>
      <c r="I2937" s="6" t="s">
        <v>38</v>
      </c>
      <c r="J2937" s="8" t="s">
        <v>7885</v>
      </c>
      <c r="K2937" s="5" t="s">
        <v>356</v>
      </c>
      <c r="L2937" s="7" t="s">
        <v>7886</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8179</v>
      </c>
      <c r="B2938" s="6" t="s">
        <v>7884</v>
      </c>
      <c r="C2938" s="6" t="s">
        <v>7987</v>
      </c>
      <c r="D2938" s="7" t="s">
        <v>34</v>
      </c>
      <c r="E2938" s="28" t="s">
        <v>35</v>
      </c>
      <c r="F2938" s="5" t="s">
        <v>49</v>
      </c>
      <c r="G2938" s="6" t="s">
        <v>173</v>
      </c>
      <c r="H2938" s="6" t="s">
        <v>38</v>
      </c>
      <c r="I2938" s="6" t="s">
        <v>38</v>
      </c>
      <c r="J2938" s="8" t="s">
        <v>7885</v>
      </c>
      <c r="K2938" s="5" t="s">
        <v>356</v>
      </c>
      <c r="L2938" s="7" t="s">
        <v>7886</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8180</v>
      </c>
      <c r="B2939" s="6" t="s">
        <v>7884</v>
      </c>
      <c r="C2939" s="6" t="s">
        <v>7987</v>
      </c>
      <c r="D2939" s="7" t="s">
        <v>34</v>
      </c>
      <c r="E2939" s="28" t="s">
        <v>35</v>
      </c>
      <c r="F2939" s="5" t="s">
        <v>49</v>
      </c>
      <c r="G2939" s="6" t="s">
        <v>173</v>
      </c>
      <c r="H2939" s="6" t="s">
        <v>38</v>
      </c>
      <c r="I2939" s="6" t="s">
        <v>38</v>
      </c>
      <c r="J2939" s="8" t="s">
        <v>7885</v>
      </c>
      <c r="K2939" s="5" t="s">
        <v>356</v>
      </c>
      <c r="L2939" s="7" t="s">
        <v>7886</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8181</v>
      </c>
      <c r="B2940" s="6" t="s">
        <v>7884</v>
      </c>
      <c r="C2940" s="6" t="s">
        <v>7987</v>
      </c>
      <c r="D2940" s="7" t="s">
        <v>34</v>
      </c>
      <c r="E2940" s="28" t="s">
        <v>35</v>
      </c>
      <c r="F2940" s="5" t="s">
        <v>49</v>
      </c>
      <c r="G2940" s="6" t="s">
        <v>173</v>
      </c>
      <c r="H2940" s="6" t="s">
        <v>38</v>
      </c>
      <c r="I2940" s="6" t="s">
        <v>38</v>
      </c>
      <c r="J2940" s="8" t="s">
        <v>7885</v>
      </c>
      <c r="K2940" s="5" t="s">
        <v>356</v>
      </c>
      <c r="L2940" s="7" t="s">
        <v>7886</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8182</v>
      </c>
      <c r="B2941" s="6" t="s">
        <v>7884</v>
      </c>
      <c r="C2941" s="6" t="s">
        <v>7987</v>
      </c>
      <c r="D2941" s="7" t="s">
        <v>34</v>
      </c>
      <c r="E2941" s="28" t="s">
        <v>35</v>
      </c>
      <c r="F2941" s="5" t="s">
        <v>49</v>
      </c>
      <c r="G2941" s="6" t="s">
        <v>173</v>
      </c>
      <c r="H2941" s="6" t="s">
        <v>38</v>
      </c>
      <c r="I2941" s="6" t="s">
        <v>38</v>
      </c>
      <c r="J2941" s="8" t="s">
        <v>7885</v>
      </c>
      <c r="K2941" s="5" t="s">
        <v>356</v>
      </c>
      <c r="L2941" s="7" t="s">
        <v>7886</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8183</v>
      </c>
      <c r="B2942" s="6" t="s">
        <v>7884</v>
      </c>
      <c r="C2942" s="6" t="s">
        <v>7987</v>
      </c>
      <c r="D2942" s="7" t="s">
        <v>34</v>
      </c>
      <c r="E2942" s="28" t="s">
        <v>35</v>
      </c>
      <c r="F2942" s="5" t="s">
        <v>49</v>
      </c>
      <c r="G2942" s="6" t="s">
        <v>173</v>
      </c>
      <c r="H2942" s="6" t="s">
        <v>38</v>
      </c>
      <c r="I2942" s="6" t="s">
        <v>38</v>
      </c>
      <c r="J2942" s="8" t="s">
        <v>7885</v>
      </c>
      <c r="K2942" s="5" t="s">
        <v>356</v>
      </c>
      <c r="L2942" s="7" t="s">
        <v>7886</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8184</v>
      </c>
      <c r="B2943" s="6" t="s">
        <v>7884</v>
      </c>
      <c r="C2943" s="6" t="s">
        <v>7987</v>
      </c>
      <c r="D2943" s="7" t="s">
        <v>34</v>
      </c>
      <c r="E2943" s="28" t="s">
        <v>35</v>
      </c>
      <c r="F2943" s="5" t="s">
        <v>49</v>
      </c>
      <c r="G2943" s="6" t="s">
        <v>173</v>
      </c>
      <c r="H2943" s="6" t="s">
        <v>38</v>
      </c>
      <c r="I2943" s="6" t="s">
        <v>38</v>
      </c>
      <c r="J2943" s="8" t="s">
        <v>7885</v>
      </c>
      <c r="K2943" s="5" t="s">
        <v>356</v>
      </c>
      <c r="L2943" s="7" t="s">
        <v>7886</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8185</v>
      </c>
      <c r="B2944" s="6" t="s">
        <v>7884</v>
      </c>
      <c r="C2944" s="6" t="s">
        <v>7987</v>
      </c>
      <c r="D2944" s="7" t="s">
        <v>34</v>
      </c>
      <c r="E2944" s="28" t="s">
        <v>35</v>
      </c>
      <c r="F2944" s="5" t="s">
        <v>49</v>
      </c>
      <c r="G2944" s="6" t="s">
        <v>173</v>
      </c>
      <c r="H2944" s="6" t="s">
        <v>38</v>
      </c>
      <c r="I2944" s="6" t="s">
        <v>38</v>
      </c>
      <c r="J2944" s="8" t="s">
        <v>7885</v>
      </c>
      <c r="K2944" s="5" t="s">
        <v>356</v>
      </c>
      <c r="L2944" s="7" t="s">
        <v>7886</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8186</v>
      </c>
      <c r="B2945" s="6" t="s">
        <v>7884</v>
      </c>
      <c r="C2945" s="6" t="s">
        <v>7987</v>
      </c>
      <c r="D2945" s="7" t="s">
        <v>34</v>
      </c>
      <c r="E2945" s="28" t="s">
        <v>35</v>
      </c>
      <c r="F2945" s="5" t="s">
        <v>49</v>
      </c>
      <c r="G2945" s="6" t="s">
        <v>173</v>
      </c>
      <c r="H2945" s="6" t="s">
        <v>38</v>
      </c>
      <c r="I2945" s="6" t="s">
        <v>38</v>
      </c>
      <c r="J2945" s="8" t="s">
        <v>7885</v>
      </c>
      <c r="K2945" s="5" t="s">
        <v>356</v>
      </c>
      <c r="L2945" s="7" t="s">
        <v>7886</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8187</v>
      </c>
      <c r="B2946" s="6" t="s">
        <v>7884</v>
      </c>
      <c r="C2946" s="6" t="s">
        <v>7987</v>
      </c>
      <c r="D2946" s="7" t="s">
        <v>34</v>
      </c>
      <c r="E2946" s="28" t="s">
        <v>35</v>
      </c>
      <c r="F2946" s="5" t="s">
        <v>49</v>
      </c>
      <c r="G2946" s="6" t="s">
        <v>173</v>
      </c>
      <c r="H2946" s="6" t="s">
        <v>38</v>
      </c>
      <c r="I2946" s="6" t="s">
        <v>38</v>
      </c>
      <c r="J2946" s="8" t="s">
        <v>7885</v>
      </c>
      <c r="K2946" s="5" t="s">
        <v>356</v>
      </c>
      <c r="L2946" s="7" t="s">
        <v>7886</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8188</v>
      </c>
      <c r="B2947" s="6" t="s">
        <v>7884</v>
      </c>
      <c r="C2947" s="6" t="s">
        <v>7987</v>
      </c>
      <c r="D2947" s="7" t="s">
        <v>34</v>
      </c>
      <c r="E2947" s="28" t="s">
        <v>35</v>
      </c>
      <c r="F2947" s="5" t="s">
        <v>49</v>
      </c>
      <c r="G2947" s="6" t="s">
        <v>173</v>
      </c>
      <c r="H2947" s="6" t="s">
        <v>38</v>
      </c>
      <c r="I2947" s="6" t="s">
        <v>38</v>
      </c>
      <c r="J2947" s="8" t="s">
        <v>7885</v>
      </c>
      <c r="K2947" s="5" t="s">
        <v>356</v>
      </c>
      <c r="L2947" s="7" t="s">
        <v>7886</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8189</v>
      </c>
      <c r="B2948" s="6" t="s">
        <v>7884</v>
      </c>
      <c r="C2948" s="6" t="s">
        <v>7987</v>
      </c>
      <c r="D2948" s="7" t="s">
        <v>34</v>
      </c>
      <c r="E2948" s="28" t="s">
        <v>35</v>
      </c>
      <c r="F2948" s="5" t="s">
        <v>49</v>
      </c>
      <c r="G2948" s="6" t="s">
        <v>173</v>
      </c>
      <c r="H2948" s="6" t="s">
        <v>38</v>
      </c>
      <c r="I2948" s="6" t="s">
        <v>38</v>
      </c>
      <c r="J2948" s="8" t="s">
        <v>7885</v>
      </c>
      <c r="K2948" s="5" t="s">
        <v>356</v>
      </c>
      <c r="L2948" s="7" t="s">
        <v>7886</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8190</v>
      </c>
      <c r="B2949" s="6" t="s">
        <v>7884</v>
      </c>
      <c r="C2949" s="6" t="s">
        <v>7987</v>
      </c>
      <c r="D2949" s="7" t="s">
        <v>34</v>
      </c>
      <c r="E2949" s="28" t="s">
        <v>35</v>
      </c>
      <c r="F2949" s="5" t="s">
        <v>49</v>
      </c>
      <c r="G2949" s="6" t="s">
        <v>173</v>
      </c>
      <c r="H2949" s="6" t="s">
        <v>38</v>
      </c>
      <c r="I2949" s="6" t="s">
        <v>38</v>
      </c>
      <c r="J2949" s="8" t="s">
        <v>7885</v>
      </c>
      <c r="K2949" s="5" t="s">
        <v>356</v>
      </c>
      <c r="L2949" s="7" t="s">
        <v>7886</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8191</v>
      </c>
      <c r="B2950" s="6" t="s">
        <v>7884</v>
      </c>
      <c r="C2950" s="6" t="s">
        <v>7987</v>
      </c>
      <c r="D2950" s="7" t="s">
        <v>34</v>
      </c>
      <c r="E2950" s="28" t="s">
        <v>35</v>
      </c>
      <c r="F2950" s="5" t="s">
        <v>49</v>
      </c>
      <c r="G2950" s="6" t="s">
        <v>173</v>
      </c>
      <c r="H2950" s="6" t="s">
        <v>38</v>
      </c>
      <c r="I2950" s="6" t="s">
        <v>38</v>
      </c>
      <c r="J2950" s="8" t="s">
        <v>7885</v>
      </c>
      <c r="K2950" s="5" t="s">
        <v>356</v>
      </c>
      <c r="L2950" s="7" t="s">
        <v>7886</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8192</v>
      </c>
      <c r="B2951" s="6" t="s">
        <v>7884</v>
      </c>
      <c r="C2951" s="6" t="s">
        <v>7987</v>
      </c>
      <c r="D2951" s="7" t="s">
        <v>34</v>
      </c>
      <c r="E2951" s="28" t="s">
        <v>35</v>
      </c>
      <c r="F2951" s="5" t="s">
        <v>49</v>
      </c>
      <c r="G2951" s="6" t="s">
        <v>173</v>
      </c>
      <c r="H2951" s="6" t="s">
        <v>38</v>
      </c>
      <c r="I2951" s="6" t="s">
        <v>38</v>
      </c>
      <c r="J2951" s="8" t="s">
        <v>7885</v>
      </c>
      <c r="K2951" s="5" t="s">
        <v>356</v>
      </c>
      <c r="L2951" s="7" t="s">
        <v>7886</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8193</v>
      </c>
      <c r="B2952" s="6" t="s">
        <v>7884</v>
      </c>
      <c r="C2952" s="6" t="s">
        <v>7987</v>
      </c>
      <c r="D2952" s="7" t="s">
        <v>34</v>
      </c>
      <c r="E2952" s="28" t="s">
        <v>35</v>
      </c>
      <c r="F2952" s="5" t="s">
        <v>49</v>
      </c>
      <c r="G2952" s="6" t="s">
        <v>173</v>
      </c>
      <c r="H2952" s="6" t="s">
        <v>38</v>
      </c>
      <c r="I2952" s="6" t="s">
        <v>38</v>
      </c>
      <c r="J2952" s="8" t="s">
        <v>7885</v>
      </c>
      <c r="K2952" s="5" t="s">
        <v>356</v>
      </c>
      <c r="L2952" s="7" t="s">
        <v>7886</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8194</v>
      </c>
      <c r="B2953" s="6" t="s">
        <v>7884</v>
      </c>
      <c r="C2953" s="6" t="s">
        <v>7987</v>
      </c>
      <c r="D2953" s="7" t="s">
        <v>34</v>
      </c>
      <c r="E2953" s="28" t="s">
        <v>35</v>
      </c>
      <c r="F2953" s="5" t="s">
        <v>49</v>
      </c>
      <c r="G2953" s="6" t="s">
        <v>173</v>
      </c>
      <c r="H2953" s="6" t="s">
        <v>38</v>
      </c>
      <c r="I2953" s="6" t="s">
        <v>38</v>
      </c>
      <c r="J2953" s="8" t="s">
        <v>7885</v>
      </c>
      <c r="K2953" s="5" t="s">
        <v>356</v>
      </c>
      <c r="L2953" s="7" t="s">
        <v>7886</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8195</v>
      </c>
      <c r="B2954" s="6" t="s">
        <v>7884</v>
      </c>
      <c r="C2954" s="6" t="s">
        <v>7987</v>
      </c>
      <c r="D2954" s="7" t="s">
        <v>34</v>
      </c>
      <c r="E2954" s="28" t="s">
        <v>35</v>
      </c>
      <c r="F2954" s="5" t="s">
        <v>49</v>
      </c>
      <c r="G2954" s="6" t="s">
        <v>173</v>
      </c>
      <c r="H2954" s="6" t="s">
        <v>38</v>
      </c>
      <c r="I2954" s="6" t="s">
        <v>38</v>
      </c>
      <c r="J2954" s="8" t="s">
        <v>7885</v>
      </c>
      <c r="K2954" s="5" t="s">
        <v>356</v>
      </c>
      <c r="L2954" s="7" t="s">
        <v>7886</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8196</v>
      </c>
      <c r="B2955" s="6" t="s">
        <v>7884</v>
      </c>
      <c r="C2955" s="6" t="s">
        <v>7987</v>
      </c>
      <c r="D2955" s="7" t="s">
        <v>34</v>
      </c>
      <c r="E2955" s="28" t="s">
        <v>35</v>
      </c>
      <c r="F2955" s="5" t="s">
        <v>49</v>
      </c>
      <c r="G2955" s="6" t="s">
        <v>173</v>
      </c>
      <c r="H2955" s="6" t="s">
        <v>38</v>
      </c>
      <c r="I2955" s="6" t="s">
        <v>38</v>
      </c>
      <c r="J2955" s="8" t="s">
        <v>7885</v>
      </c>
      <c r="K2955" s="5" t="s">
        <v>356</v>
      </c>
      <c r="L2955" s="7" t="s">
        <v>7886</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8197</v>
      </c>
      <c r="B2956" s="6" t="s">
        <v>7884</v>
      </c>
      <c r="C2956" s="6" t="s">
        <v>7987</v>
      </c>
      <c r="D2956" s="7" t="s">
        <v>34</v>
      </c>
      <c r="E2956" s="28" t="s">
        <v>35</v>
      </c>
      <c r="F2956" s="5" t="s">
        <v>49</v>
      </c>
      <c r="G2956" s="6" t="s">
        <v>173</v>
      </c>
      <c r="H2956" s="6" t="s">
        <v>38</v>
      </c>
      <c r="I2956" s="6" t="s">
        <v>38</v>
      </c>
      <c r="J2956" s="8" t="s">
        <v>7885</v>
      </c>
      <c r="K2956" s="5" t="s">
        <v>356</v>
      </c>
      <c r="L2956" s="7" t="s">
        <v>7886</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8198</v>
      </c>
      <c r="B2957" s="6" t="s">
        <v>7884</v>
      </c>
      <c r="C2957" s="6" t="s">
        <v>7987</v>
      </c>
      <c r="D2957" s="7" t="s">
        <v>34</v>
      </c>
      <c r="E2957" s="28" t="s">
        <v>35</v>
      </c>
      <c r="F2957" s="5" t="s">
        <v>49</v>
      </c>
      <c r="G2957" s="6" t="s">
        <v>173</v>
      </c>
      <c r="H2957" s="6" t="s">
        <v>38</v>
      </c>
      <c r="I2957" s="6" t="s">
        <v>38</v>
      </c>
      <c r="J2957" s="8" t="s">
        <v>7885</v>
      </c>
      <c r="K2957" s="5" t="s">
        <v>356</v>
      </c>
      <c r="L2957" s="7" t="s">
        <v>7886</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8199</v>
      </c>
      <c r="B2958" s="6" t="s">
        <v>7884</v>
      </c>
      <c r="C2958" s="6" t="s">
        <v>7987</v>
      </c>
      <c r="D2958" s="7" t="s">
        <v>34</v>
      </c>
      <c r="E2958" s="28" t="s">
        <v>35</v>
      </c>
      <c r="F2958" s="5" t="s">
        <v>49</v>
      </c>
      <c r="G2958" s="6" t="s">
        <v>173</v>
      </c>
      <c r="H2958" s="6" t="s">
        <v>38</v>
      </c>
      <c r="I2958" s="6" t="s">
        <v>38</v>
      </c>
      <c r="J2958" s="8" t="s">
        <v>7885</v>
      </c>
      <c r="K2958" s="5" t="s">
        <v>356</v>
      </c>
      <c r="L2958" s="7" t="s">
        <v>7886</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8200</v>
      </c>
      <c r="B2959" s="6" t="s">
        <v>7884</v>
      </c>
      <c r="C2959" s="6" t="s">
        <v>7987</v>
      </c>
      <c r="D2959" s="7" t="s">
        <v>34</v>
      </c>
      <c r="E2959" s="28" t="s">
        <v>35</v>
      </c>
      <c r="F2959" s="5" t="s">
        <v>49</v>
      </c>
      <c r="G2959" s="6" t="s">
        <v>173</v>
      </c>
      <c r="H2959" s="6" t="s">
        <v>38</v>
      </c>
      <c r="I2959" s="6" t="s">
        <v>38</v>
      </c>
      <c r="J2959" s="8" t="s">
        <v>7885</v>
      </c>
      <c r="K2959" s="5" t="s">
        <v>356</v>
      </c>
      <c r="L2959" s="7" t="s">
        <v>7886</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8201</v>
      </c>
      <c r="B2960" s="6" t="s">
        <v>7884</v>
      </c>
      <c r="C2960" s="6" t="s">
        <v>7987</v>
      </c>
      <c r="D2960" s="7" t="s">
        <v>34</v>
      </c>
      <c r="E2960" s="28" t="s">
        <v>35</v>
      </c>
      <c r="F2960" s="5" t="s">
        <v>49</v>
      </c>
      <c r="G2960" s="6" t="s">
        <v>173</v>
      </c>
      <c r="H2960" s="6" t="s">
        <v>38</v>
      </c>
      <c r="I2960" s="6" t="s">
        <v>38</v>
      </c>
      <c r="J2960" s="8" t="s">
        <v>7885</v>
      </c>
      <c r="K2960" s="5" t="s">
        <v>356</v>
      </c>
      <c r="L2960" s="7" t="s">
        <v>7886</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8202</v>
      </c>
      <c r="B2961" s="6" t="s">
        <v>7884</v>
      </c>
      <c r="C2961" s="6" t="s">
        <v>7987</v>
      </c>
      <c r="D2961" s="7" t="s">
        <v>34</v>
      </c>
      <c r="E2961" s="28" t="s">
        <v>35</v>
      </c>
      <c r="F2961" s="5" t="s">
        <v>49</v>
      </c>
      <c r="G2961" s="6" t="s">
        <v>173</v>
      </c>
      <c r="H2961" s="6" t="s">
        <v>38</v>
      </c>
      <c r="I2961" s="6" t="s">
        <v>38</v>
      </c>
      <c r="J2961" s="8" t="s">
        <v>7885</v>
      </c>
      <c r="K2961" s="5" t="s">
        <v>356</v>
      </c>
      <c r="L2961" s="7" t="s">
        <v>7886</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8203</v>
      </c>
      <c r="B2962" s="6" t="s">
        <v>7884</v>
      </c>
      <c r="C2962" s="6" t="s">
        <v>7987</v>
      </c>
      <c r="D2962" s="7" t="s">
        <v>34</v>
      </c>
      <c r="E2962" s="28" t="s">
        <v>35</v>
      </c>
      <c r="F2962" s="5" t="s">
        <v>49</v>
      </c>
      <c r="G2962" s="6" t="s">
        <v>173</v>
      </c>
      <c r="H2962" s="6" t="s">
        <v>38</v>
      </c>
      <c r="I2962" s="6" t="s">
        <v>38</v>
      </c>
      <c r="J2962" s="8" t="s">
        <v>7885</v>
      </c>
      <c r="K2962" s="5" t="s">
        <v>356</v>
      </c>
      <c r="L2962" s="7" t="s">
        <v>7886</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8204</v>
      </c>
      <c r="B2963" s="6" t="s">
        <v>7884</v>
      </c>
      <c r="C2963" s="6" t="s">
        <v>7987</v>
      </c>
      <c r="D2963" s="7" t="s">
        <v>34</v>
      </c>
      <c r="E2963" s="28" t="s">
        <v>35</v>
      </c>
      <c r="F2963" s="5" t="s">
        <v>49</v>
      </c>
      <c r="G2963" s="6" t="s">
        <v>173</v>
      </c>
      <c r="H2963" s="6" t="s">
        <v>38</v>
      </c>
      <c r="I2963" s="6" t="s">
        <v>38</v>
      </c>
      <c r="J2963" s="8" t="s">
        <v>7885</v>
      </c>
      <c r="K2963" s="5" t="s">
        <v>356</v>
      </c>
      <c r="L2963" s="7" t="s">
        <v>7886</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8205</v>
      </c>
      <c r="B2964" s="6" t="s">
        <v>7884</v>
      </c>
      <c r="C2964" s="6" t="s">
        <v>7987</v>
      </c>
      <c r="D2964" s="7" t="s">
        <v>34</v>
      </c>
      <c r="E2964" s="28" t="s">
        <v>35</v>
      </c>
      <c r="F2964" s="5" t="s">
        <v>49</v>
      </c>
      <c r="G2964" s="6" t="s">
        <v>173</v>
      </c>
      <c r="H2964" s="6" t="s">
        <v>38</v>
      </c>
      <c r="I2964" s="6" t="s">
        <v>38</v>
      </c>
      <c r="J2964" s="8" t="s">
        <v>7885</v>
      </c>
      <c r="K2964" s="5" t="s">
        <v>356</v>
      </c>
      <c r="L2964" s="7" t="s">
        <v>7886</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8206</v>
      </c>
      <c r="B2965" s="6" t="s">
        <v>7884</v>
      </c>
      <c r="C2965" s="6" t="s">
        <v>7987</v>
      </c>
      <c r="D2965" s="7" t="s">
        <v>34</v>
      </c>
      <c r="E2965" s="28" t="s">
        <v>35</v>
      </c>
      <c r="F2965" s="5" t="s">
        <v>49</v>
      </c>
      <c r="G2965" s="6" t="s">
        <v>173</v>
      </c>
      <c r="H2965" s="6" t="s">
        <v>38</v>
      </c>
      <c r="I2965" s="6" t="s">
        <v>38</v>
      </c>
      <c r="J2965" s="8" t="s">
        <v>7885</v>
      </c>
      <c r="K2965" s="5" t="s">
        <v>356</v>
      </c>
      <c r="L2965" s="7" t="s">
        <v>7886</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8207</v>
      </c>
      <c r="B2966" s="6" t="s">
        <v>7884</v>
      </c>
      <c r="C2966" s="6" t="s">
        <v>7987</v>
      </c>
      <c r="D2966" s="7" t="s">
        <v>34</v>
      </c>
      <c r="E2966" s="28" t="s">
        <v>35</v>
      </c>
      <c r="F2966" s="5" t="s">
        <v>49</v>
      </c>
      <c r="G2966" s="6" t="s">
        <v>173</v>
      </c>
      <c r="H2966" s="6" t="s">
        <v>38</v>
      </c>
      <c r="I2966" s="6" t="s">
        <v>38</v>
      </c>
      <c r="J2966" s="8" t="s">
        <v>7885</v>
      </c>
      <c r="K2966" s="5" t="s">
        <v>356</v>
      </c>
      <c r="L2966" s="7" t="s">
        <v>7886</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8208</v>
      </c>
      <c r="B2967" s="6" t="s">
        <v>7884</v>
      </c>
      <c r="C2967" s="6" t="s">
        <v>7987</v>
      </c>
      <c r="D2967" s="7" t="s">
        <v>34</v>
      </c>
      <c r="E2967" s="28" t="s">
        <v>35</v>
      </c>
      <c r="F2967" s="5" t="s">
        <v>49</v>
      </c>
      <c r="G2967" s="6" t="s">
        <v>173</v>
      </c>
      <c r="H2967" s="6" t="s">
        <v>38</v>
      </c>
      <c r="I2967" s="6" t="s">
        <v>38</v>
      </c>
      <c r="J2967" s="8" t="s">
        <v>7885</v>
      </c>
      <c r="K2967" s="5" t="s">
        <v>356</v>
      </c>
      <c r="L2967" s="7" t="s">
        <v>7886</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8209</v>
      </c>
      <c r="B2968" s="6" t="s">
        <v>7884</v>
      </c>
      <c r="C2968" s="6" t="s">
        <v>7987</v>
      </c>
      <c r="D2968" s="7" t="s">
        <v>34</v>
      </c>
      <c r="E2968" s="28" t="s">
        <v>35</v>
      </c>
      <c r="F2968" s="5" t="s">
        <v>49</v>
      </c>
      <c r="G2968" s="6" t="s">
        <v>173</v>
      </c>
      <c r="H2968" s="6" t="s">
        <v>38</v>
      </c>
      <c r="I2968" s="6" t="s">
        <v>38</v>
      </c>
      <c r="J2968" s="8" t="s">
        <v>7885</v>
      </c>
      <c r="K2968" s="5" t="s">
        <v>356</v>
      </c>
      <c r="L2968" s="7" t="s">
        <v>7886</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8210</v>
      </c>
      <c r="B2969" s="6" t="s">
        <v>7884</v>
      </c>
      <c r="C2969" s="6" t="s">
        <v>7987</v>
      </c>
      <c r="D2969" s="7" t="s">
        <v>34</v>
      </c>
      <c r="E2969" s="28" t="s">
        <v>35</v>
      </c>
      <c r="F2969" s="5" t="s">
        <v>49</v>
      </c>
      <c r="G2969" s="6" t="s">
        <v>173</v>
      </c>
      <c r="H2969" s="6" t="s">
        <v>38</v>
      </c>
      <c r="I2969" s="6" t="s">
        <v>38</v>
      </c>
      <c r="J2969" s="8" t="s">
        <v>7885</v>
      </c>
      <c r="K2969" s="5" t="s">
        <v>356</v>
      </c>
      <c r="L2969" s="7" t="s">
        <v>7886</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8211</v>
      </c>
      <c r="B2970" s="6" t="s">
        <v>7884</v>
      </c>
      <c r="C2970" s="6" t="s">
        <v>7987</v>
      </c>
      <c r="D2970" s="7" t="s">
        <v>34</v>
      </c>
      <c r="E2970" s="28" t="s">
        <v>35</v>
      </c>
      <c r="F2970" s="5" t="s">
        <v>49</v>
      </c>
      <c r="G2970" s="6" t="s">
        <v>173</v>
      </c>
      <c r="H2970" s="6" t="s">
        <v>38</v>
      </c>
      <c r="I2970" s="6" t="s">
        <v>38</v>
      </c>
      <c r="J2970" s="8" t="s">
        <v>7885</v>
      </c>
      <c r="K2970" s="5" t="s">
        <v>356</v>
      </c>
      <c r="L2970" s="7" t="s">
        <v>7886</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8212</v>
      </c>
      <c r="B2971" s="6" t="s">
        <v>7884</v>
      </c>
      <c r="C2971" s="6" t="s">
        <v>7987</v>
      </c>
      <c r="D2971" s="7" t="s">
        <v>34</v>
      </c>
      <c r="E2971" s="28" t="s">
        <v>35</v>
      </c>
      <c r="F2971" s="5" t="s">
        <v>49</v>
      </c>
      <c r="G2971" s="6" t="s">
        <v>173</v>
      </c>
      <c r="H2971" s="6" t="s">
        <v>38</v>
      </c>
      <c r="I2971" s="6" t="s">
        <v>38</v>
      </c>
      <c r="J2971" s="8" t="s">
        <v>7885</v>
      </c>
      <c r="K2971" s="5" t="s">
        <v>356</v>
      </c>
      <c r="L2971" s="7" t="s">
        <v>7886</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8213</v>
      </c>
      <c r="B2972" s="6" t="s">
        <v>7884</v>
      </c>
      <c r="C2972" s="6" t="s">
        <v>7987</v>
      </c>
      <c r="D2972" s="7" t="s">
        <v>34</v>
      </c>
      <c r="E2972" s="28" t="s">
        <v>35</v>
      </c>
      <c r="F2972" s="5" t="s">
        <v>49</v>
      </c>
      <c r="G2972" s="6" t="s">
        <v>173</v>
      </c>
      <c r="H2972" s="6" t="s">
        <v>38</v>
      </c>
      <c r="I2972" s="6" t="s">
        <v>38</v>
      </c>
      <c r="J2972" s="8" t="s">
        <v>7885</v>
      </c>
      <c r="K2972" s="5" t="s">
        <v>356</v>
      </c>
      <c r="L2972" s="7" t="s">
        <v>7886</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8214</v>
      </c>
      <c r="B2973" s="6" t="s">
        <v>7884</v>
      </c>
      <c r="C2973" s="6" t="s">
        <v>7987</v>
      </c>
      <c r="D2973" s="7" t="s">
        <v>34</v>
      </c>
      <c r="E2973" s="28" t="s">
        <v>35</v>
      </c>
      <c r="F2973" s="5" t="s">
        <v>49</v>
      </c>
      <c r="G2973" s="6" t="s">
        <v>173</v>
      </c>
      <c r="H2973" s="6" t="s">
        <v>38</v>
      </c>
      <c r="I2973" s="6" t="s">
        <v>38</v>
      </c>
      <c r="J2973" s="8" t="s">
        <v>7885</v>
      </c>
      <c r="K2973" s="5" t="s">
        <v>356</v>
      </c>
      <c r="L2973" s="7" t="s">
        <v>7886</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8215</v>
      </c>
      <c r="B2974" s="6" t="s">
        <v>7884</v>
      </c>
      <c r="C2974" s="6" t="s">
        <v>7987</v>
      </c>
      <c r="D2974" s="7" t="s">
        <v>34</v>
      </c>
      <c r="E2974" s="28" t="s">
        <v>35</v>
      </c>
      <c r="F2974" s="5" t="s">
        <v>49</v>
      </c>
      <c r="G2974" s="6" t="s">
        <v>173</v>
      </c>
      <c r="H2974" s="6" t="s">
        <v>38</v>
      </c>
      <c r="I2974" s="6" t="s">
        <v>38</v>
      </c>
      <c r="J2974" s="8" t="s">
        <v>7885</v>
      </c>
      <c r="K2974" s="5" t="s">
        <v>356</v>
      </c>
      <c r="L2974" s="7" t="s">
        <v>7886</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8216</v>
      </c>
      <c r="B2975" s="6" t="s">
        <v>7884</v>
      </c>
      <c r="C2975" s="6" t="s">
        <v>7987</v>
      </c>
      <c r="D2975" s="7" t="s">
        <v>34</v>
      </c>
      <c r="E2975" s="28" t="s">
        <v>35</v>
      </c>
      <c r="F2975" s="5" t="s">
        <v>49</v>
      </c>
      <c r="G2975" s="6" t="s">
        <v>173</v>
      </c>
      <c r="H2975" s="6" t="s">
        <v>38</v>
      </c>
      <c r="I2975" s="6" t="s">
        <v>38</v>
      </c>
      <c r="J2975" s="8" t="s">
        <v>7885</v>
      </c>
      <c r="K2975" s="5" t="s">
        <v>356</v>
      </c>
      <c r="L2975" s="7" t="s">
        <v>7886</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8217</v>
      </c>
      <c r="B2976" s="6" t="s">
        <v>7884</v>
      </c>
      <c r="C2976" s="6" t="s">
        <v>7987</v>
      </c>
      <c r="D2976" s="7" t="s">
        <v>34</v>
      </c>
      <c r="E2976" s="28" t="s">
        <v>35</v>
      </c>
      <c r="F2976" s="5" t="s">
        <v>49</v>
      </c>
      <c r="G2976" s="6" t="s">
        <v>173</v>
      </c>
      <c r="H2976" s="6" t="s">
        <v>38</v>
      </c>
      <c r="I2976" s="6" t="s">
        <v>38</v>
      </c>
      <c r="J2976" s="8" t="s">
        <v>7885</v>
      </c>
      <c r="K2976" s="5" t="s">
        <v>356</v>
      </c>
      <c r="L2976" s="7" t="s">
        <v>7886</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8218</v>
      </c>
      <c r="B2977" s="6" t="s">
        <v>7884</v>
      </c>
      <c r="C2977" s="6" t="s">
        <v>7987</v>
      </c>
      <c r="D2977" s="7" t="s">
        <v>34</v>
      </c>
      <c r="E2977" s="28" t="s">
        <v>35</v>
      </c>
      <c r="F2977" s="5" t="s">
        <v>49</v>
      </c>
      <c r="G2977" s="6" t="s">
        <v>173</v>
      </c>
      <c r="H2977" s="6" t="s">
        <v>38</v>
      </c>
      <c r="I2977" s="6" t="s">
        <v>38</v>
      </c>
      <c r="J2977" s="8" t="s">
        <v>7885</v>
      </c>
      <c r="K2977" s="5" t="s">
        <v>356</v>
      </c>
      <c r="L2977" s="7" t="s">
        <v>7886</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8219</v>
      </c>
      <c r="B2978" s="6" t="s">
        <v>7884</v>
      </c>
      <c r="C2978" s="6" t="s">
        <v>7987</v>
      </c>
      <c r="D2978" s="7" t="s">
        <v>34</v>
      </c>
      <c r="E2978" s="28" t="s">
        <v>35</v>
      </c>
      <c r="F2978" s="5" t="s">
        <v>49</v>
      </c>
      <c r="G2978" s="6" t="s">
        <v>173</v>
      </c>
      <c r="H2978" s="6" t="s">
        <v>38</v>
      </c>
      <c r="I2978" s="6" t="s">
        <v>38</v>
      </c>
      <c r="J2978" s="8" t="s">
        <v>7885</v>
      </c>
      <c r="K2978" s="5" t="s">
        <v>356</v>
      </c>
      <c r="L2978" s="7" t="s">
        <v>7886</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8220</v>
      </c>
      <c r="B2979" s="6" t="s">
        <v>7884</v>
      </c>
      <c r="C2979" s="6" t="s">
        <v>7987</v>
      </c>
      <c r="D2979" s="7" t="s">
        <v>34</v>
      </c>
      <c r="E2979" s="28" t="s">
        <v>35</v>
      </c>
      <c r="F2979" s="5" t="s">
        <v>49</v>
      </c>
      <c r="G2979" s="6" t="s">
        <v>173</v>
      </c>
      <c r="H2979" s="6" t="s">
        <v>38</v>
      </c>
      <c r="I2979" s="6" t="s">
        <v>38</v>
      </c>
      <c r="J2979" s="8" t="s">
        <v>7885</v>
      </c>
      <c r="K2979" s="5" t="s">
        <v>356</v>
      </c>
      <c r="L2979" s="7" t="s">
        <v>7886</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8221</v>
      </c>
      <c r="B2980" s="6" t="s">
        <v>7884</v>
      </c>
      <c r="C2980" s="6" t="s">
        <v>7987</v>
      </c>
      <c r="D2980" s="7" t="s">
        <v>34</v>
      </c>
      <c r="E2980" s="28" t="s">
        <v>35</v>
      </c>
      <c r="F2980" s="5" t="s">
        <v>49</v>
      </c>
      <c r="G2980" s="6" t="s">
        <v>173</v>
      </c>
      <c r="H2980" s="6" t="s">
        <v>38</v>
      </c>
      <c r="I2980" s="6" t="s">
        <v>38</v>
      </c>
      <c r="J2980" s="8" t="s">
        <v>7885</v>
      </c>
      <c r="K2980" s="5" t="s">
        <v>356</v>
      </c>
      <c r="L2980" s="7" t="s">
        <v>7886</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8222</v>
      </c>
      <c r="B2981" s="6" t="s">
        <v>7884</v>
      </c>
      <c r="C2981" s="6" t="s">
        <v>7987</v>
      </c>
      <c r="D2981" s="7" t="s">
        <v>34</v>
      </c>
      <c r="E2981" s="28" t="s">
        <v>35</v>
      </c>
      <c r="F2981" s="5" t="s">
        <v>49</v>
      </c>
      <c r="G2981" s="6" t="s">
        <v>173</v>
      </c>
      <c r="H2981" s="6" t="s">
        <v>38</v>
      </c>
      <c r="I2981" s="6" t="s">
        <v>38</v>
      </c>
      <c r="J2981" s="8" t="s">
        <v>7885</v>
      </c>
      <c r="K2981" s="5" t="s">
        <v>356</v>
      </c>
      <c r="L2981" s="7" t="s">
        <v>7886</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8223</v>
      </c>
      <c r="B2982" s="6" t="s">
        <v>7884</v>
      </c>
      <c r="C2982" s="6" t="s">
        <v>7987</v>
      </c>
      <c r="D2982" s="7" t="s">
        <v>34</v>
      </c>
      <c r="E2982" s="28" t="s">
        <v>35</v>
      </c>
      <c r="F2982" s="5" t="s">
        <v>49</v>
      </c>
      <c r="G2982" s="6" t="s">
        <v>173</v>
      </c>
      <c r="H2982" s="6" t="s">
        <v>38</v>
      </c>
      <c r="I2982" s="6" t="s">
        <v>38</v>
      </c>
      <c r="J2982" s="8" t="s">
        <v>7885</v>
      </c>
      <c r="K2982" s="5" t="s">
        <v>356</v>
      </c>
      <c r="L2982" s="7" t="s">
        <v>7886</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8224</v>
      </c>
      <c r="B2983" s="6" t="s">
        <v>7884</v>
      </c>
      <c r="C2983" s="6" t="s">
        <v>7987</v>
      </c>
      <c r="D2983" s="7" t="s">
        <v>34</v>
      </c>
      <c r="E2983" s="28" t="s">
        <v>35</v>
      </c>
      <c r="F2983" s="5" t="s">
        <v>49</v>
      </c>
      <c r="G2983" s="6" t="s">
        <v>173</v>
      </c>
      <c r="H2983" s="6" t="s">
        <v>38</v>
      </c>
      <c r="I2983" s="6" t="s">
        <v>38</v>
      </c>
      <c r="J2983" s="8" t="s">
        <v>7885</v>
      </c>
      <c r="K2983" s="5" t="s">
        <v>356</v>
      </c>
      <c r="L2983" s="7" t="s">
        <v>7886</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8225</v>
      </c>
      <c r="B2984" s="6" t="s">
        <v>7884</v>
      </c>
      <c r="C2984" s="6" t="s">
        <v>7987</v>
      </c>
      <c r="D2984" s="7" t="s">
        <v>34</v>
      </c>
      <c r="E2984" s="28" t="s">
        <v>35</v>
      </c>
      <c r="F2984" s="5" t="s">
        <v>49</v>
      </c>
      <c r="G2984" s="6" t="s">
        <v>173</v>
      </c>
      <c r="H2984" s="6" t="s">
        <v>38</v>
      </c>
      <c r="I2984" s="6" t="s">
        <v>38</v>
      </c>
      <c r="J2984" s="8" t="s">
        <v>7885</v>
      </c>
      <c r="K2984" s="5" t="s">
        <v>356</v>
      </c>
      <c r="L2984" s="7" t="s">
        <v>7886</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8226</v>
      </c>
      <c r="B2985" s="6" t="s">
        <v>7884</v>
      </c>
      <c r="C2985" s="6" t="s">
        <v>7987</v>
      </c>
      <c r="D2985" s="7" t="s">
        <v>34</v>
      </c>
      <c r="E2985" s="28" t="s">
        <v>35</v>
      </c>
      <c r="F2985" s="5" t="s">
        <v>49</v>
      </c>
      <c r="G2985" s="6" t="s">
        <v>173</v>
      </c>
      <c r="H2985" s="6" t="s">
        <v>38</v>
      </c>
      <c r="I2985" s="6" t="s">
        <v>38</v>
      </c>
      <c r="J2985" s="8" t="s">
        <v>7885</v>
      </c>
      <c r="K2985" s="5" t="s">
        <v>356</v>
      </c>
      <c r="L2985" s="7" t="s">
        <v>7886</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8227</v>
      </c>
      <c r="B2986" s="6" t="s">
        <v>7884</v>
      </c>
      <c r="C2986" s="6" t="s">
        <v>7987</v>
      </c>
      <c r="D2986" s="7" t="s">
        <v>34</v>
      </c>
      <c r="E2986" s="28" t="s">
        <v>35</v>
      </c>
      <c r="F2986" s="5" t="s">
        <v>49</v>
      </c>
      <c r="G2986" s="6" t="s">
        <v>173</v>
      </c>
      <c r="H2986" s="6" t="s">
        <v>38</v>
      </c>
      <c r="I2986" s="6" t="s">
        <v>38</v>
      </c>
      <c r="J2986" s="8" t="s">
        <v>7885</v>
      </c>
      <c r="K2986" s="5" t="s">
        <v>356</v>
      </c>
      <c r="L2986" s="7" t="s">
        <v>7886</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8228</v>
      </c>
      <c r="B2987" s="6" t="s">
        <v>7884</v>
      </c>
      <c r="C2987" s="6" t="s">
        <v>7987</v>
      </c>
      <c r="D2987" s="7" t="s">
        <v>34</v>
      </c>
      <c r="E2987" s="28" t="s">
        <v>35</v>
      </c>
      <c r="F2987" s="5" t="s">
        <v>49</v>
      </c>
      <c r="G2987" s="6" t="s">
        <v>173</v>
      </c>
      <c r="H2987" s="6" t="s">
        <v>38</v>
      </c>
      <c r="I2987" s="6" t="s">
        <v>38</v>
      </c>
      <c r="J2987" s="8" t="s">
        <v>7885</v>
      </c>
      <c r="K2987" s="5" t="s">
        <v>356</v>
      </c>
      <c r="L2987" s="7" t="s">
        <v>7886</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8229</v>
      </c>
      <c r="B2988" s="6" t="s">
        <v>7884</v>
      </c>
      <c r="C2988" s="6" t="s">
        <v>7987</v>
      </c>
      <c r="D2988" s="7" t="s">
        <v>34</v>
      </c>
      <c r="E2988" s="28" t="s">
        <v>35</v>
      </c>
      <c r="F2988" s="5" t="s">
        <v>49</v>
      </c>
      <c r="G2988" s="6" t="s">
        <v>173</v>
      </c>
      <c r="H2988" s="6" t="s">
        <v>38</v>
      </c>
      <c r="I2988" s="6" t="s">
        <v>38</v>
      </c>
      <c r="J2988" s="8" t="s">
        <v>7885</v>
      </c>
      <c r="K2988" s="5" t="s">
        <v>356</v>
      </c>
      <c r="L2988" s="7" t="s">
        <v>7886</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8230</v>
      </c>
      <c r="B2989" s="6" t="s">
        <v>7884</v>
      </c>
      <c r="C2989" s="6" t="s">
        <v>7987</v>
      </c>
      <c r="D2989" s="7" t="s">
        <v>34</v>
      </c>
      <c r="E2989" s="28" t="s">
        <v>35</v>
      </c>
      <c r="F2989" s="5" t="s">
        <v>49</v>
      </c>
      <c r="G2989" s="6" t="s">
        <v>173</v>
      </c>
      <c r="H2989" s="6" t="s">
        <v>38</v>
      </c>
      <c r="I2989" s="6" t="s">
        <v>38</v>
      </c>
      <c r="J2989" s="8" t="s">
        <v>7885</v>
      </c>
      <c r="K2989" s="5" t="s">
        <v>356</v>
      </c>
      <c r="L2989" s="7" t="s">
        <v>7886</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8231</v>
      </c>
      <c r="B2990" s="6" t="s">
        <v>7884</v>
      </c>
      <c r="C2990" s="6" t="s">
        <v>7987</v>
      </c>
      <c r="D2990" s="7" t="s">
        <v>34</v>
      </c>
      <c r="E2990" s="28" t="s">
        <v>35</v>
      </c>
      <c r="F2990" s="5" t="s">
        <v>49</v>
      </c>
      <c r="G2990" s="6" t="s">
        <v>173</v>
      </c>
      <c r="H2990" s="6" t="s">
        <v>38</v>
      </c>
      <c r="I2990" s="6" t="s">
        <v>38</v>
      </c>
      <c r="J2990" s="8" t="s">
        <v>7885</v>
      </c>
      <c r="K2990" s="5" t="s">
        <v>356</v>
      </c>
      <c r="L2990" s="7" t="s">
        <v>7886</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8232</v>
      </c>
      <c r="B2991" s="6" t="s">
        <v>7884</v>
      </c>
      <c r="C2991" s="6" t="s">
        <v>7987</v>
      </c>
      <c r="D2991" s="7" t="s">
        <v>34</v>
      </c>
      <c r="E2991" s="28" t="s">
        <v>35</v>
      </c>
      <c r="F2991" s="5" t="s">
        <v>49</v>
      </c>
      <c r="G2991" s="6" t="s">
        <v>173</v>
      </c>
      <c r="H2991" s="6" t="s">
        <v>38</v>
      </c>
      <c r="I2991" s="6" t="s">
        <v>38</v>
      </c>
      <c r="J2991" s="8" t="s">
        <v>7885</v>
      </c>
      <c r="K2991" s="5" t="s">
        <v>356</v>
      </c>
      <c r="L2991" s="7" t="s">
        <v>7886</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8233</v>
      </c>
      <c r="B2992" s="6" t="s">
        <v>7884</v>
      </c>
      <c r="C2992" s="6" t="s">
        <v>7987</v>
      </c>
      <c r="D2992" s="7" t="s">
        <v>34</v>
      </c>
      <c r="E2992" s="28" t="s">
        <v>35</v>
      </c>
      <c r="F2992" s="5" t="s">
        <v>49</v>
      </c>
      <c r="G2992" s="6" t="s">
        <v>173</v>
      </c>
      <c r="H2992" s="6" t="s">
        <v>38</v>
      </c>
      <c r="I2992" s="6" t="s">
        <v>38</v>
      </c>
      <c r="J2992" s="8" t="s">
        <v>7885</v>
      </c>
      <c r="K2992" s="5" t="s">
        <v>356</v>
      </c>
      <c r="L2992" s="7" t="s">
        <v>7886</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8234</v>
      </c>
      <c r="B2993" s="6" t="s">
        <v>7884</v>
      </c>
      <c r="C2993" s="6" t="s">
        <v>7987</v>
      </c>
      <c r="D2993" s="7" t="s">
        <v>34</v>
      </c>
      <c r="E2993" s="28" t="s">
        <v>35</v>
      </c>
      <c r="F2993" s="5" t="s">
        <v>49</v>
      </c>
      <c r="G2993" s="6" t="s">
        <v>173</v>
      </c>
      <c r="H2993" s="6" t="s">
        <v>38</v>
      </c>
      <c r="I2993" s="6" t="s">
        <v>38</v>
      </c>
      <c r="J2993" s="8" t="s">
        <v>7885</v>
      </c>
      <c r="K2993" s="5" t="s">
        <v>356</v>
      </c>
      <c r="L2993" s="7" t="s">
        <v>7886</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8235</v>
      </c>
      <c r="B2994" s="6" t="s">
        <v>7884</v>
      </c>
      <c r="C2994" s="6" t="s">
        <v>7987</v>
      </c>
      <c r="D2994" s="7" t="s">
        <v>34</v>
      </c>
      <c r="E2994" s="28" t="s">
        <v>35</v>
      </c>
      <c r="F2994" s="5" t="s">
        <v>49</v>
      </c>
      <c r="G2994" s="6" t="s">
        <v>173</v>
      </c>
      <c r="H2994" s="6" t="s">
        <v>38</v>
      </c>
      <c r="I2994" s="6" t="s">
        <v>38</v>
      </c>
      <c r="J2994" s="8" t="s">
        <v>7885</v>
      </c>
      <c r="K2994" s="5" t="s">
        <v>356</v>
      </c>
      <c r="L2994" s="7" t="s">
        <v>7886</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8236</v>
      </c>
      <c r="B2995" s="6" t="s">
        <v>7884</v>
      </c>
      <c r="C2995" s="6" t="s">
        <v>7987</v>
      </c>
      <c r="D2995" s="7" t="s">
        <v>34</v>
      </c>
      <c r="E2995" s="28" t="s">
        <v>35</v>
      </c>
      <c r="F2995" s="5" t="s">
        <v>49</v>
      </c>
      <c r="G2995" s="6" t="s">
        <v>173</v>
      </c>
      <c r="H2995" s="6" t="s">
        <v>38</v>
      </c>
      <c r="I2995" s="6" t="s">
        <v>38</v>
      </c>
      <c r="J2995" s="8" t="s">
        <v>7885</v>
      </c>
      <c r="K2995" s="5" t="s">
        <v>356</v>
      </c>
      <c r="L2995" s="7" t="s">
        <v>7886</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8237</v>
      </c>
      <c r="B2996" s="6" t="s">
        <v>7884</v>
      </c>
      <c r="C2996" s="6" t="s">
        <v>7987</v>
      </c>
      <c r="D2996" s="7" t="s">
        <v>34</v>
      </c>
      <c r="E2996" s="28" t="s">
        <v>35</v>
      </c>
      <c r="F2996" s="5" t="s">
        <v>49</v>
      </c>
      <c r="G2996" s="6" t="s">
        <v>173</v>
      </c>
      <c r="H2996" s="6" t="s">
        <v>38</v>
      </c>
      <c r="I2996" s="6" t="s">
        <v>38</v>
      </c>
      <c r="J2996" s="8" t="s">
        <v>7885</v>
      </c>
      <c r="K2996" s="5" t="s">
        <v>356</v>
      </c>
      <c r="L2996" s="7" t="s">
        <v>7886</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8238</v>
      </c>
      <c r="B2997" s="6" t="s">
        <v>7884</v>
      </c>
      <c r="C2997" s="6" t="s">
        <v>7987</v>
      </c>
      <c r="D2997" s="7" t="s">
        <v>34</v>
      </c>
      <c r="E2997" s="28" t="s">
        <v>35</v>
      </c>
      <c r="F2997" s="5" t="s">
        <v>49</v>
      </c>
      <c r="G2997" s="6" t="s">
        <v>173</v>
      </c>
      <c r="H2997" s="6" t="s">
        <v>38</v>
      </c>
      <c r="I2997" s="6" t="s">
        <v>38</v>
      </c>
      <c r="J2997" s="8" t="s">
        <v>7885</v>
      </c>
      <c r="K2997" s="5" t="s">
        <v>356</v>
      </c>
      <c r="L2997" s="7" t="s">
        <v>7886</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8239</v>
      </c>
      <c r="B2998" s="6" t="s">
        <v>7884</v>
      </c>
      <c r="C2998" s="6" t="s">
        <v>7987</v>
      </c>
      <c r="D2998" s="7" t="s">
        <v>34</v>
      </c>
      <c r="E2998" s="28" t="s">
        <v>35</v>
      </c>
      <c r="F2998" s="5" t="s">
        <v>49</v>
      </c>
      <c r="G2998" s="6" t="s">
        <v>173</v>
      </c>
      <c r="H2998" s="6" t="s">
        <v>38</v>
      </c>
      <c r="I2998" s="6" t="s">
        <v>38</v>
      </c>
      <c r="J2998" s="8" t="s">
        <v>7885</v>
      </c>
      <c r="K2998" s="5" t="s">
        <v>356</v>
      </c>
      <c r="L2998" s="7" t="s">
        <v>7886</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8240</v>
      </c>
      <c r="B2999" s="6" t="s">
        <v>7884</v>
      </c>
      <c r="C2999" s="6" t="s">
        <v>7987</v>
      </c>
      <c r="D2999" s="7" t="s">
        <v>34</v>
      </c>
      <c r="E2999" s="28" t="s">
        <v>35</v>
      </c>
      <c r="F2999" s="5" t="s">
        <v>49</v>
      </c>
      <c r="G2999" s="6" t="s">
        <v>173</v>
      </c>
      <c r="H2999" s="6" t="s">
        <v>38</v>
      </c>
      <c r="I2999" s="6" t="s">
        <v>38</v>
      </c>
      <c r="J2999" s="8" t="s">
        <v>7885</v>
      </c>
      <c r="K2999" s="5" t="s">
        <v>356</v>
      </c>
      <c r="L2999" s="7" t="s">
        <v>7886</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8241</v>
      </c>
      <c r="B3000" s="6" t="s">
        <v>7884</v>
      </c>
      <c r="C3000" s="6" t="s">
        <v>7987</v>
      </c>
      <c r="D3000" s="7" t="s">
        <v>34</v>
      </c>
      <c r="E3000" s="28" t="s">
        <v>35</v>
      </c>
      <c r="F3000" s="5" t="s">
        <v>49</v>
      </c>
      <c r="G3000" s="6" t="s">
        <v>173</v>
      </c>
      <c r="H3000" s="6" t="s">
        <v>38</v>
      </c>
      <c r="I3000" s="6" t="s">
        <v>38</v>
      </c>
      <c r="J3000" s="8" t="s">
        <v>7885</v>
      </c>
      <c r="K3000" s="5" t="s">
        <v>356</v>
      </c>
      <c r="L3000" s="7" t="s">
        <v>7886</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8242</v>
      </c>
      <c r="B3001" s="6" t="s">
        <v>7884</v>
      </c>
      <c r="C3001" s="6" t="s">
        <v>7987</v>
      </c>
      <c r="D3001" s="7" t="s">
        <v>34</v>
      </c>
      <c r="E3001" s="28" t="s">
        <v>35</v>
      </c>
      <c r="F3001" s="5" t="s">
        <v>49</v>
      </c>
      <c r="G3001" s="6" t="s">
        <v>173</v>
      </c>
      <c r="H3001" s="6" t="s">
        <v>38</v>
      </c>
      <c r="I3001" s="6" t="s">
        <v>38</v>
      </c>
      <c r="J3001" s="8" t="s">
        <v>7885</v>
      </c>
      <c r="K3001" s="5" t="s">
        <v>356</v>
      </c>
      <c r="L3001" s="7" t="s">
        <v>7886</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8243</v>
      </c>
      <c r="B3002" s="6" t="s">
        <v>7884</v>
      </c>
      <c r="C3002" s="6" t="s">
        <v>7987</v>
      </c>
      <c r="D3002" s="7" t="s">
        <v>34</v>
      </c>
      <c r="E3002" s="28" t="s">
        <v>35</v>
      </c>
      <c r="F3002" s="5" t="s">
        <v>49</v>
      </c>
      <c r="G3002" s="6" t="s">
        <v>173</v>
      </c>
      <c r="H3002" s="6" t="s">
        <v>38</v>
      </c>
      <c r="I3002" s="6" t="s">
        <v>38</v>
      </c>
      <c r="J3002" s="8" t="s">
        <v>7885</v>
      </c>
      <c r="K3002" s="5" t="s">
        <v>356</v>
      </c>
      <c r="L3002" s="7" t="s">
        <v>7886</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8244</v>
      </c>
      <c r="B3003" s="6" t="s">
        <v>7884</v>
      </c>
      <c r="C3003" s="6" t="s">
        <v>7987</v>
      </c>
      <c r="D3003" s="7" t="s">
        <v>34</v>
      </c>
      <c r="E3003" s="28" t="s">
        <v>35</v>
      </c>
      <c r="F3003" s="5" t="s">
        <v>49</v>
      </c>
      <c r="G3003" s="6" t="s">
        <v>173</v>
      </c>
      <c r="H3003" s="6" t="s">
        <v>38</v>
      </c>
      <c r="I3003" s="6" t="s">
        <v>38</v>
      </c>
      <c r="J3003" s="8" t="s">
        <v>7885</v>
      </c>
      <c r="K3003" s="5" t="s">
        <v>356</v>
      </c>
      <c r="L3003" s="7" t="s">
        <v>7886</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8245</v>
      </c>
      <c r="B3004" s="6" t="s">
        <v>7884</v>
      </c>
      <c r="C3004" s="6" t="s">
        <v>7987</v>
      </c>
      <c r="D3004" s="7" t="s">
        <v>34</v>
      </c>
      <c r="E3004" s="28" t="s">
        <v>35</v>
      </c>
      <c r="F3004" s="5" t="s">
        <v>49</v>
      </c>
      <c r="G3004" s="6" t="s">
        <v>173</v>
      </c>
      <c r="H3004" s="6" t="s">
        <v>38</v>
      </c>
      <c r="I3004" s="6" t="s">
        <v>38</v>
      </c>
      <c r="J3004" s="8" t="s">
        <v>7885</v>
      </c>
      <c r="K3004" s="5" t="s">
        <v>356</v>
      </c>
      <c r="L3004" s="7" t="s">
        <v>7886</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8246</v>
      </c>
      <c r="B3005" s="6" t="s">
        <v>7884</v>
      </c>
      <c r="C3005" s="6" t="s">
        <v>7987</v>
      </c>
      <c r="D3005" s="7" t="s">
        <v>34</v>
      </c>
      <c r="E3005" s="28" t="s">
        <v>35</v>
      </c>
      <c r="F3005" s="5" t="s">
        <v>49</v>
      </c>
      <c r="G3005" s="6" t="s">
        <v>173</v>
      </c>
      <c r="H3005" s="6" t="s">
        <v>38</v>
      </c>
      <c r="I3005" s="6" t="s">
        <v>38</v>
      </c>
      <c r="J3005" s="8" t="s">
        <v>7885</v>
      </c>
      <c r="K3005" s="5" t="s">
        <v>356</v>
      </c>
      <c r="L3005" s="7" t="s">
        <v>7886</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8247</v>
      </c>
      <c r="B3006" s="6" t="s">
        <v>7884</v>
      </c>
      <c r="C3006" s="6" t="s">
        <v>7987</v>
      </c>
      <c r="D3006" s="7" t="s">
        <v>34</v>
      </c>
      <c r="E3006" s="28" t="s">
        <v>35</v>
      </c>
      <c r="F3006" s="5" t="s">
        <v>49</v>
      </c>
      <c r="G3006" s="6" t="s">
        <v>173</v>
      </c>
      <c r="H3006" s="6" t="s">
        <v>38</v>
      </c>
      <c r="I3006" s="6" t="s">
        <v>38</v>
      </c>
      <c r="J3006" s="8" t="s">
        <v>7885</v>
      </c>
      <c r="K3006" s="5" t="s">
        <v>356</v>
      </c>
      <c r="L3006" s="7" t="s">
        <v>7886</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8248</v>
      </c>
      <c r="B3007" s="6" t="s">
        <v>7884</v>
      </c>
      <c r="C3007" s="6" t="s">
        <v>7987</v>
      </c>
      <c r="D3007" s="7" t="s">
        <v>34</v>
      </c>
      <c r="E3007" s="28" t="s">
        <v>35</v>
      </c>
      <c r="F3007" s="5" t="s">
        <v>49</v>
      </c>
      <c r="G3007" s="6" t="s">
        <v>173</v>
      </c>
      <c r="H3007" s="6" t="s">
        <v>38</v>
      </c>
      <c r="I3007" s="6" t="s">
        <v>38</v>
      </c>
      <c r="J3007" s="8" t="s">
        <v>7885</v>
      </c>
      <c r="K3007" s="5" t="s">
        <v>356</v>
      </c>
      <c r="L3007" s="7" t="s">
        <v>7886</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8249</v>
      </c>
      <c r="B3008" s="6" t="s">
        <v>7884</v>
      </c>
      <c r="C3008" s="6" t="s">
        <v>7987</v>
      </c>
      <c r="D3008" s="7" t="s">
        <v>34</v>
      </c>
      <c r="E3008" s="28" t="s">
        <v>35</v>
      </c>
      <c r="F3008" s="5" t="s">
        <v>49</v>
      </c>
      <c r="G3008" s="6" t="s">
        <v>173</v>
      </c>
      <c r="H3008" s="6" t="s">
        <v>38</v>
      </c>
      <c r="I3008" s="6" t="s">
        <v>38</v>
      </c>
      <c r="J3008" s="8" t="s">
        <v>7885</v>
      </c>
      <c r="K3008" s="5" t="s">
        <v>356</v>
      </c>
      <c r="L3008" s="7" t="s">
        <v>7886</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8250</v>
      </c>
      <c r="B3009" s="6" t="s">
        <v>7884</v>
      </c>
      <c r="C3009" s="6" t="s">
        <v>7987</v>
      </c>
      <c r="D3009" s="7" t="s">
        <v>34</v>
      </c>
      <c r="E3009" s="28" t="s">
        <v>35</v>
      </c>
      <c r="F3009" s="5" t="s">
        <v>49</v>
      </c>
      <c r="G3009" s="6" t="s">
        <v>173</v>
      </c>
      <c r="H3009" s="6" t="s">
        <v>38</v>
      </c>
      <c r="I3009" s="6" t="s">
        <v>38</v>
      </c>
      <c r="J3009" s="8" t="s">
        <v>7885</v>
      </c>
      <c r="K3009" s="5" t="s">
        <v>356</v>
      </c>
      <c r="L3009" s="7" t="s">
        <v>7886</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8251</v>
      </c>
      <c r="B3010" s="6" t="s">
        <v>7884</v>
      </c>
      <c r="C3010" s="6" t="s">
        <v>7987</v>
      </c>
      <c r="D3010" s="7" t="s">
        <v>34</v>
      </c>
      <c r="E3010" s="28" t="s">
        <v>35</v>
      </c>
      <c r="F3010" s="5" t="s">
        <v>49</v>
      </c>
      <c r="G3010" s="6" t="s">
        <v>173</v>
      </c>
      <c r="H3010" s="6" t="s">
        <v>38</v>
      </c>
      <c r="I3010" s="6" t="s">
        <v>38</v>
      </c>
      <c r="J3010" s="8" t="s">
        <v>7885</v>
      </c>
      <c r="K3010" s="5" t="s">
        <v>356</v>
      </c>
      <c r="L3010" s="7" t="s">
        <v>7886</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8252</v>
      </c>
      <c r="B3011" s="6" t="s">
        <v>7884</v>
      </c>
      <c r="C3011" s="6" t="s">
        <v>7987</v>
      </c>
      <c r="D3011" s="7" t="s">
        <v>34</v>
      </c>
      <c r="E3011" s="28" t="s">
        <v>35</v>
      </c>
      <c r="F3011" s="5" t="s">
        <v>49</v>
      </c>
      <c r="G3011" s="6" t="s">
        <v>173</v>
      </c>
      <c r="H3011" s="6" t="s">
        <v>38</v>
      </c>
      <c r="I3011" s="6" t="s">
        <v>38</v>
      </c>
      <c r="J3011" s="8" t="s">
        <v>7885</v>
      </c>
      <c r="K3011" s="5" t="s">
        <v>356</v>
      </c>
      <c r="L3011" s="7" t="s">
        <v>7886</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8253</v>
      </c>
      <c r="B3012" s="6" t="s">
        <v>7884</v>
      </c>
      <c r="C3012" s="6" t="s">
        <v>7987</v>
      </c>
      <c r="D3012" s="7" t="s">
        <v>34</v>
      </c>
      <c r="E3012" s="28" t="s">
        <v>35</v>
      </c>
      <c r="F3012" s="5" t="s">
        <v>49</v>
      </c>
      <c r="G3012" s="6" t="s">
        <v>173</v>
      </c>
      <c r="H3012" s="6" t="s">
        <v>38</v>
      </c>
      <c r="I3012" s="6" t="s">
        <v>38</v>
      </c>
      <c r="J3012" s="8" t="s">
        <v>7885</v>
      </c>
      <c r="K3012" s="5" t="s">
        <v>356</v>
      </c>
      <c r="L3012" s="7" t="s">
        <v>7886</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8254</v>
      </c>
      <c r="B3013" s="6" t="s">
        <v>7884</v>
      </c>
      <c r="C3013" s="6" t="s">
        <v>7987</v>
      </c>
      <c r="D3013" s="7" t="s">
        <v>34</v>
      </c>
      <c r="E3013" s="28" t="s">
        <v>35</v>
      </c>
      <c r="F3013" s="5" t="s">
        <v>49</v>
      </c>
      <c r="G3013" s="6" t="s">
        <v>173</v>
      </c>
      <c r="H3013" s="6" t="s">
        <v>38</v>
      </c>
      <c r="I3013" s="6" t="s">
        <v>38</v>
      </c>
      <c r="J3013" s="8" t="s">
        <v>7885</v>
      </c>
      <c r="K3013" s="5" t="s">
        <v>356</v>
      </c>
      <c r="L3013" s="7" t="s">
        <v>7886</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8255</v>
      </c>
      <c r="B3014" s="6" t="s">
        <v>7884</v>
      </c>
      <c r="C3014" s="6" t="s">
        <v>7987</v>
      </c>
      <c r="D3014" s="7" t="s">
        <v>34</v>
      </c>
      <c r="E3014" s="28" t="s">
        <v>35</v>
      </c>
      <c r="F3014" s="5" t="s">
        <v>49</v>
      </c>
      <c r="G3014" s="6" t="s">
        <v>173</v>
      </c>
      <c r="H3014" s="6" t="s">
        <v>38</v>
      </c>
      <c r="I3014" s="6" t="s">
        <v>38</v>
      </c>
      <c r="J3014" s="8" t="s">
        <v>7885</v>
      </c>
      <c r="K3014" s="5" t="s">
        <v>356</v>
      </c>
      <c r="L3014" s="7" t="s">
        <v>7886</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8256</v>
      </c>
      <c r="B3015" s="6" t="s">
        <v>7884</v>
      </c>
      <c r="C3015" s="6" t="s">
        <v>7987</v>
      </c>
      <c r="D3015" s="7" t="s">
        <v>34</v>
      </c>
      <c r="E3015" s="28" t="s">
        <v>35</v>
      </c>
      <c r="F3015" s="5" t="s">
        <v>49</v>
      </c>
      <c r="G3015" s="6" t="s">
        <v>173</v>
      </c>
      <c r="H3015" s="6" t="s">
        <v>38</v>
      </c>
      <c r="I3015" s="6" t="s">
        <v>38</v>
      </c>
      <c r="J3015" s="8" t="s">
        <v>7885</v>
      </c>
      <c r="K3015" s="5" t="s">
        <v>356</v>
      </c>
      <c r="L3015" s="7" t="s">
        <v>7886</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8257</v>
      </c>
      <c r="B3016" s="6" t="s">
        <v>7884</v>
      </c>
      <c r="C3016" s="6" t="s">
        <v>7987</v>
      </c>
      <c r="D3016" s="7" t="s">
        <v>34</v>
      </c>
      <c r="E3016" s="28" t="s">
        <v>35</v>
      </c>
      <c r="F3016" s="5" t="s">
        <v>49</v>
      </c>
      <c r="G3016" s="6" t="s">
        <v>173</v>
      </c>
      <c r="H3016" s="6" t="s">
        <v>38</v>
      </c>
      <c r="I3016" s="6" t="s">
        <v>38</v>
      </c>
      <c r="J3016" s="8" t="s">
        <v>7885</v>
      </c>
      <c r="K3016" s="5" t="s">
        <v>356</v>
      </c>
      <c r="L3016" s="7" t="s">
        <v>7886</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8258</v>
      </c>
      <c r="B3017" s="6" t="s">
        <v>7884</v>
      </c>
      <c r="C3017" s="6" t="s">
        <v>7987</v>
      </c>
      <c r="D3017" s="7" t="s">
        <v>34</v>
      </c>
      <c r="E3017" s="28" t="s">
        <v>35</v>
      </c>
      <c r="F3017" s="5" t="s">
        <v>49</v>
      </c>
      <c r="G3017" s="6" t="s">
        <v>173</v>
      </c>
      <c r="H3017" s="6" t="s">
        <v>38</v>
      </c>
      <c r="I3017" s="6" t="s">
        <v>38</v>
      </c>
      <c r="J3017" s="8" t="s">
        <v>7885</v>
      </c>
      <c r="K3017" s="5" t="s">
        <v>356</v>
      </c>
      <c r="L3017" s="7" t="s">
        <v>7886</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8259</v>
      </c>
      <c r="B3018" s="6" t="s">
        <v>7884</v>
      </c>
      <c r="C3018" s="6" t="s">
        <v>7987</v>
      </c>
      <c r="D3018" s="7" t="s">
        <v>34</v>
      </c>
      <c r="E3018" s="28" t="s">
        <v>35</v>
      </c>
      <c r="F3018" s="5" t="s">
        <v>49</v>
      </c>
      <c r="G3018" s="6" t="s">
        <v>173</v>
      </c>
      <c r="H3018" s="6" t="s">
        <v>38</v>
      </c>
      <c r="I3018" s="6" t="s">
        <v>38</v>
      </c>
      <c r="J3018" s="8" t="s">
        <v>7885</v>
      </c>
      <c r="K3018" s="5" t="s">
        <v>356</v>
      </c>
      <c r="L3018" s="7" t="s">
        <v>7886</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8260</v>
      </c>
      <c r="B3019" s="6" t="s">
        <v>7884</v>
      </c>
      <c r="C3019" s="6" t="s">
        <v>7987</v>
      </c>
      <c r="D3019" s="7" t="s">
        <v>34</v>
      </c>
      <c r="E3019" s="28" t="s">
        <v>35</v>
      </c>
      <c r="F3019" s="5" t="s">
        <v>49</v>
      </c>
      <c r="G3019" s="6" t="s">
        <v>173</v>
      </c>
      <c r="H3019" s="6" t="s">
        <v>38</v>
      </c>
      <c r="I3019" s="6" t="s">
        <v>38</v>
      </c>
      <c r="J3019" s="8" t="s">
        <v>7885</v>
      </c>
      <c r="K3019" s="5" t="s">
        <v>356</v>
      </c>
      <c r="L3019" s="7" t="s">
        <v>7886</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8261</v>
      </c>
      <c r="B3020" s="6" t="s">
        <v>7884</v>
      </c>
      <c r="C3020" s="6" t="s">
        <v>7987</v>
      </c>
      <c r="D3020" s="7" t="s">
        <v>34</v>
      </c>
      <c r="E3020" s="28" t="s">
        <v>35</v>
      </c>
      <c r="F3020" s="5" t="s">
        <v>49</v>
      </c>
      <c r="G3020" s="6" t="s">
        <v>173</v>
      </c>
      <c r="H3020" s="6" t="s">
        <v>38</v>
      </c>
      <c r="I3020" s="6" t="s">
        <v>38</v>
      </c>
      <c r="J3020" s="8" t="s">
        <v>7885</v>
      </c>
      <c r="K3020" s="5" t="s">
        <v>356</v>
      </c>
      <c r="L3020" s="7" t="s">
        <v>7886</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8262</v>
      </c>
      <c r="B3021" s="6" t="s">
        <v>7884</v>
      </c>
      <c r="C3021" s="6" t="s">
        <v>7987</v>
      </c>
      <c r="D3021" s="7" t="s">
        <v>34</v>
      </c>
      <c r="E3021" s="28" t="s">
        <v>35</v>
      </c>
      <c r="F3021" s="5" t="s">
        <v>49</v>
      </c>
      <c r="G3021" s="6" t="s">
        <v>173</v>
      </c>
      <c r="H3021" s="6" t="s">
        <v>38</v>
      </c>
      <c r="I3021" s="6" t="s">
        <v>38</v>
      </c>
      <c r="J3021" s="8" t="s">
        <v>7885</v>
      </c>
      <c r="K3021" s="5" t="s">
        <v>356</v>
      </c>
      <c r="L3021" s="7" t="s">
        <v>7886</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8263</v>
      </c>
      <c r="B3022" s="6" t="s">
        <v>7884</v>
      </c>
      <c r="C3022" s="6" t="s">
        <v>7987</v>
      </c>
      <c r="D3022" s="7" t="s">
        <v>34</v>
      </c>
      <c r="E3022" s="28" t="s">
        <v>35</v>
      </c>
      <c r="F3022" s="5" t="s">
        <v>49</v>
      </c>
      <c r="G3022" s="6" t="s">
        <v>173</v>
      </c>
      <c r="H3022" s="6" t="s">
        <v>38</v>
      </c>
      <c r="I3022" s="6" t="s">
        <v>38</v>
      </c>
      <c r="J3022" s="8" t="s">
        <v>7885</v>
      </c>
      <c r="K3022" s="5" t="s">
        <v>356</v>
      </c>
      <c r="L3022" s="7" t="s">
        <v>7886</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8264</v>
      </c>
      <c r="B3023" s="6" t="s">
        <v>7884</v>
      </c>
      <c r="C3023" s="6" t="s">
        <v>7987</v>
      </c>
      <c r="D3023" s="7" t="s">
        <v>34</v>
      </c>
      <c r="E3023" s="28" t="s">
        <v>35</v>
      </c>
      <c r="F3023" s="5" t="s">
        <v>49</v>
      </c>
      <c r="G3023" s="6" t="s">
        <v>173</v>
      </c>
      <c r="H3023" s="6" t="s">
        <v>38</v>
      </c>
      <c r="I3023" s="6" t="s">
        <v>38</v>
      </c>
      <c r="J3023" s="8" t="s">
        <v>7885</v>
      </c>
      <c r="K3023" s="5" t="s">
        <v>356</v>
      </c>
      <c r="L3023" s="7" t="s">
        <v>7886</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8265</v>
      </c>
      <c r="B3024" s="6" t="s">
        <v>7884</v>
      </c>
      <c r="C3024" s="6" t="s">
        <v>7987</v>
      </c>
      <c r="D3024" s="7" t="s">
        <v>34</v>
      </c>
      <c r="E3024" s="28" t="s">
        <v>35</v>
      </c>
      <c r="F3024" s="5" t="s">
        <v>49</v>
      </c>
      <c r="G3024" s="6" t="s">
        <v>173</v>
      </c>
      <c r="H3024" s="6" t="s">
        <v>38</v>
      </c>
      <c r="I3024" s="6" t="s">
        <v>38</v>
      </c>
      <c r="J3024" s="8" t="s">
        <v>7885</v>
      </c>
      <c r="K3024" s="5" t="s">
        <v>356</v>
      </c>
      <c r="L3024" s="7" t="s">
        <v>7886</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8266</v>
      </c>
      <c r="B3025" s="6" t="s">
        <v>7884</v>
      </c>
      <c r="C3025" s="6" t="s">
        <v>7987</v>
      </c>
      <c r="D3025" s="7" t="s">
        <v>34</v>
      </c>
      <c r="E3025" s="28" t="s">
        <v>35</v>
      </c>
      <c r="F3025" s="5" t="s">
        <v>49</v>
      </c>
      <c r="G3025" s="6" t="s">
        <v>173</v>
      </c>
      <c r="H3025" s="6" t="s">
        <v>38</v>
      </c>
      <c r="I3025" s="6" t="s">
        <v>38</v>
      </c>
      <c r="J3025" s="8" t="s">
        <v>7885</v>
      </c>
      <c r="K3025" s="5" t="s">
        <v>356</v>
      </c>
      <c r="L3025" s="7" t="s">
        <v>7886</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8267</v>
      </c>
      <c r="B3026" s="6" t="s">
        <v>7884</v>
      </c>
      <c r="C3026" s="6" t="s">
        <v>7987</v>
      </c>
      <c r="D3026" s="7" t="s">
        <v>34</v>
      </c>
      <c r="E3026" s="28" t="s">
        <v>35</v>
      </c>
      <c r="F3026" s="5" t="s">
        <v>49</v>
      </c>
      <c r="G3026" s="6" t="s">
        <v>173</v>
      </c>
      <c r="H3026" s="6" t="s">
        <v>38</v>
      </c>
      <c r="I3026" s="6" t="s">
        <v>38</v>
      </c>
      <c r="J3026" s="8" t="s">
        <v>7885</v>
      </c>
      <c r="K3026" s="5" t="s">
        <v>356</v>
      </c>
      <c r="L3026" s="7" t="s">
        <v>7886</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8268</v>
      </c>
      <c r="B3027" s="6" t="s">
        <v>7884</v>
      </c>
      <c r="C3027" s="6" t="s">
        <v>7987</v>
      </c>
      <c r="D3027" s="7" t="s">
        <v>34</v>
      </c>
      <c r="E3027" s="28" t="s">
        <v>35</v>
      </c>
      <c r="F3027" s="5" t="s">
        <v>49</v>
      </c>
      <c r="G3027" s="6" t="s">
        <v>173</v>
      </c>
      <c r="H3027" s="6" t="s">
        <v>38</v>
      </c>
      <c r="I3027" s="6" t="s">
        <v>38</v>
      </c>
      <c r="J3027" s="8" t="s">
        <v>7885</v>
      </c>
      <c r="K3027" s="5" t="s">
        <v>356</v>
      </c>
      <c r="L3027" s="7" t="s">
        <v>7886</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8269</v>
      </c>
      <c r="B3028" s="6" t="s">
        <v>7884</v>
      </c>
      <c r="C3028" s="6" t="s">
        <v>7987</v>
      </c>
      <c r="D3028" s="7" t="s">
        <v>34</v>
      </c>
      <c r="E3028" s="28" t="s">
        <v>35</v>
      </c>
      <c r="F3028" s="5" t="s">
        <v>49</v>
      </c>
      <c r="G3028" s="6" t="s">
        <v>173</v>
      </c>
      <c r="H3028" s="6" t="s">
        <v>38</v>
      </c>
      <c r="I3028" s="6" t="s">
        <v>38</v>
      </c>
      <c r="J3028" s="8" t="s">
        <v>7885</v>
      </c>
      <c r="K3028" s="5" t="s">
        <v>356</v>
      </c>
      <c r="L3028" s="7" t="s">
        <v>7886</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8270</v>
      </c>
      <c r="B3029" s="6" t="s">
        <v>7884</v>
      </c>
      <c r="C3029" s="6" t="s">
        <v>7987</v>
      </c>
      <c r="D3029" s="7" t="s">
        <v>34</v>
      </c>
      <c r="E3029" s="28" t="s">
        <v>35</v>
      </c>
      <c r="F3029" s="5" t="s">
        <v>49</v>
      </c>
      <c r="G3029" s="6" t="s">
        <v>173</v>
      </c>
      <c r="H3029" s="6" t="s">
        <v>38</v>
      </c>
      <c r="I3029" s="6" t="s">
        <v>38</v>
      </c>
      <c r="J3029" s="8" t="s">
        <v>7885</v>
      </c>
      <c r="K3029" s="5" t="s">
        <v>356</v>
      </c>
      <c r="L3029" s="7" t="s">
        <v>7886</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8271</v>
      </c>
      <c r="B3030" s="6" t="s">
        <v>7884</v>
      </c>
      <c r="C3030" s="6" t="s">
        <v>7987</v>
      </c>
      <c r="D3030" s="7" t="s">
        <v>34</v>
      </c>
      <c r="E3030" s="28" t="s">
        <v>35</v>
      </c>
      <c r="F3030" s="5" t="s">
        <v>49</v>
      </c>
      <c r="G3030" s="6" t="s">
        <v>173</v>
      </c>
      <c r="H3030" s="6" t="s">
        <v>38</v>
      </c>
      <c r="I3030" s="6" t="s">
        <v>38</v>
      </c>
      <c r="J3030" s="8" t="s">
        <v>7885</v>
      </c>
      <c r="K3030" s="5" t="s">
        <v>356</v>
      </c>
      <c r="L3030" s="7" t="s">
        <v>7886</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8272</v>
      </c>
      <c r="B3031" s="6" t="s">
        <v>7884</v>
      </c>
      <c r="C3031" s="6" t="s">
        <v>7987</v>
      </c>
      <c r="D3031" s="7" t="s">
        <v>34</v>
      </c>
      <c r="E3031" s="28" t="s">
        <v>35</v>
      </c>
      <c r="F3031" s="5" t="s">
        <v>49</v>
      </c>
      <c r="G3031" s="6" t="s">
        <v>173</v>
      </c>
      <c r="H3031" s="6" t="s">
        <v>38</v>
      </c>
      <c r="I3031" s="6" t="s">
        <v>38</v>
      </c>
      <c r="J3031" s="8" t="s">
        <v>7885</v>
      </c>
      <c r="K3031" s="5" t="s">
        <v>356</v>
      </c>
      <c r="L3031" s="7" t="s">
        <v>7886</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8273</v>
      </c>
      <c r="B3032" s="6" t="s">
        <v>7884</v>
      </c>
      <c r="C3032" s="6" t="s">
        <v>7987</v>
      </c>
      <c r="D3032" s="7" t="s">
        <v>34</v>
      </c>
      <c r="E3032" s="28" t="s">
        <v>35</v>
      </c>
      <c r="F3032" s="5" t="s">
        <v>49</v>
      </c>
      <c r="G3032" s="6" t="s">
        <v>173</v>
      </c>
      <c r="H3032" s="6" t="s">
        <v>38</v>
      </c>
      <c r="I3032" s="6" t="s">
        <v>38</v>
      </c>
      <c r="J3032" s="8" t="s">
        <v>7885</v>
      </c>
      <c r="K3032" s="5" t="s">
        <v>356</v>
      </c>
      <c r="L3032" s="7" t="s">
        <v>7886</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8274</v>
      </c>
      <c r="B3033" s="6" t="s">
        <v>7884</v>
      </c>
      <c r="C3033" s="6" t="s">
        <v>7987</v>
      </c>
      <c r="D3033" s="7" t="s">
        <v>34</v>
      </c>
      <c r="E3033" s="28" t="s">
        <v>35</v>
      </c>
      <c r="F3033" s="5" t="s">
        <v>49</v>
      </c>
      <c r="G3033" s="6" t="s">
        <v>173</v>
      </c>
      <c r="H3033" s="6" t="s">
        <v>38</v>
      </c>
      <c r="I3033" s="6" t="s">
        <v>38</v>
      </c>
      <c r="J3033" s="8" t="s">
        <v>7885</v>
      </c>
      <c r="K3033" s="5" t="s">
        <v>356</v>
      </c>
      <c r="L3033" s="7" t="s">
        <v>7886</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8275</v>
      </c>
      <c r="B3034" s="6" t="s">
        <v>7884</v>
      </c>
      <c r="C3034" s="6" t="s">
        <v>7987</v>
      </c>
      <c r="D3034" s="7" t="s">
        <v>34</v>
      </c>
      <c r="E3034" s="28" t="s">
        <v>35</v>
      </c>
      <c r="F3034" s="5" t="s">
        <v>49</v>
      </c>
      <c r="G3034" s="6" t="s">
        <v>173</v>
      </c>
      <c r="H3034" s="6" t="s">
        <v>38</v>
      </c>
      <c r="I3034" s="6" t="s">
        <v>38</v>
      </c>
      <c r="J3034" s="8" t="s">
        <v>7885</v>
      </c>
      <c r="K3034" s="5" t="s">
        <v>356</v>
      </c>
      <c r="L3034" s="7" t="s">
        <v>7886</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8276</v>
      </c>
      <c r="B3035" s="6" t="s">
        <v>7884</v>
      </c>
      <c r="C3035" s="6" t="s">
        <v>7987</v>
      </c>
      <c r="D3035" s="7" t="s">
        <v>34</v>
      </c>
      <c r="E3035" s="28" t="s">
        <v>35</v>
      </c>
      <c r="F3035" s="5" t="s">
        <v>49</v>
      </c>
      <c r="G3035" s="6" t="s">
        <v>173</v>
      </c>
      <c r="H3035" s="6" t="s">
        <v>38</v>
      </c>
      <c r="I3035" s="6" t="s">
        <v>38</v>
      </c>
      <c r="J3035" s="8" t="s">
        <v>7885</v>
      </c>
      <c r="K3035" s="5" t="s">
        <v>356</v>
      </c>
      <c r="L3035" s="7" t="s">
        <v>7886</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8277</v>
      </c>
      <c r="B3036" s="6" t="s">
        <v>7884</v>
      </c>
      <c r="C3036" s="6" t="s">
        <v>7987</v>
      </c>
      <c r="D3036" s="7" t="s">
        <v>34</v>
      </c>
      <c r="E3036" s="28" t="s">
        <v>35</v>
      </c>
      <c r="F3036" s="5" t="s">
        <v>49</v>
      </c>
      <c r="G3036" s="6" t="s">
        <v>173</v>
      </c>
      <c r="H3036" s="6" t="s">
        <v>38</v>
      </c>
      <c r="I3036" s="6" t="s">
        <v>38</v>
      </c>
      <c r="J3036" s="8" t="s">
        <v>7885</v>
      </c>
      <c r="K3036" s="5" t="s">
        <v>356</v>
      </c>
      <c r="L3036" s="7" t="s">
        <v>7886</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8278</v>
      </c>
      <c r="B3037" s="6" t="s">
        <v>7884</v>
      </c>
      <c r="C3037" s="6" t="s">
        <v>7987</v>
      </c>
      <c r="D3037" s="7" t="s">
        <v>34</v>
      </c>
      <c r="E3037" s="28" t="s">
        <v>35</v>
      </c>
      <c r="F3037" s="5" t="s">
        <v>49</v>
      </c>
      <c r="G3037" s="6" t="s">
        <v>173</v>
      </c>
      <c r="H3037" s="6" t="s">
        <v>38</v>
      </c>
      <c r="I3037" s="6" t="s">
        <v>38</v>
      </c>
      <c r="J3037" s="8" t="s">
        <v>7885</v>
      </c>
      <c r="K3037" s="5" t="s">
        <v>356</v>
      </c>
      <c r="L3037" s="7" t="s">
        <v>7886</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8279</v>
      </c>
      <c r="B3038" s="6" t="s">
        <v>7884</v>
      </c>
      <c r="C3038" s="6" t="s">
        <v>7987</v>
      </c>
      <c r="D3038" s="7" t="s">
        <v>34</v>
      </c>
      <c r="E3038" s="28" t="s">
        <v>35</v>
      </c>
      <c r="F3038" s="5" t="s">
        <v>49</v>
      </c>
      <c r="G3038" s="6" t="s">
        <v>173</v>
      </c>
      <c r="H3038" s="6" t="s">
        <v>38</v>
      </c>
      <c r="I3038" s="6" t="s">
        <v>38</v>
      </c>
      <c r="J3038" s="8" t="s">
        <v>7885</v>
      </c>
      <c r="K3038" s="5" t="s">
        <v>356</v>
      </c>
      <c r="L3038" s="7" t="s">
        <v>7886</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8280</v>
      </c>
      <c r="B3039" s="6" t="s">
        <v>7884</v>
      </c>
      <c r="C3039" s="6" t="s">
        <v>7987</v>
      </c>
      <c r="D3039" s="7" t="s">
        <v>34</v>
      </c>
      <c r="E3039" s="28" t="s">
        <v>35</v>
      </c>
      <c r="F3039" s="5" t="s">
        <v>49</v>
      </c>
      <c r="G3039" s="6" t="s">
        <v>173</v>
      </c>
      <c r="H3039" s="6" t="s">
        <v>38</v>
      </c>
      <c r="I3039" s="6" t="s">
        <v>38</v>
      </c>
      <c r="J3039" s="8" t="s">
        <v>7885</v>
      </c>
      <c r="K3039" s="5" t="s">
        <v>356</v>
      </c>
      <c r="L3039" s="7" t="s">
        <v>7886</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8281</v>
      </c>
      <c r="B3040" s="6" t="s">
        <v>7884</v>
      </c>
      <c r="C3040" s="6" t="s">
        <v>7987</v>
      </c>
      <c r="D3040" s="7" t="s">
        <v>34</v>
      </c>
      <c r="E3040" s="28" t="s">
        <v>35</v>
      </c>
      <c r="F3040" s="5" t="s">
        <v>49</v>
      </c>
      <c r="G3040" s="6" t="s">
        <v>173</v>
      </c>
      <c r="H3040" s="6" t="s">
        <v>38</v>
      </c>
      <c r="I3040" s="6" t="s">
        <v>38</v>
      </c>
      <c r="J3040" s="8" t="s">
        <v>7885</v>
      </c>
      <c r="K3040" s="5" t="s">
        <v>356</v>
      </c>
      <c r="L3040" s="7" t="s">
        <v>7886</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8282</v>
      </c>
      <c r="B3041" s="6" t="s">
        <v>7884</v>
      </c>
      <c r="C3041" s="6" t="s">
        <v>7987</v>
      </c>
      <c r="D3041" s="7" t="s">
        <v>34</v>
      </c>
      <c r="E3041" s="28" t="s">
        <v>35</v>
      </c>
      <c r="F3041" s="5" t="s">
        <v>49</v>
      </c>
      <c r="G3041" s="6" t="s">
        <v>173</v>
      </c>
      <c r="H3041" s="6" t="s">
        <v>38</v>
      </c>
      <c r="I3041" s="6" t="s">
        <v>38</v>
      </c>
      <c r="J3041" s="8" t="s">
        <v>7885</v>
      </c>
      <c r="K3041" s="5" t="s">
        <v>356</v>
      </c>
      <c r="L3041" s="7" t="s">
        <v>7886</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8283</v>
      </c>
      <c r="B3042" s="6" t="s">
        <v>7884</v>
      </c>
      <c r="C3042" s="6" t="s">
        <v>7987</v>
      </c>
      <c r="D3042" s="7" t="s">
        <v>34</v>
      </c>
      <c r="E3042" s="28" t="s">
        <v>35</v>
      </c>
      <c r="F3042" s="5" t="s">
        <v>49</v>
      </c>
      <c r="G3042" s="6" t="s">
        <v>173</v>
      </c>
      <c r="H3042" s="6" t="s">
        <v>38</v>
      </c>
      <c r="I3042" s="6" t="s">
        <v>38</v>
      </c>
      <c r="J3042" s="8" t="s">
        <v>7885</v>
      </c>
      <c r="K3042" s="5" t="s">
        <v>356</v>
      </c>
      <c r="L3042" s="7" t="s">
        <v>7886</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8284</v>
      </c>
      <c r="B3043" s="6" t="s">
        <v>7884</v>
      </c>
      <c r="C3043" s="6" t="s">
        <v>7987</v>
      </c>
      <c r="D3043" s="7" t="s">
        <v>34</v>
      </c>
      <c r="E3043" s="28" t="s">
        <v>35</v>
      </c>
      <c r="F3043" s="5" t="s">
        <v>49</v>
      </c>
      <c r="G3043" s="6" t="s">
        <v>173</v>
      </c>
      <c r="H3043" s="6" t="s">
        <v>38</v>
      </c>
      <c r="I3043" s="6" t="s">
        <v>38</v>
      </c>
      <c r="J3043" s="8" t="s">
        <v>7885</v>
      </c>
      <c r="K3043" s="5" t="s">
        <v>356</v>
      </c>
      <c r="L3043" s="7" t="s">
        <v>7886</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8285</v>
      </c>
      <c r="B3044" s="6" t="s">
        <v>7884</v>
      </c>
      <c r="C3044" s="6" t="s">
        <v>7987</v>
      </c>
      <c r="D3044" s="7" t="s">
        <v>34</v>
      </c>
      <c r="E3044" s="28" t="s">
        <v>35</v>
      </c>
      <c r="F3044" s="5" t="s">
        <v>49</v>
      </c>
      <c r="G3044" s="6" t="s">
        <v>173</v>
      </c>
      <c r="H3044" s="6" t="s">
        <v>38</v>
      </c>
      <c r="I3044" s="6" t="s">
        <v>38</v>
      </c>
      <c r="J3044" s="8" t="s">
        <v>7885</v>
      </c>
      <c r="K3044" s="5" t="s">
        <v>356</v>
      </c>
      <c r="L3044" s="7" t="s">
        <v>7886</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8286</v>
      </c>
      <c r="B3045" s="6" t="s">
        <v>7884</v>
      </c>
      <c r="C3045" s="6" t="s">
        <v>7987</v>
      </c>
      <c r="D3045" s="7" t="s">
        <v>34</v>
      </c>
      <c r="E3045" s="28" t="s">
        <v>35</v>
      </c>
      <c r="F3045" s="5" t="s">
        <v>49</v>
      </c>
      <c r="G3045" s="6" t="s">
        <v>173</v>
      </c>
      <c r="H3045" s="6" t="s">
        <v>38</v>
      </c>
      <c r="I3045" s="6" t="s">
        <v>38</v>
      </c>
      <c r="J3045" s="8" t="s">
        <v>7885</v>
      </c>
      <c r="K3045" s="5" t="s">
        <v>356</v>
      </c>
      <c r="L3045" s="7" t="s">
        <v>7886</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8287</v>
      </c>
      <c r="B3046" s="6" t="s">
        <v>7884</v>
      </c>
      <c r="C3046" s="6" t="s">
        <v>7987</v>
      </c>
      <c r="D3046" s="7" t="s">
        <v>34</v>
      </c>
      <c r="E3046" s="28" t="s">
        <v>35</v>
      </c>
      <c r="F3046" s="5" t="s">
        <v>49</v>
      </c>
      <c r="G3046" s="6" t="s">
        <v>173</v>
      </c>
      <c r="H3046" s="6" t="s">
        <v>38</v>
      </c>
      <c r="I3046" s="6" t="s">
        <v>38</v>
      </c>
      <c r="J3046" s="8" t="s">
        <v>7885</v>
      </c>
      <c r="K3046" s="5" t="s">
        <v>356</v>
      </c>
      <c r="L3046" s="7" t="s">
        <v>7886</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8288</v>
      </c>
      <c r="B3047" s="6" t="s">
        <v>7884</v>
      </c>
      <c r="C3047" s="6" t="s">
        <v>7987</v>
      </c>
      <c r="D3047" s="7" t="s">
        <v>34</v>
      </c>
      <c r="E3047" s="28" t="s">
        <v>35</v>
      </c>
      <c r="F3047" s="5" t="s">
        <v>49</v>
      </c>
      <c r="G3047" s="6" t="s">
        <v>173</v>
      </c>
      <c r="H3047" s="6" t="s">
        <v>38</v>
      </c>
      <c r="I3047" s="6" t="s">
        <v>38</v>
      </c>
      <c r="J3047" s="8" t="s">
        <v>7885</v>
      </c>
      <c r="K3047" s="5" t="s">
        <v>356</v>
      </c>
      <c r="L3047" s="7" t="s">
        <v>7886</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8289</v>
      </c>
      <c r="B3048" s="6" t="s">
        <v>7884</v>
      </c>
      <c r="C3048" s="6" t="s">
        <v>7987</v>
      </c>
      <c r="D3048" s="7" t="s">
        <v>34</v>
      </c>
      <c r="E3048" s="28" t="s">
        <v>35</v>
      </c>
      <c r="F3048" s="5" t="s">
        <v>49</v>
      </c>
      <c r="G3048" s="6" t="s">
        <v>173</v>
      </c>
      <c r="H3048" s="6" t="s">
        <v>38</v>
      </c>
      <c r="I3048" s="6" t="s">
        <v>38</v>
      </c>
      <c r="J3048" s="8" t="s">
        <v>7885</v>
      </c>
      <c r="K3048" s="5" t="s">
        <v>356</v>
      </c>
      <c r="L3048" s="7" t="s">
        <v>7886</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8290</v>
      </c>
      <c r="B3049" s="6" t="s">
        <v>7884</v>
      </c>
      <c r="C3049" s="6" t="s">
        <v>7987</v>
      </c>
      <c r="D3049" s="7" t="s">
        <v>34</v>
      </c>
      <c r="E3049" s="28" t="s">
        <v>35</v>
      </c>
      <c r="F3049" s="5" t="s">
        <v>49</v>
      </c>
      <c r="G3049" s="6" t="s">
        <v>173</v>
      </c>
      <c r="H3049" s="6" t="s">
        <v>38</v>
      </c>
      <c r="I3049" s="6" t="s">
        <v>38</v>
      </c>
      <c r="J3049" s="8" t="s">
        <v>7885</v>
      </c>
      <c r="K3049" s="5" t="s">
        <v>356</v>
      </c>
      <c r="L3049" s="7" t="s">
        <v>7886</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8291</v>
      </c>
      <c r="B3050" s="6" t="s">
        <v>7884</v>
      </c>
      <c r="C3050" s="6" t="s">
        <v>7987</v>
      </c>
      <c r="D3050" s="7" t="s">
        <v>34</v>
      </c>
      <c r="E3050" s="28" t="s">
        <v>35</v>
      </c>
      <c r="F3050" s="5" t="s">
        <v>49</v>
      </c>
      <c r="G3050" s="6" t="s">
        <v>173</v>
      </c>
      <c r="H3050" s="6" t="s">
        <v>38</v>
      </c>
      <c r="I3050" s="6" t="s">
        <v>38</v>
      </c>
      <c r="J3050" s="8" t="s">
        <v>7885</v>
      </c>
      <c r="K3050" s="5" t="s">
        <v>356</v>
      </c>
      <c r="L3050" s="7" t="s">
        <v>7886</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8292</v>
      </c>
      <c r="B3051" s="6" t="s">
        <v>7884</v>
      </c>
      <c r="C3051" s="6" t="s">
        <v>7987</v>
      </c>
      <c r="D3051" s="7" t="s">
        <v>34</v>
      </c>
      <c r="E3051" s="28" t="s">
        <v>35</v>
      </c>
      <c r="F3051" s="5" t="s">
        <v>49</v>
      </c>
      <c r="G3051" s="6" t="s">
        <v>173</v>
      </c>
      <c r="H3051" s="6" t="s">
        <v>38</v>
      </c>
      <c r="I3051" s="6" t="s">
        <v>38</v>
      </c>
      <c r="J3051" s="8" t="s">
        <v>7885</v>
      </c>
      <c r="K3051" s="5" t="s">
        <v>356</v>
      </c>
      <c r="L3051" s="7" t="s">
        <v>7886</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8293</v>
      </c>
      <c r="B3052" s="6" t="s">
        <v>7884</v>
      </c>
      <c r="C3052" s="6" t="s">
        <v>7987</v>
      </c>
      <c r="D3052" s="7" t="s">
        <v>34</v>
      </c>
      <c r="E3052" s="28" t="s">
        <v>35</v>
      </c>
      <c r="F3052" s="5" t="s">
        <v>49</v>
      </c>
      <c r="G3052" s="6" t="s">
        <v>173</v>
      </c>
      <c r="H3052" s="6" t="s">
        <v>38</v>
      </c>
      <c r="I3052" s="6" t="s">
        <v>38</v>
      </c>
      <c r="J3052" s="8" t="s">
        <v>7885</v>
      </c>
      <c r="K3052" s="5" t="s">
        <v>356</v>
      </c>
      <c r="L3052" s="7" t="s">
        <v>7886</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8294</v>
      </c>
      <c r="B3053" s="6" t="s">
        <v>7884</v>
      </c>
      <c r="C3053" s="6" t="s">
        <v>7987</v>
      </c>
      <c r="D3053" s="7" t="s">
        <v>34</v>
      </c>
      <c r="E3053" s="28" t="s">
        <v>35</v>
      </c>
      <c r="F3053" s="5" t="s">
        <v>49</v>
      </c>
      <c r="G3053" s="6" t="s">
        <v>173</v>
      </c>
      <c r="H3053" s="6" t="s">
        <v>38</v>
      </c>
      <c r="I3053" s="6" t="s">
        <v>38</v>
      </c>
      <c r="J3053" s="8" t="s">
        <v>7885</v>
      </c>
      <c r="K3053" s="5" t="s">
        <v>356</v>
      </c>
      <c r="L3053" s="7" t="s">
        <v>7886</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8295</v>
      </c>
      <c r="B3054" s="6" t="s">
        <v>7884</v>
      </c>
      <c r="C3054" s="6" t="s">
        <v>7987</v>
      </c>
      <c r="D3054" s="7" t="s">
        <v>34</v>
      </c>
      <c r="E3054" s="28" t="s">
        <v>35</v>
      </c>
      <c r="F3054" s="5" t="s">
        <v>49</v>
      </c>
      <c r="G3054" s="6" t="s">
        <v>173</v>
      </c>
      <c r="H3054" s="6" t="s">
        <v>38</v>
      </c>
      <c r="I3054" s="6" t="s">
        <v>38</v>
      </c>
      <c r="J3054" s="8" t="s">
        <v>7885</v>
      </c>
      <c r="K3054" s="5" t="s">
        <v>356</v>
      </c>
      <c r="L3054" s="7" t="s">
        <v>7886</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8296</v>
      </c>
      <c r="B3055" s="6" t="s">
        <v>7884</v>
      </c>
      <c r="C3055" s="6" t="s">
        <v>7987</v>
      </c>
      <c r="D3055" s="7" t="s">
        <v>34</v>
      </c>
      <c r="E3055" s="28" t="s">
        <v>35</v>
      </c>
      <c r="F3055" s="5" t="s">
        <v>49</v>
      </c>
      <c r="G3055" s="6" t="s">
        <v>173</v>
      </c>
      <c r="H3055" s="6" t="s">
        <v>38</v>
      </c>
      <c r="I3055" s="6" t="s">
        <v>38</v>
      </c>
      <c r="J3055" s="8" t="s">
        <v>7885</v>
      </c>
      <c r="K3055" s="5" t="s">
        <v>356</v>
      </c>
      <c r="L3055" s="7" t="s">
        <v>7886</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8297</v>
      </c>
      <c r="B3056" s="6" t="s">
        <v>7884</v>
      </c>
      <c r="C3056" s="6" t="s">
        <v>7987</v>
      </c>
      <c r="D3056" s="7" t="s">
        <v>34</v>
      </c>
      <c r="E3056" s="28" t="s">
        <v>35</v>
      </c>
      <c r="F3056" s="5" t="s">
        <v>49</v>
      </c>
      <c r="G3056" s="6" t="s">
        <v>173</v>
      </c>
      <c r="H3056" s="6" t="s">
        <v>38</v>
      </c>
      <c r="I3056" s="6" t="s">
        <v>38</v>
      </c>
      <c r="J3056" s="8" t="s">
        <v>7885</v>
      </c>
      <c r="K3056" s="5" t="s">
        <v>356</v>
      </c>
      <c r="L3056" s="7" t="s">
        <v>7886</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8298</v>
      </c>
      <c r="B3057" s="6" t="s">
        <v>7884</v>
      </c>
      <c r="C3057" s="6" t="s">
        <v>7987</v>
      </c>
      <c r="D3057" s="7" t="s">
        <v>34</v>
      </c>
      <c r="E3057" s="28" t="s">
        <v>35</v>
      </c>
      <c r="F3057" s="5" t="s">
        <v>49</v>
      </c>
      <c r="G3057" s="6" t="s">
        <v>173</v>
      </c>
      <c r="H3057" s="6" t="s">
        <v>38</v>
      </c>
      <c r="I3057" s="6" t="s">
        <v>38</v>
      </c>
      <c r="J3057" s="8" t="s">
        <v>7885</v>
      </c>
      <c r="K3057" s="5" t="s">
        <v>356</v>
      </c>
      <c r="L3057" s="7" t="s">
        <v>7886</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8299</v>
      </c>
      <c r="B3058" s="6" t="s">
        <v>7884</v>
      </c>
      <c r="C3058" s="6" t="s">
        <v>7987</v>
      </c>
      <c r="D3058" s="7" t="s">
        <v>34</v>
      </c>
      <c r="E3058" s="28" t="s">
        <v>35</v>
      </c>
      <c r="F3058" s="5" t="s">
        <v>49</v>
      </c>
      <c r="G3058" s="6" t="s">
        <v>173</v>
      </c>
      <c r="H3058" s="6" t="s">
        <v>38</v>
      </c>
      <c r="I3058" s="6" t="s">
        <v>38</v>
      </c>
      <c r="J3058" s="8" t="s">
        <v>7885</v>
      </c>
      <c r="K3058" s="5" t="s">
        <v>356</v>
      </c>
      <c r="L3058" s="7" t="s">
        <v>7886</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8300</v>
      </c>
      <c r="B3059" s="6" t="s">
        <v>7884</v>
      </c>
      <c r="C3059" s="6" t="s">
        <v>7987</v>
      </c>
      <c r="D3059" s="7" t="s">
        <v>34</v>
      </c>
      <c r="E3059" s="28" t="s">
        <v>35</v>
      </c>
      <c r="F3059" s="5" t="s">
        <v>49</v>
      </c>
      <c r="G3059" s="6" t="s">
        <v>173</v>
      </c>
      <c r="H3059" s="6" t="s">
        <v>38</v>
      </c>
      <c r="I3059" s="6" t="s">
        <v>38</v>
      </c>
      <c r="J3059" s="8" t="s">
        <v>7885</v>
      </c>
      <c r="K3059" s="5" t="s">
        <v>356</v>
      </c>
      <c r="L3059" s="7" t="s">
        <v>7886</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8301</v>
      </c>
      <c r="B3060" s="6" t="s">
        <v>7884</v>
      </c>
      <c r="C3060" s="6" t="s">
        <v>7987</v>
      </c>
      <c r="D3060" s="7" t="s">
        <v>34</v>
      </c>
      <c r="E3060" s="28" t="s">
        <v>35</v>
      </c>
      <c r="F3060" s="5" t="s">
        <v>49</v>
      </c>
      <c r="G3060" s="6" t="s">
        <v>173</v>
      </c>
      <c r="H3060" s="6" t="s">
        <v>38</v>
      </c>
      <c r="I3060" s="6" t="s">
        <v>38</v>
      </c>
      <c r="J3060" s="8" t="s">
        <v>7885</v>
      </c>
      <c r="K3060" s="5" t="s">
        <v>356</v>
      </c>
      <c r="L3060" s="7" t="s">
        <v>7886</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8302</v>
      </c>
      <c r="B3061" s="6" t="s">
        <v>7884</v>
      </c>
      <c r="C3061" s="6" t="s">
        <v>7987</v>
      </c>
      <c r="D3061" s="7" t="s">
        <v>34</v>
      </c>
      <c r="E3061" s="28" t="s">
        <v>35</v>
      </c>
      <c r="F3061" s="5" t="s">
        <v>49</v>
      </c>
      <c r="G3061" s="6" t="s">
        <v>173</v>
      </c>
      <c r="H3061" s="6" t="s">
        <v>38</v>
      </c>
      <c r="I3061" s="6" t="s">
        <v>38</v>
      </c>
      <c r="J3061" s="8" t="s">
        <v>7885</v>
      </c>
      <c r="K3061" s="5" t="s">
        <v>356</v>
      </c>
      <c r="L3061" s="7" t="s">
        <v>7886</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8303</v>
      </c>
      <c r="B3062" s="6" t="s">
        <v>7884</v>
      </c>
      <c r="C3062" s="6" t="s">
        <v>7987</v>
      </c>
      <c r="D3062" s="7" t="s">
        <v>34</v>
      </c>
      <c r="E3062" s="28" t="s">
        <v>35</v>
      </c>
      <c r="F3062" s="5" t="s">
        <v>49</v>
      </c>
      <c r="G3062" s="6" t="s">
        <v>173</v>
      </c>
      <c r="H3062" s="6" t="s">
        <v>38</v>
      </c>
      <c r="I3062" s="6" t="s">
        <v>38</v>
      </c>
      <c r="J3062" s="8" t="s">
        <v>7885</v>
      </c>
      <c r="K3062" s="5" t="s">
        <v>356</v>
      </c>
      <c r="L3062" s="7" t="s">
        <v>7886</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8304</v>
      </c>
      <c r="B3063" s="6" t="s">
        <v>7884</v>
      </c>
      <c r="C3063" s="6" t="s">
        <v>7987</v>
      </c>
      <c r="D3063" s="7" t="s">
        <v>34</v>
      </c>
      <c r="E3063" s="28" t="s">
        <v>35</v>
      </c>
      <c r="F3063" s="5" t="s">
        <v>49</v>
      </c>
      <c r="G3063" s="6" t="s">
        <v>173</v>
      </c>
      <c r="H3063" s="6" t="s">
        <v>38</v>
      </c>
      <c r="I3063" s="6" t="s">
        <v>38</v>
      </c>
      <c r="J3063" s="8" t="s">
        <v>7885</v>
      </c>
      <c r="K3063" s="5" t="s">
        <v>356</v>
      </c>
      <c r="L3063" s="7" t="s">
        <v>7886</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8305</v>
      </c>
      <c r="B3064" s="6" t="s">
        <v>7884</v>
      </c>
      <c r="C3064" s="6" t="s">
        <v>7987</v>
      </c>
      <c r="D3064" s="7" t="s">
        <v>34</v>
      </c>
      <c r="E3064" s="28" t="s">
        <v>35</v>
      </c>
      <c r="F3064" s="5" t="s">
        <v>49</v>
      </c>
      <c r="G3064" s="6" t="s">
        <v>173</v>
      </c>
      <c r="H3064" s="6" t="s">
        <v>38</v>
      </c>
      <c r="I3064" s="6" t="s">
        <v>38</v>
      </c>
      <c r="J3064" s="8" t="s">
        <v>7885</v>
      </c>
      <c r="K3064" s="5" t="s">
        <v>356</v>
      </c>
      <c r="L3064" s="7" t="s">
        <v>7886</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8306</v>
      </c>
      <c r="B3065" s="6" t="s">
        <v>7884</v>
      </c>
      <c r="C3065" s="6" t="s">
        <v>7987</v>
      </c>
      <c r="D3065" s="7" t="s">
        <v>34</v>
      </c>
      <c r="E3065" s="28" t="s">
        <v>35</v>
      </c>
      <c r="F3065" s="5" t="s">
        <v>49</v>
      </c>
      <c r="G3065" s="6" t="s">
        <v>173</v>
      </c>
      <c r="H3065" s="6" t="s">
        <v>38</v>
      </c>
      <c r="I3065" s="6" t="s">
        <v>38</v>
      </c>
      <c r="J3065" s="8" t="s">
        <v>7885</v>
      </c>
      <c r="K3065" s="5" t="s">
        <v>356</v>
      </c>
      <c r="L3065" s="7" t="s">
        <v>7886</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8307</v>
      </c>
      <c r="B3066" s="6" t="s">
        <v>7884</v>
      </c>
      <c r="C3066" s="6" t="s">
        <v>7987</v>
      </c>
      <c r="D3066" s="7" t="s">
        <v>34</v>
      </c>
      <c r="E3066" s="28" t="s">
        <v>35</v>
      </c>
      <c r="F3066" s="5" t="s">
        <v>49</v>
      </c>
      <c r="G3066" s="6" t="s">
        <v>173</v>
      </c>
      <c r="H3066" s="6" t="s">
        <v>38</v>
      </c>
      <c r="I3066" s="6" t="s">
        <v>38</v>
      </c>
      <c r="J3066" s="8" t="s">
        <v>7885</v>
      </c>
      <c r="K3066" s="5" t="s">
        <v>356</v>
      </c>
      <c r="L3066" s="7" t="s">
        <v>7886</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8308</v>
      </c>
      <c r="B3067" s="6" t="s">
        <v>7884</v>
      </c>
      <c r="C3067" s="6" t="s">
        <v>7987</v>
      </c>
      <c r="D3067" s="7" t="s">
        <v>34</v>
      </c>
      <c r="E3067" s="28" t="s">
        <v>35</v>
      </c>
      <c r="F3067" s="5" t="s">
        <v>49</v>
      </c>
      <c r="G3067" s="6" t="s">
        <v>173</v>
      </c>
      <c r="H3067" s="6" t="s">
        <v>38</v>
      </c>
      <c r="I3067" s="6" t="s">
        <v>38</v>
      </c>
      <c r="J3067" s="8" t="s">
        <v>7885</v>
      </c>
      <c r="K3067" s="5" t="s">
        <v>356</v>
      </c>
      <c r="L3067" s="7" t="s">
        <v>7886</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8309</v>
      </c>
      <c r="B3068" s="6" t="s">
        <v>7884</v>
      </c>
      <c r="C3068" s="6" t="s">
        <v>7987</v>
      </c>
      <c r="D3068" s="7" t="s">
        <v>34</v>
      </c>
      <c r="E3068" s="28" t="s">
        <v>35</v>
      </c>
      <c r="F3068" s="5" t="s">
        <v>49</v>
      </c>
      <c r="G3068" s="6" t="s">
        <v>173</v>
      </c>
      <c r="H3068" s="6" t="s">
        <v>38</v>
      </c>
      <c r="I3068" s="6" t="s">
        <v>38</v>
      </c>
      <c r="J3068" s="8" t="s">
        <v>7885</v>
      </c>
      <c r="K3068" s="5" t="s">
        <v>356</v>
      </c>
      <c r="L3068" s="7" t="s">
        <v>7886</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8310</v>
      </c>
      <c r="B3069" s="6" t="s">
        <v>7884</v>
      </c>
      <c r="C3069" s="6" t="s">
        <v>7987</v>
      </c>
      <c r="D3069" s="7" t="s">
        <v>34</v>
      </c>
      <c r="E3069" s="28" t="s">
        <v>35</v>
      </c>
      <c r="F3069" s="5" t="s">
        <v>49</v>
      </c>
      <c r="G3069" s="6" t="s">
        <v>173</v>
      </c>
      <c r="H3069" s="6" t="s">
        <v>38</v>
      </c>
      <c r="I3069" s="6" t="s">
        <v>38</v>
      </c>
      <c r="J3069" s="8" t="s">
        <v>7885</v>
      </c>
      <c r="K3069" s="5" t="s">
        <v>356</v>
      </c>
      <c r="L3069" s="7" t="s">
        <v>7886</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8311</v>
      </c>
      <c r="B3070" s="6" t="s">
        <v>7884</v>
      </c>
      <c r="C3070" s="6" t="s">
        <v>7987</v>
      </c>
      <c r="D3070" s="7" t="s">
        <v>34</v>
      </c>
      <c r="E3070" s="28" t="s">
        <v>35</v>
      </c>
      <c r="F3070" s="5" t="s">
        <v>49</v>
      </c>
      <c r="G3070" s="6" t="s">
        <v>173</v>
      </c>
      <c r="H3070" s="6" t="s">
        <v>38</v>
      </c>
      <c r="I3070" s="6" t="s">
        <v>38</v>
      </c>
      <c r="J3070" s="8" t="s">
        <v>7885</v>
      </c>
      <c r="K3070" s="5" t="s">
        <v>356</v>
      </c>
      <c r="L3070" s="7" t="s">
        <v>7886</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8312</v>
      </c>
      <c r="B3071" s="6" t="s">
        <v>7884</v>
      </c>
      <c r="C3071" s="6" t="s">
        <v>7987</v>
      </c>
      <c r="D3071" s="7" t="s">
        <v>34</v>
      </c>
      <c r="E3071" s="28" t="s">
        <v>35</v>
      </c>
      <c r="F3071" s="5" t="s">
        <v>49</v>
      </c>
      <c r="G3071" s="6" t="s">
        <v>173</v>
      </c>
      <c r="H3071" s="6" t="s">
        <v>38</v>
      </c>
      <c r="I3071" s="6" t="s">
        <v>38</v>
      </c>
      <c r="J3071" s="8" t="s">
        <v>7885</v>
      </c>
      <c r="K3071" s="5" t="s">
        <v>356</v>
      </c>
      <c r="L3071" s="7" t="s">
        <v>7886</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8313</v>
      </c>
      <c r="B3072" s="6" t="s">
        <v>7884</v>
      </c>
      <c r="C3072" s="6" t="s">
        <v>7987</v>
      </c>
      <c r="D3072" s="7" t="s">
        <v>34</v>
      </c>
      <c r="E3072" s="28" t="s">
        <v>35</v>
      </c>
      <c r="F3072" s="5" t="s">
        <v>49</v>
      </c>
      <c r="G3072" s="6" t="s">
        <v>173</v>
      </c>
      <c r="H3072" s="6" t="s">
        <v>38</v>
      </c>
      <c r="I3072" s="6" t="s">
        <v>38</v>
      </c>
      <c r="J3072" s="8" t="s">
        <v>7885</v>
      </c>
      <c r="K3072" s="5" t="s">
        <v>356</v>
      </c>
      <c r="L3072" s="7" t="s">
        <v>7886</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8314</v>
      </c>
      <c r="B3073" s="6" t="s">
        <v>7884</v>
      </c>
      <c r="C3073" s="6" t="s">
        <v>7987</v>
      </c>
      <c r="D3073" s="7" t="s">
        <v>34</v>
      </c>
      <c r="E3073" s="28" t="s">
        <v>35</v>
      </c>
      <c r="F3073" s="5" t="s">
        <v>49</v>
      </c>
      <c r="G3073" s="6" t="s">
        <v>173</v>
      </c>
      <c r="H3073" s="6" t="s">
        <v>38</v>
      </c>
      <c r="I3073" s="6" t="s">
        <v>38</v>
      </c>
      <c r="J3073" s="8" t="s">
        <v>7885</v>
      </c>
      <c r="K3073" s="5" t="s">
        <v>356</v>
      </c>
      <c r="L3073" s="7" t="s">
        <v>7886</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8315</v>
      </c>
      <c r="B3074" s="6" t="s">
        <v>7884</v>
      </c>
      <c r="C3074" s="6" t="s">
        <v>7987</v>
      </c>
      <c r="D3074" s="7" t="s">
        <v>34</v>
      </c>
      <c r="E3074" s="28" t="s">
        <v>35</v>
      </c>
      <c r="F3074" s="5" t="s">
        <v>49</v>
      </c>
      <c r="G3074" s="6" t="s">
        <v>173</v>
      </c>
      <c r="H3074" s="6" t="s">
        <v>38</v>
      </c>
      <c r="I3074" s="6" t="s">
        <v>38</v>
      </c>
      <c r="J3074" s="8" t="s">
        <v>7885</v>
      </c>
      <c r="K3074" s="5" t="s">
        <v>356</v>
      </c>
      <c r="L3074" s="7" t="s">
        <v>7886</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8316</v>
      </c>
      <c r="B3075" s="6" t="s">
        <v>7884</v>
      </c>
      <c r="C3075" s="6" t="s">
        <v>7987</v>
      </c>
      <c r="D3075" s="7" t="s">
        <v>34</v>
      </c>
      <c r="E3075" s="28" t="s">
        <v>35</v>
      </c>
      <c r="F3075" s="5" t="s">
        <v>49</v>
      </c>
      <c r="G3075" s="6" t="s">
        <v>173</v>
      </c>
      <c r="H3075" s="6" t="s">
        <v>38</v>
      </c>
      <c r="I3075" s="6" t="s">
        <v>38</v>
      </c>
      <c r="J3075" s="8" t="s">
        <v>7885</v>
      </c>
      <c r="K3075" s="5" t="s">
        <v>356</v>
      </c>
      <c r="L3075" s="7" t="s">
        <v>7886</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8317</v>
      </c>
      <c r="B3076" s="6" t="s">
        <v>7884</v>
      </c>
      <c r="C3076" s="6" t="s">
        <v>7987</v>
      </c>
      <c r="D3076" s="7" t="s">
        <v>34</v>
      </c>
      <c r="E3076" s="28" t="s">
        <v>35</v>
      </c>
      <c r="F3076" s="5" t="s">
        <v>49</v>
      </c>
      <c r="G3076" s="6" t="s">
        <v>173</v>
      </c>
      <c r="H3076" s="6" t="s">
        <v>38</v>
      </c>
      <c r="I3076" s="6" t="s">
        <v>38</v>
      </c>
      <c r="J3076" s="8" t="s">
        <v>7885</v>
      </c>
      <c r="K3076" s="5" t="s">
        <v>356</v>
      </c>
      <c r="L3076" s="7" t="s">
        <v>7886</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8318</v>
      </c>
      <c r="B3077" s="6" t="s">
        <v>7884</v>
      </c>
      <c r="C3077" s="6" t="s">
        <v>7987</v>
      </c>
      <c r="D3077" s="7" t="s">
        <v>34</v>
      </c>
      <c r="E3077" s="28" t="s">
        <v>35</v>
      </c>
      <c r="F3077" s="5" t="s">
        <v>49</v>
      </c>
      <c r="G3077" s="6" t="s">
        <v>173</v>
      </c>
      <c r="H3077" s="6" t="s">
        <v>38</v>
      </c>
      <c r="I3077" s="6" t="s">
        <v>38</v>
      </c>
      <c r="J3077" s="8" t="s">
        <v>7885</v>
      </c>
      <c r="K3077" s="5" t="s">
        <v>356</v>
      </c>
      <c r="L3077" s="7" t="s">
        <v>7886</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8319</v>
      </c>
      <c r="B3078" s="6" t="s">
        <v>7884</v>
      </c>
      <c r="C3078" s="6" t="s">
        <v>7987</v>
      </c>
      <c r="D3078" s="7" t="s">
        <v>34</v>
      </c>
      <c r="E3078" s="28" t="s">
        <v>35</v>
      </c>
      <c r="F3078" s="5" t="s">
        <v>49</v>
      </c>
      <c r="G3078" s="6" t="s">
        <v>173</v>
      </c>
      <c r="H3078" s="6" t="s">
        <v>38</v>
      </c>
      <c r="I3078" s="6" t="s">
        <v>38</v>
      </c>
      <c r="J3078" s="8" t="s">
        <v>7885</v>
      </c>
      <c r="K3078" s="5" t="s">
        <v>356</v>
      </c>
      <c r="L3078" s="7" t="s">
        <v>7886</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8320</v>
      </c>
      <c r="B3079" s="6" t="s">
        <v>7884</v>
      </c>
      <c r="C3079" s="6" t="s">
        <v>7987</v>
      </c>
      <c r="D3079" s="7" t="s">
        <v>34</v>
      </c>
      <c r="E3079" s="28" t="s">
        <v>35</v>
      </c>
      <c r="F3079" s="5" t="s">
        <v>49</v>
      </c>
      <c r="G3079" s="6" t="s">
        <v>173</v>
      </c>
      <c r="H3079" s="6" t="s">
        <v>38</v>
      </c>
      <c r="I3079" s="6" t="s">
        <v>38</v>
      </c>
      <c r="J3079" s="8" t="s">
        <v>7885</v>
      </c>
      <c r="K3079" s="5" t="s">
        <v>356</v>
      </c>
      <c r="L3079" s="7" t="s">
        <v>7886</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8321</v>
      </c>
      <c r="B3080" s="6" t="s">
        <v>7884</v>
      </c>
      <c r="C3080" s="6" t="s">
        <v>7987</v>
      </c>
      <c r="D3080" s="7" t="s">
        <v>34</v>
      </c>
      <c r="E3080" s="28" t="s">
        <v>35</v>
      </c>
      <c r="F3080" s="5" t="s">
        <v>49</v>
      </c>
      <c r="G3080" s="6" t="s">
        <v>173</v>
      </c>
      <c r="H3080" s="6" t="s">
        <v>38</v>
      </c>
      <c r="I3080" s="6" t="s">
        <v>38</v>
      </c>
      <c r="J3080" s="8" t="s">
        <v>7885</v>
      </c>
      <c r="K3080" s="5" t="s">
        <v>356</v>
      </c>
      <c r="L3080" s="7" t="s">
        <v>7886</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8322</v>
      </c>
      <c r="B3081" s="6" t="s">
        <v>7884</v>
      </c>
      <c r="C3081" s="6" t="s">
        <v>7987</v>
      </c>
      <c r="D3081" s="7" t="s">
        <v>34</v>
      </c>
      <c r="E3081" s="28" t="s">
        <v>35</v>
      </c>
      <c r="F3081" s="5" t="s">
        <v>49</v>
      </c>
      <c r="G3081" s="6" t="s">
        <v>173</v>
      </c>
      <c r="H3081" s="6" t="s">
        <v>38</v>
      </c>
      <c r="I3081" s="6" t="s">
        <v>38</v>
      </c>
      <c r="J3081" s="8" t="s">
        <v>7885</v>
      </c>
      <c r="K3081" s="5" t="s">
        <v>356</v>
      </c>
      <c r="L3081" s="7" t="s">
        <v>7886</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8323</v>
      </c>
      <c r="B3082" s="6" t="s">
        <v>7884</v>
      </c>
      <c r="C3082" s="6" t="s">
        <v>7987</v>
      </c>
      <c r="D3082" s="7" t="s">
        <v>34</v>
      </c>
      <c r="E3082" s="28" t="s">
        <v>35</v>
      </c>
      <c r="F3082" s="5" t="s">
        <v>49</v>
      </c>
      <c r="G3082" s="6" t="s">
        <v>173</v>
      </c>
      <c r="H3082" s="6" t="s">
        <v>38</v>
      </c>
      <c r="I3082" s="6" t="s">
        <v>38</v>
      </c>
      <c r="J3082" s="8" t="s">
        <v>7885</v>
      </c>
      <c r="K3082" s="5" t="s">
        <v>356</v>
      </c>
      <c r="L3082" s="7" t="s">
        <v>7886</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8324</v>
      </c>
      <c r="B3083" s="6" t="s">
        <v>7884</v>
      </c>
      <c r="C3083" s="6" t="s">
        <v>7987</v>
      </c>
      <c r="D3083" s="7" t="s">
        <v>34</v>
      </c>
      <c r="E3083" s="28" t="s">
        <v>35</v>
      </c>
      <c r="F3083" s="5" t="s">
        <v>49</v>
      </c>
      <c r="G3083" s="6" t="s">
        <v>173</v>
      </c>
      <c r="H3083" s="6" t="s">
        <v>38</v>
      </c>
      <c r="I3083" s="6" t="s">
        <v>38</v>
      </c>
      <c r="J3083" s="8" t="s">
        <v>7885</v>
      </c>
      <c r="K3083" s="5" t="s">
        <v>356</v>
      </c>
      <c r="L3083" s="7" t="s">
        <v>7886</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8325</v>
      </c>
      <c r="B3084" s="6" t="s">
        <v>7884</v>
      </c>
      <c r="C3084" s="6" t="s">
        <v>7987</v>
      </c>
      <c r="D3084" s="7" t="s">
        <v>34</v>
      </c>
      <c r="E3084" s="28" t="s">
        <v>35</v>
      </c>
      <c r="F3084" s="5" t="s">
        <v>49</v>
      </c>
      <c r="G3084" s="6" t="s">
        <v>173</v>
      </c>
      <c r="H3084" s="6" t="s">
        <v>38</v>
      </c>
      <c r="I3084" s="6" t="s">
        <v>38</v>
      </c>
      <c r="J3084" s="8" t="s">
        <v>7885</v>
      </c>
      <c r="K3084" s="5" t="s">
        <v>356</v>
      </c>
      <c r="L3084" s="7" t="s">
        <v>7886</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8326</v>
      </c>
      <c r="B3085" s="6" t="s">
        <v>7884</v>
      </c>
      <c r="C3085" s="6" t="s">
        <v>7987</v>
      </c>
      <c r="D3085" s="7" t="s">
        <v>34</v>
      </c>
      <c r="E3085" s="28" t="s">
        <v>35</v>
      </c>
      <c r="F3085" s="5" t="s">
        <v>49</v>
      </c>
      <c r="G3085" s="6" t="s">
        <v>173</v>
      </c>
      <c r="H3085" s="6" t="s">
        <v>38</v>
      </c>
      <c r="I3085" s="6" t="s">
        <v>38</v>
      </c>
      <c r="J3085" s="8" t="s">
        <v>7885</v>
      </c>
      <c r="K3085" s="5" t="s">
        <v>356</v>
      </c>
      <c r="L3085" s="7" t="s">
        <v>7886</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8327</v>
      </c>
      <c r="B3086" s="6" t="s">
        <v>7884</v>
      </c>
      <c r="C3086" s="6" t="s">
        <v>7987</v>
      </c>
      <c r="D3086" s="7" t="s">
        <v>34</v>
      </c>
      <c r="E3086" s="28" t="s">
        <v>35</v>
      </c>
      <c r="F3086" s="5" t="s">
        <v>49</v>
      </c>
      <c r="G3086" s="6" t="s">
        <v>173</v>
      </c>
      <c r="H3086" s="6" t="s">
        <v>38</v>
      </c>
      <c r="I3086" s="6" t="s">
        <v>38</v>
      </c>
      <c r="J3086" s="8" t="s">
        <v>7885</v>
      </c>
      <c r="K3086" s="5" t="s">
        <v>356</v>
      </c>
      <c r="L3086" s="7" t="s">
        <v>7886</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8328</v>
      </c>
      <c r="B3087" s="6" t="s">
        <v>7884</v>
      </c>
      <c r="C3087" s="6" t="s">
        <v>7987</v>
      </c>
      <c r="D3087" s="7" t="s">
        <v>34</v>
      </c>
      <c r="E3087" s="28" t="s">
        <v>35</v>
      </c>
      <c r="F3087" s="5" t="s">
        <v>49</v>
      </c>
      <c r="G3087" s="6" t="s">
        <v>173</v>
      </c>
      <c r="H3087" s="6" t="s">
        <v>38</v>
      </c>
      <c r="I3087" s="6" t="s">
        <v>38</v>
      </c>
      <c r="J3087" s="8" t="s">
        <v>7885</v>
      </c>
      <c r="K3087" s="5" t="s">
        <v>356</v>
      </c>
      <c r="L3087" s="7" t="s">
        <v>7886</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8329</v>
      </c>
      <c r="B3088" s="6" t="s">
        <v>7884</v>
      </c>
      <c r="C3088" s="6" t="s">
        <v>7987</v>
      </c>
      <c r="D3088" s="7" t="s">
        <v>34</v>
      </c>
      <c r="E3088" s="28" t="s">
        <v>35</v>
      </c>
      <c r="F3088" s="5" t="s">
        <v>49</v>
      </c>
      <c r="G3088" s="6" t="s">
        <v>173</v>
      </c>
      <c r="H3088" s="6" t="s">
        <v>38</v>
      </c>
      <c r="I3088" s="6" t="s">
        <v>38</v>
      </c>
      <c r="J3088" s="8" t="s">
        <v>7885</v>
      </c>
      <c r="K3088" s="5" t="s">
        <v>356</v>
      </c>
      <c r="L3088" s="7" t="s">
        <v>7886</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8330</v>
      </c>
      <c r="B3089" s="6" t="s">
        <v>7884</v>
      </c>
      <c r="C3089" s="6" t="s">
        <v>7987</v>
      </c>
      <c r="D3089" s="7" t="s">
        <v>34</v>
      </c>
      <c r="E3089" s="28" t="s">
        <v>35</v>
      </c>
      <c r="F3089" s="5" t="s">
        <v>49</v>
      </c>
      <c r="G3089" s="6" t="s">
        <v>173</v>
      </c>
      <c r="H3089" s="6" t="s">
        <v>38</v>
      </c>
      <c r="I3089" s="6" t="s">
        <v>38</v>
      </c>
      <c r="J3089" s="8" t="s">
        <v>7885</v>
      </c>
      <c r="K3089" s="5" t="s">
        <v>356</v>
      </c>
      <c r="L3089" s="7" t="s">
        <v>7886</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8331</v>
      </c>
      <c r="B3090" s="6" t="s">
        <v>7884</v>
      </c>
      <c r="C3090" s="6" t="s">
        <v>7987</v>
      </c>
      <c r="D3090" s="7" t="s">
        <v>34</v>
      </c>
      <c r="E3090" s="28" t="s">
        <v>35</v>
      </c>
      <c r="F3090" s="5" t="s">
        <v>49</v>
      </c>
      <c r="G3090" s="6" t="s">
        <v>173</v>
      </c>
      <c r="H3090" s="6" t="s">
        <v>38</v>
      </c>
      <c r="I3090" s="6" t="s">
        <v>38</v>
      </c>
      <c r="J3090" s="8" t="s">
        <v>7885</v>
      </c>
      <c r="K3090" s="5" t="s">
        <v>356</v>
      </c>
      <c r="L3090" s="7" t="s">
        <v>7886</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8332</v>
      </c>
      <c r="B3091" s="6" t="s">
        <v>7884</v>
      </c>
      <c r="C3091" s="6" t="s">
        <v>7987</v>
      </c>
      <c r="D3091" s="7" t="s">
        <v>34</v>
      </c>
      <c r="E3091" s="28" t="s">
        <v>35</v>
      </c>
      <c r="F3091" s="5" t="s">
        <v>49</v>
      </c>
      <c r="G3091" s="6" t="s">
        <v>173</v>
      </c>
      <c r="H3091" s="6" t="s">
        <v>38</v>
      </c>
      <c r="I3091" s="6" t="s">
        <v>38</v>
      </c>
      <c r="J3091" s="8" t="s">
        <v>7885</v>
      </c>
      <c r="K3091" s="5" t="s">
        <v>356</v>
      </c>
      <c r="L3091" s="7" t="s">
        <v>7886</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8333</v>
      </c>
      <c r="B3092" s="6" t="s">
        <v>7884</v>
      </c>
      <c r="C3092" s="6" t="s">
        <v>7987</v>
      </c>
      <c r="D3092" s="7" t="s">
        <v>34</v>
      </c>
      <c r="E3092" s="28" t="s">
        <v>35</v>
      </c>
      <c r="F3092" s="5" t="s">
        <v>49</v>
      </c>
      <c r="G3092" s="6" t="s">
        <v>173</v>
      </c>
      <c r="H3092" s="6" t="s">
        <v>38</v>
      </c>
      <c r="I3092" s="6" t="s">
        <v>38</v>
      </c>
      <c r="J3092" s="8" t="s">
        <v>7885</v>
      </c>
      <c r="K3092" s="5" t="s">
        <v>356</v>
      </c>
      <c r="L3092" s="7" t="s">
        <v>7886</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8334</v>
      </c>
      <c r="B3093" s="6" t="s">
        <v>7884</v>
      </c>
      <c r="C3093" s="6" t="s">
        <v>7987</v>
      </c>
      <c r="D3093" s="7" t="s">
        <v>34</v>
      </c>
      <c r="E3093" s="28" t="s">
        <v>35</v>
      </c>
      <c r="F3093" s="5" t="s">
        <v>49</v>
      </c>
      <c r="G3093" s="6" t="s">
        <v>173</v>
      </c>
      <c r="H3093" s="6" t="s">
        <v>38</v>
      </c>
      <c r="I3093" s="6" t="s">
        <v>38</v>
      </c>
      <c r="J3093" s="8" t="s">
        <v>7885</v>
      </c>
      <c r="K3093" s="5" t="s">
        <v>356</v>
      </c>
      <c r="L3093" s="7" t="s">
        <v>7886</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8335</v>
      </c>
      <c r="B3094" s="6" t="s">
        <v>7884</v>
      </c>
      <c r="C3094" s="6" t="s">
        <v>7987</v>
      </c>
      <c r="D3094" s="7" t="s">
        <v>34</v>
      </c>
      <c r="E3094" s="28" t="s">
        <v>35</v>
      </c>
      <c r="F3094" s="5" t="s">
        <v>49</v>
      </c>
      <c r="G3094" s="6" t="s">
        <v>173</v>
      </c>
      <c r="H3094" s="6" t="s">
        <v>38</v>
      </c>
      <c r="I3094" s="6" t="s">
        <v>38</v>
      </c>
      <c r="J3094" s="8" t="s">
        <v>7885</v>
      </c>
      <c r="K3094" s="5" t="s">
        <v>356</v>
      </c>
      <c r="L3094" s="7" t="s">
        <v>7886</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8336</v>
      </c>
      <c r="B3095" s="6" t="s">
        <v>7884</v>
      </c>
      <c r="C3095" s="6" t="s">
        <v>7987</v>
      </c>
      <c r="D3095" s="7" t="s">
        <v>34</v>
      </c>
      <c r="E3095" s="28" t="s">
        <v>35</v>
      </c>
      <c r="F3095" s="5" t="s">
        <v>49</v>
      </c>
      <c r="G3095" s="6" t="s">
        <v>173</v>
      </c>
      <c r="H3095" s="6" t="s">
        <v>38</v>
      </c>
      <c r="I3095" s="6" t="s">
        <v>38</v>
      </c>
      <c r="J3095" s="8" t="s">
        <v>7885</v>
      </c>
      <c r="K3095" s="5" t="s">
        <v>356</v>
      </c>
      <c r="L3095" s="7" t="s">
        <v>7886</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8337</v>
      </c>
      <c r="B3096" s="6" t="s">
        <v>7884</v>
      </c>
      <c r="C3096" s="6" t="s">
        <v>7987</v>
      </c>
      <c r="D3096" s="7" t="s">
        <v>34</v>
      </c>
      <c r="E3096" s="28" t="s">
        <v>35</v>
      </c>
      <c r="F3096" s="5" t="s">
        <v>49</v>
      </c>
      <c r="G3096" s="6" t="s">
        <v>173</v>
      </c>
      <c r="H3096" s="6" t="s">
        <v>38</v>
      </c>
      <c r="I3096" s="6" t="s">
        <v>38</v>
      </c>
      <c r="J3096" s="8" t="s">
        <v>7885</v>
      </c>
      <c r="K3096" s="5" t="s">
        <v>356</v>
      </c>
      <c r="L3096" s="7" t="s">
        <v>7886</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8338</v>
      </c>
      <c r="B3097" s="6" t="s">
        <v>7884</v>
      </c>
      <c r="C3097" s="6" t="s">
        <v>7987</v>
      </c>
      <c r="D3097" s="7" t="s">
        <v>34</v>
      </c>
      <c r="E3097" s="28" t="s">
        <v>35</v>
      </c>
      <c r="F3097" s="5" t="s">
        <v>49</v>
      </c>
      <c r="G3097" s="6" t="s">
        <v>173</v>
      </c>
      <c r="H3097" s="6" t="s">
        <v>38</v>
      </c>
      <c r="I3097" s="6" t="s">
        <v>38</v>
      </c>
      <c r="J3097" s="8" t="s">
        <v>7885</v>
      </c>
      <c r="K3097" s="5" t="s">
        <v>356</v>
      </c>
      <c r="L3097" s="7" t="s">
        <v>7886</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8339</v>
      </c>
      <c r="B3098" s="6" t="s">
        <v>7884</v>
      </c>
      <c r="C3098" s="6" t="s">
        <v>7987</v>
      </c>
      <c r="D3098" s="7" t="s">
        <v>34</v>
      </c>
      <c r="E3098" s="28" t="s">
        <v>35</v>
      </c>
      <c r="F3098" s="5" t="s">
        <v>49</v>
      </c>
      <c r="G3098" s="6" t="s">
        <v>173</v>
      </c>
      <c r="H3098" s="6" t="s">
        <v>38</v>
      </c>
      <c r="I3098" s="6" t="s">
        <v>38</v>
      </c>
      <c r="J3098" s="8" t="s">
        <v>7885</v>
      </c>
      <c r="K3098" s="5" t="s">
        <v>356</v>
      </c>
      <c r="L3098" s="7" t="s">
        <v>7886</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8340</v>
      </c>
      <c r="B3099" s="6" t="s">
        <v>7884</v>
      </c>
      <c r="C3099" s="6" t="s">
        <v>7987</v>
      </c>
      <c r="D3099" s="7" t="s">
        <v>34</v>
      </c>
      <c r="E3099" s="28" t="s">
        <v>35</v>
      </c>
      <c r="F3099" s="5" t="s">
        <v>49</v>
      </c>
      <c r="G3099" s="6" t="s">
        <v>173</v>
      </c>
      <c r="H3099" s="6" t="s">
        <v>38</v>
      </c>
      <c r="I3099" s="6" t="s">
        <v>38</v>
      </c>
      <c r="J3099" s="8" t="s">
        <v>7885</v>
      </c>
      <c r="K3099" s="5" t="s">
        <v>356</v>
      </c>
      <c r="L3099" s="7" t="s">
        <v>7886</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8341</v>
      </c>
      <c r="B3100" s="6" t="s">
        <v>7884</v>
      </c>
      <c r="C3100" s="6" t="s">
        <v>7987</v>
      </c>
      <c r="D3100" s="7" t="s">
        <v>34</v>
      </c>
      <c r="E3100" s="28" t="s">
        <v>35</v>
      </c>
      <c r="F3100" s="5" t="s">
        <v>49</v>
      </c>
      <c r="G3100" s="6" t="s">
        <v>173</v>
      </c>
      <c r="H3100" s="6" t="s">
        <v>38</v>
      </c>
      <c r="I3100" s="6" t="s">
        <v>38</v>
      </c>
      <c r="J3100" s="8" t="s">
        <v>7885</v>
      </c>
      <c r="K3100" s="5" t="s">
        <v>356</v>
      </c>
      <c r="L3100" s="7" t="s">
        <v>7886</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8342</v>
      </c>
      <c r="B3101" s="6" t="s">
        <v>7884</v>
      </c>
      <c r="C3101" s="6" t="s">
        <v>7987</v>
      </c>
      <c r="D3101" s="7" t="s">
        <v>34</v>
      </c>
      <c r="E3101" s="28" t="s">
        <v>35</v>
      </c>
      <c r="F3101" s="5" t="s">
        <v>49</v>
      </c>
      <c r="G3101" s="6" t="s">
        <v>173</v>
      </c>
      <c r="H3101" s="6" t="s">
        <v>38</v>
      </c>
      <c r="I3101" s="6" t="s">
        <v>38</v>
      </c>
      <c r="J3101" s="8" t="s">
        <v>7885</v>
      </c>
      <c r="K3101" s="5" t="s">
        <v>356</v>
      </c>
      <c r="L3101" s="7" t="s">
        <v>7886</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8343</v>
      </c>
      <c r="B3102" s="6" t="s">
        <v>7884</v>
      </c>
      <c r="C3102" s="6" t="s">
        <v>7987</v>
      </c>
      <c r="D3102" s="7" t="s">
        <v>34</v>
      </c>
      <c r="E3102" s="28" t="s">
        <v>35</v>
      </c>
      <c r="F3102" s="5" t="s">
        <v>49</v>
      </c>
      <c r="G3102" s="6" t="s">
        <v>173</v>
      </c>
      <c r="H3102" s="6" t="s">
        <v>38</v>
      </c>
      <c r="I3102" s="6" t="s">
        <v>38</v>
      </c>
      <c r="J3102" s="8" t="s">
        <v>7885</v>
      </c>
      <c r="K3102" s="5" t="s">
        <v>356</v>
      </c>
      <c r="L3102" s="7" t="s">
        <v>7886</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8344</v>
      </c>
      <c r="B3103" s="6" t="s">
        <v>7884</v>
      </c>
      <c r="C3103" s="6" t="s">
        <v>7987</v>
      </c>
      <c r="D3103" s="7" t="s">
        <v>34</v>
      </c>
      <c r="E3103" s="28" t="s">
        <v>35</v>
      </c>
      <c r="F3103" s="5" t="s">
        <v>49</v>
      </c>
      <c r="G3103" s="6" t="s">
        <v>173</v>
      </c>
      <c r="H3103" s="6" t="s">
        <v>38</v>
      </c>
      <c r="I3103" s="6" t="s">
        <v>38</v>
      </c>
      <c r="J3103" s="8" t="s">
        <v>7885</v>
      </c>
      <c r="K3103" s="5" t="s">
        <v>356</v>
      </c>
      <c r="L3103" s="7" t="s">
        <v>7886</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8345</v>
      </c>
      <c r="B3104" s="6" t="s">
        <v>7884</v>
      </c>
      <c r="C3104" s="6" t="s">
        <v>7987</v>
      </c>
      <c r="D3104" s="7" t="s">
        <v>34</v>
      </c>
      <c r="E3104" s="28" t="s">
        <v>35</v>
      </c>
      <c r="F3104" s="5" t="s">
        <v>49</v>
      </c>
      <c r="G3104" s="6" t="s">
        <v>173</v>
      </c>
      <c r="H3104" s="6" t="s">
        <v>38</v>
      </c>
      <c r="I3104" s="6" t="s">
        <v>38</v>
      </c>
      <c r="J3104" s="8" t="s">
        <v>7885</v>
      </c>
      <c r="K3104" s="5" t="s">
        <v>356</v>
      </c>
      <c r="L3104" s="7" t="s">
        <v>7886</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8346</v>
      </c>
      <c r="B3105" s="6" t="s">
        <v>7884</v>
      </c>
      <c r="C3105" s="6" t="s">
        <v>7987</v>
      </c>
      <c r="D3105" s="7" t="s">
        <v>34</v>
      </c>
      <c r="E3105" s="28" t="s">
        <v>35</v>
      </c>
      <c r="F3105" s="5" t="s">
        <v>49</v>
      </c>
      <c r="G3105" s="6" t="s">
        <v>173</v>
      </c>
      <c r="H3105" s="6" t="s">
        <v>38</v>
      </c>
      <c r="I3105" s="6" t="s">
        <v>38</v>
      </c>
      <c r="J3105" s="8" t="s">
        <v>7885</v>
      </c>
      <c r="K3105" s="5" t="s">
        <v>356</v>
      </c>
      <c r="L3105" s="7" t="s">
        <v>7886</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8347</v>
      </c>
      <c r="B3106" s="6" t="s">
        <v>7884</v>
      </c>
      <c r="C3106" s="6" t="s">
        <v>7987</v>
      </c>
      <c r="D3106" s="7" t="s">
        <v>34</v>
      </c>
      <c r="E3106" s="28" t="s">
        <v>35</v>
      </c>
      <c r="F3106" s="5" t="s">
        <v>49</v>
      </c>
      <c r="G3106" s="6" t="s">
        <v>173</v>
      </c>
      <c r="H3106" s="6" t="s">
        <v>38</v>
      </c>
      <c r="I3106" s="6" t="s">
        <v>38</v>
      </c>
      <c r="J3106" s="8" t="s">
        <v>7885</v>
      </c>
      <c r="K3106" s="5" t="s">
        <v>356</v>
      </c>
      <c r="L3106" s="7" t="s">
        <v>7886</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8348</v>
      </c>
      <c r="B3107" s="6" t="s">
        <v>7884</v>
      </c>
      <c r="C3107" s="6" t="s">
        <v>7987</v>
      </c>
      <c r="D3107" s="7" t="s">
        <v>34</v>
      </c>
      <c r="E3107" s="28" t="s">
        <v>35</v>
      </c>
      <c r="F3107" s="5" t="s">
        <v>49</v>
      </c>
      <c r="G3107" s="6" t="s">
        <v>173</v>
      </c>
      <c r="H3107" s="6" t="s">
        <v>38</v>
      </c>
      <c r="I3107" s="6" t="s">
        <v>38</v>
      </c>
      <c r="J3107" s="8" t="s">
        <v>7885</v>
      </c>
      <c r="K3107" s="5" t="s">
        <v>356</v>
      </c>
      <c r="L3107" s="7" t="s">
        <v>7886</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8349</v>
      </c>
      <c r="B3108" s="6" t="s">
        <v>7884</v>
      </c>
      <c r="C3108" s="6" t="s">
        <v>7987</v>
      </c>
      <c r="D3108" s="7" t="s">
        <v>34</v>
      </c>
      <c r="E3108" s="28" t="s">
        <v>35</v>
      </c>
      <c r="F3108" s="5" t="s">
        <v>49</v>
      </c>
      <c r="G3108" s="6" t="s">
        <v>173</v>
      </c>
      <c r="H3108" s="6" t="s">
        <v>38</v>
      </c>
      <c r="I3108" s="6" t="s">
        <v>38</v>
      </c>
      <c r="J3108" s="8" t="s">
        <v>7885</v>
      </c>
      <c r="K3108" s="5" t="s">
        <v>356</v>
      </c>
      <c r="L3108" s="7" t="s">
        <v>7886</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8350</v>
      </c>
      <c r="B3109" s="6" t="s">
        <v>7884</v>
      </c>
      <c r="C3109" s="6" t="s">
        <v>7987</v>
      </c>
      <c r="D3109" s="7" t="s">
        <v>34</v>
      </c>
      <c r="E3109" s="28" t="s">
        <v>35</v>
      </c>
      <c r="F3109" s="5" t="s">
        <v>49</v>
      </c>
      <c r="G3109" s="6" t="s">
        <v>173</v>
      </c>
      <c r="H3109" s="6" t="s">
        <v>38</v>
      </c>
      <c r="I3109" s="6" t="s">
        <v>38</v>
      </c>
      <c r="J3109" s="8" t="s">
        <v>7885</v>
      </c>
      <c r="K3109" s="5" t="s">
        <v>356</v>
      </c>
      <c r="L3109" s="7" t="s">
        <v>7886</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8351</v>
      </c>
      <c r="B3110" s="6" t="s">
        <v>7884</v>
      </c>
      <c r="C3110" s="6" t="s">
        <v>7987</v>
      </c>
      <c r="D3110" s="7" t="s">
        <v>34</v>
      </c>
      <c r="E3110" s="28" t="s">
        <v>35</v>
      </c>
      <c r="F3110" s="5" t="s">
        <v>49</v>
      </c>
      <c r="G3110" s="6" t="s">
        <v>173</v>
      </c>
      <c r="H3110" s="6" t="s">
        <v>38</v>
      </c>
      <c r="I3110" s="6" t="s">
        <v>38</v>
      </c>
      <c r="J3110" s="8" t="s">
        <v>7885</v>
      </c>
      <c r="K3110" s="5" t="s">
        <v>356</v>
      </c>
      <c r="L3110" s="7" t="s">
        <v>7886</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8352</v>
      </c>
      <c r="B3111" s="6" t="s">
        <v>7884</v>
      </c>
      <c r="C3111" s="6" t="s">
        <v>7987</v>
      </c>
      <c r="D3111" s="7" t="s">
        <v>34</v>
      </c>
      <c r="E3111" s="28" t="s">
        <v>35</v>
      </c>
      <c r="F3111" s="5" t="s">
        <v>49</v>
      </c>
      <c r="G3111" s="6" t="s">
        <v>173</v>
      </c>
      <c r="H3111" s="6" t="s">
        <v>38</v>
      </c>
      <c r="I3111" s="6" t="s">
        <v>38</v>
      </c>
      <c r="J3111" s="8" t="s">
        <v>7885</v>
      </c>
      <c r="K3111" s="5" t="s">
        <v>356</v>
      </c>
      <c r="L3111" s="7" t="s">
        <v>7886</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8353</v>
      </c>
      <c r="B3112" s="6" t="s">
        <v>7884</v>
      </c>
      <c r="C3112" s="6" t="s">
        <v>7987</v>
      </c>
      <c r="D3112" s="7" t="s">
        <v>34</v>
      </c>
      <c r="E3112" s="28" t="s">
        <v>35</v>
      </c>
      <c r="F3112" s="5" t="s">
        <v>49</v>
      </c>
      <c r="G3112" s="6" t="s">
        <v>173</v>
      </c>
      <c r="H3112" s="6" t="s">
        <v>38</v>
      </c>
      <c r="I3112" s="6" t="s">
        <v>38</v>
      </c>
      <c r="J3112" s="8" t="s">
        <v>7885</v>
      </c>
      <c r="K3112" s="5" t="s">
        <v>356</v>
      </c>
      <c r="L3112" s="7" t="s">
        <v>7886</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8354</v>
      </c>
      <c r="B3113" s="6" t="s">
        <v>7884</v>
      </c>
      <c r="C3113" s="6" t="s">
        <v>7987</v>
      </c>
      <c r="D3113" s="7" t="s">
        <v>34</v>
      </c>
      <c r="E3113" s="28" t="s">
        <v>35</v>
      </c>
      <c r="F3113" s="5" t="s">
        <v>49</v>
      </c>
      <c r="G3113" s="6" t="s">
        <v>173</v>
      </c>
      <c r="H3113" s="6" t="s">
        <v>38</v>
      </c>
      <c r="I3113" s="6" t="s">
        <v>38</v>
      </c>
      <c r="J3113" s="8" t="s">
        <v>7885</v>
      </c>
      <c r="K3113" s="5" t="s">
        <v>356</v>
      </c>
      <c r="L3113" s="7" t="s">
        <v>7886</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8355</v>
      </c>
      <c r="B3114" s="6" t="s">
        <v>7884</v>
      </c>
      <c r="C3114" s="6" t="s">
        <v>7987</v>
      </c>
      <c r="D3114" s="7" t="s">
        <v>34</v>
      </c>
      <c r="E3114" s="28" t="s">
        <v>35</v>
      </c>
      <c r="F3114" s="5" t="s">
        <v>49</v>
      </c>
      <c r="G3114" s="6" t="s">
        <v>173</v>
      </c>
      <c r="H3114" s="6" t="s">
        <v>38</v>
      </c>
      <c r="I3114" s="6" t="s">
        <v>38</v>
      </c>
      <c r="J3114" s="8" t="s">
        <v>7885</v>
      </c>
      <c r="K3114" s="5" t="s">
        <v>356</v>
      </c>
      <c r="L3114" s="7" t="s">
        <v>7886</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8356</v>
      </c>
      <c r="B3115" s="6" t="s">
        <v>7884</v>
      </c>
      <c r="C3115" s="6" t="s">
        <v>7987</v>
      </c>
      <c r="D3115" s="7" t="s">
        <v>34</v>
      </c>
      <c r="E3115" s="28" t="s">
        <v>35</v>
      </c>
      <c r="F3115" s="5" t="s">
        <v>49</v>
      </c>
      <c r="G3115" s="6" t="s">
        <v>173</v>
      </c>
      <c r="H3115" s="6" t="s">
        <v>38</v>
      </c>
      <c r="I3115" s="6" t="s">
        <v>38</v>
      </c>
      <c r="J3115" s="8" t="s">
        <v>7885</v>
      </c>
      <c r="K3115" s="5" t="s">
        <v>356</v>
      </c>
      <c r="L3115" s="7" t="s">
        <v>7886</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8357</v>
      </c>
      <c r="B3116" s="6" t="s">
        <v>7884</v>
      </c>
      <c r="C3116" s="6" t="s">
        <v>7987</v>
      </c>
      <c r="D3116" s="7" t="s">
        <v>34</v>
      </c>
      <c r="E3116" s="28" t="s">
        <v>35</v>
      </c>
      <c r="F3116" s="5" t="s">
        <v>49</v>
      </c>
      <c r="G3116" s="6" t="s">
        <v>173</v>
      </c>
      <c r="H3116" s="6" t="s">
        <v>38</v>
      </c>
      <c r="I3116" s="6" t="s">
        <v>38</v>
      </c>
      <c r="J3116" s="8" t="s">
        <v>7885</v>
      </c>
      <c r="K3116" s="5" t="s">
        <v>356</v>
      </c>
      <c r="L3116" s="7" t="s">
        <v>7886</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8358</v>
      </c>
      <c r="B3117" s="6" t="s">
        <v>7884</v>
      </c>
      <c r="C3117" s="6" t="s">
        <v>7987</v>
      </c>
      <c r="D3117" s="7" t="s">
        <v>34</v>
      </c>
      <c r="E3117" s="28" t="s">
        <v>35</v>
      </c>
      <c r="F3117" s="5" t="s">
        <v>49</v>
      </c>
      <c r="G3117" s="6" t="s">
        <v>173</v>
      </c>
      <c r="H3117" s="6" t="s">
        <v>38</v>
      </c>
      <c r="I3117" s="6" t="s">
        <v>38</v>
      </c>
      <c r="J3117" s="8" t="s">
        <v>7885</v>
      </c>
      <c r="K3117" s="5" t="s">
        <v>356</v>
      </c>
      <c r="L3117" s="7" t="s">
        <v>7886</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8359</v>
      </c>
      <c r="B3118" s="6" t="s">
        <v>7884</v>
      </c>
      <c r="C3118" s="6" t="s">
        <v>7987</v>
      </c>
      <c r="D3118" s="7" t="s">
        <v>34</v>
      </c>
      <c r="E3118" s="28" t="s">
        <v>35</v>
      </c>
      <c r="F3118" s="5" t="s">
        <v>49</v>
      </c>
      <c r="G3118" s="6" t="s">
        <v>173</v>
      </c>
      <c r="H3118" s="6" t="s">
        <v>38</v>
      </c>
      <c r="I3118" s="6" t="s">
        <v>38</v>
      </c>
      <c r="J3118" s="8" t="s">
        <v>7885</v>
      </c>
      <c r="K3118" s="5" t="s">
        <v>356</v>
      </c>
      <c r="L3118" s="7" t="s">
        <v>7886</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8360</v>
      </c>
      <c r="B3119" s="6" t="s">
        <v>7884</v>
      </c>
      <c r="C3119" s="6" t="s">
        <v>7987</v>
      </c>
      <c r="D3119" s="7" t="s">
        <v>34</v>
      </c>
      <c r="E3119" s="28" t="s">
        <v>35</v>
      </c>
      <c r="F3119" s="5" t="s">
        <v>49</v>
      </c>
      <c r="G3119" s="6" t="s">
        <v>173</v>
      </c>
      <c r="H3119" s="6" t="s">
        <v>38</v>
      </c>
      <c r="I3119" s="6" t="s">
        <v>38</v>
      </c>
      <c r="J3119" s="8" t="s">
        <v>7885</v>
      </c>
      <c r="K3119" s="5" t="s">
        <v>356</v>
      </c>
      <c r="L3119" s="7" t="s">
        <v>7886</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8361</v>
      </c>
      <c r="B3120" s="6" t="s">
        <v>7884</v>
      </c>
      <c r="C3120" s="6" t="s">
        <v>7987</v>
      </c>
      <c r="D3120" s="7" t="s">
        <v>34</v>
      </c>
      <c r="E3120" s="28" t="s">
        <v>35</v>
      </c>
      <c r="F3120" s="5" t="s">
        <v>49</v>
      </c>
      <c r="G3120" s="6" t="s">
        <v>173</v>
      </c>
      <c r="H3120" s="6" t="s">
        <v>38</v>
      </c>
      <c r="I3120" s="6" t="s">
        <v>38</v>
      </c>
      <c r="J3120" s="8" t="s">
        <v>7885</v>
      </c>
      <c r="K3120" s="5" t="s">
        <v>356</v>
      </c>
      <c r="L3120" s="7" t="s">
        <v>7886</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8362</v>
      </c>
      <c r="B3121" s="6" t="s">
        <v>7884</v>
      </c>
      <c r="C3121" s="6" t="s">
        <v>7987</v>
      </c>
      <c r="D3121" s="7" t="s">
        <v>34</v>
      </c>
      <c r="E3121" s="28" t="s">
        <v>35</v>
      </c>
      <c r="F3121" s="5" t="s">
        <v>49</v>
      </c>
      <c r="G3121" s="6" t="s">
        <v>173</v>
      </c>
      <c r="H3121" s="6" t="s">
        <v>38</v>
      </c>
      <c r="I3121" s="6" t="s">
        <v>38</v>
      </c>
      <c r="J3121" s="8" t="s">
        <v>7885</v>
      </c>
      <c r="K3121" s="5" t="s">
        <v>356</v>
      </c>
      <c r="L3121" s="7" t="s">
        <v>7886</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8363</v>
      </c>
      <c r="B3122" s="6" t="s">
        <v>7884</v>
      </c>
      <c r="C3122" s="6" t="s">
        <v>7987</v>
      </c>
      <c r="D3122" s="7" t="s">
        <v>34</v>
      </c>
      <c r="E3122" s="28" t="s">
        <v>35</v>
      </c>
      <c r="F3122" s="5" t="s">
        <v>49</v>
      </c>
      <c r="G3122" s="6" t="s">
        <v>173</v>
      </c>
      <c r="H3122" s="6" t="s">
        <v>38</v>
      </c>
      <c r="I3122" s="6" t="s">
        <v>38</v>
      </c>
      <c r="J3122" s="8" t="s">
        <v>7885</v>
      </c>
      <c r="K3122" s="5" t="s">
        <v>356</v>
      </c>
      <c r="L3122" s="7" t="s">
        <v>7886</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8364</v>
      </c>
      <c r="B3123" s="6" t="s">
        <v>7884</v>
      </c>
      <c r="C3123" s="6" t="s">
        <v>7987</v>
      </c>
      <c r="D3123" s="7" t="s">
        <v>34</v>
      </c>
      <c r="E3123" s="28" t="s">
        <v>35</v>
      </c>
      <c r="F3123" s="5" t="s">
        <v>49</v>
      </c>
      <c r="G3123" s="6" t="s">
        <v>173</v>
      </c>
      <c r="H3123" s="6" t="s">
        <v>38</v>
      </c>
      <c r="I3123" s="6" t="s">
        <v>38</v>
      </c>
      <c r="J3123" s="8" t="s">
        <v>7885</v>
      </c>
      <c r="K3123" s="5" t="s">
        <v>356</v>
      </c>
      <c r="L3123" s="7" t="s">
        <v>7886</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8365</v>
      </c>
      <c r="B3124" s="6" t="s">
        <v>7884</v>
      </c>
      <c r="C3124" s="6" t="s">
        <v>7987</v>
      </c>
      <c r="D3124" s="7" t="s">
        <v>34</v>
      </c>
      <c r="E3124" s="28" t="s">
        <v>35</v>
      </c>
      <c r="F3124" s="5" t="s">
        <v>49</v>
      </c>
      <c r="G3124" s="6" t="s">
        <v>173</v>
      </c>
      <c r="H3124" s="6" t="s">
        <v>38</v>
      </c>
      <c r="I3124" s="6" t="s">
        <v>38</v>
      </c>
      <c r="J3124" s="8" t="s">
        <v>7885</v>
      </c>
      <c r="K3124" s="5" t="s">
        <v>356</v>
      </c>
      <c r="L3124" s="7" t="s">
        <v>7886</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8366</v>
      </c>
      <c r="B3125" s="6" t="s">
        <v>7884</v>
      </c>
      <c r="C3125" s="6" t="s">
        <v>7987</v>
      </c>
      <c r="D3125" s="7" t="s">
        <v>34</v>
      </c>
      <c r="E3125" s="28" t="s">
        <v>35</v>
      </c>
      <c r="F3125" s="5" t="s">
        <v>49</v>
      </c>
      <c r="G3125" s="6" t="s">
        <v>173</v>
      </c>
      <c r="H3125" s="6" t="s">
        <v>38</v>
      </c>
      <c r="I3125" s="6" t="s">
        <v>38</v>
      </c>
      <c r="J3125" s="8" t="s">
        <v>7885</v>
      </c>
      <c r="K3125" s="5" t="s">
        <v>356</v>
      </c>
      <c r="L3125" s="7" t="s">
        <v>7886</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8367</v>
      </c>
      <c r="B3126" s="6" t="s">
        <v>7884</v>
      </c>
      <c r="C3126" s="6" t="s">
        <v>7987</v>
      </c>
      <c r="D3126" s="7" t="s">
        <v>34</v>
      </c>
      <c r="E3126" s="28" t="s">
        <v>35</v>
      </c>
      <c r="F3126" s="5" t="s">
        <v>49</v>
      </c>
      <c r="G3126" s="6" t="s">
        <v>173</v>
      </c>
      <c r="H3126" s="6" t="s">
        <v>38</v>
      </c>
      <c r="I3126" s="6" t="s">
        <v>38</v>
      </c>
      <c r="J3126" s="8" t="s">
        <v>7885</v>
      </c>
      <c r="K3126" s="5" t="s">
        <v>356</v>
      </c>
      <c r="L3126" s="7" t="s">
        <v>7886</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8368</v>
      </c>
      <c r="B3127" s="6" t="s">
        <v>7884</v>
      </c>
      <c r="C3127" s="6" t="s">
        <v>7987</v>
      </c>
      <c r="D3127" s="7" t="s">
        <v>34</v>
      </c>
      <c r="E3127" s="28" t="s">
        <v>35</v>
      </c>
      <c r="F3127" s="5" t="s">
        <v>49</v>
      </c>
      <c r="G3127" s="6" t="s">
        <v>173</v>
      </c>
      <c r="H3127" s="6" t="s">
        <v>38</v>
      </c>
      <c r="I3127" s="6" t="s">
        <v>38</v>
      </c>
      <c r="J3127" s="8" t="s">
        <v>7885</v>
      </c>
      <c r="K3127" s="5" t="s">
        <v>356</v>
      </c>
      <c r="L3127" s="7" t="s">
        <v>7886</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8369</v>
      </c>
      <c r="B3128" s="6" t="s">
        <v>7884</v>
      </c>
      <c r="C3128" s="6" t="s">
        <v>7987</v>
      </c>
      <c r="D3128" s="7" t="s">
        <v>34</v>
      </c>
      <c r="E3128" s="28" t="s">
        <v>35</v>
      </c>
      <c r="F3128" s="5" t="s">
        <v>49</v>
      </c>
      <c r="G3128" s="6" t="s">
        <v>173</v>
      </c>
      <c r="H3128" s="6" t="s">
        <v>38</v>
      </c>
      <c r="I3128" s="6" t="s">
        <v>38</v>
      </c>
      <c r="J3128" s="8" t="s">
        <v>7885</v>
      </c>
      <c r="K3128" s="5" t="s">
        <v>356</v>
      </c>
      <c r="L3128" s="7" t="s">
        <v>7886</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8370</v>
      </c>
      <c r="B3129" s="6" t="s">
        <v>7884</v>
      </c>
      <c r="C3129" s="6" t="s">
        <v>7987</v>
      </c>
      <c r="D3129" s="7" t="s">
        <v>34</v>
      </c>
      <c r="E3129" s="28" t="s">
        <v>35</v>
      </c>
      <c r="F3129" s="5" t="s">
        <v>49</v>
      </c>
      <c r="G3129" s="6" t="s">
        <v>173</v>
      </c>
      <c r="H3129" s="6" t="s">
        <v>38</v>
      </c>
      <c r="I3129" s="6" t="s">
        <v>38</v>
      </c>
      <c r="J3129" s="8" t="s">
        <v>7885</v>
      </c>
      <c r="K3129" s="5" t="s">
        <v>356</v>
      </c>
      <c r="L3129" s="7" t="s">
        <v>7886</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8371</v>
      </c>
      <c r="B3130" s="6" t="s">
        <v>7884</v>
      </c>
      <c r="C3130" s="6" t="s">
        <v>7987</v>
      </c>
      <c r="D3130" s="7" t="s">
        <v>34</v>
      </c>
      <c r="E3130" s="28" t="s">
        <v>35</v>
      </c>
      <c r="F3130" s="5" t="s">
        <v>49</v>
      </c>
      <c r="G3130" s="6" t="s">
        <v>173</v>
      </c>
      <c r="H3130" s="6" t="s">
        <v>38</v>
      </c>
      <c r="I3130" s="6" t="s">
        <v>38</v>
      </c>
      <c r="J3130" s="8" t="s">
        <v>7885</v>
      </c>
      <c r="K3130" s="5" t="s">
        <v>356</v>
      </c>
      <c r="L3130" s="7" t="s">
        <v>7886</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8372</v>
      </c>
      <c r="B3131" s="6" t="s">
        <v>7884</v>
      </c>
      <c r="C3131" s="6" t="s">
        <v>7987</v>
      </c>
      <c r="D3131" s="7" t="s">
        <v>34</v>
      </c>
      <c r="E3131" s="28" t="s">
        <v>35</v>
      </c>
      <c r="F3131" s="5" t="s">
        <v>49</v>
      </c>
      <c r="G3131" s="6" t="s">
        <v>173</v>
      </c>
      <c r="H3131" s="6" t="s">
        <v>38</v>
      </c>
      <c r="I3131" s="6" t="s">
        <v>38</v>
      </c>
      <c r="J3131" s="8" t="s">
        <v>7885</v>
      </c>
      <c r="K3131" s="5" t="s">
        <v>356</v>
      </c>
      <c r="L3131" s="7" t="s">
        <v>7886</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8373</v>
      </c>
      <c r="B3132" s="6" t="s">
        <v>7884</v>
      </c>
      <c r="C3132" s="6" t="s">
        <v>7987</v>
      </c>
      <c r="D3132" s="7" t="s">
        <v>34</v>
      </c>
      <c r="E3132" s="28" t="s">
        <v>35</v>
      </c>
      <c r="F3132" s="5" t="s">
        <v>49</v>
      </c>
      <c r="G3132" s="6" t="s">
        <v>173</v>
      </c>
      <c r="H3132" s="6" t="s">
        <v>38</v>
      </c>
      <c r="I3132" s="6" t="s">
        <v>38</v>
      </c>
      <c r="J3132" s="8" t="s">
        <v>7885</v>
      </c>
      <c r="K3132" s="5" t="s">
        <v>356</v>
      </c>
      <c r="L3132" s="7" t="s">
        <v>7886</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8374</v>
      </c>
      <c r="B3133" s="6" t="s">
        <v>7884</v>
      </c>
      <c r="C3133" s="6" t="s">
        <v>7987</v>
      </c>
      <c r="D3133" s="7" t="s">
        <v>34</v>
      </c>
      <c r="E3133" s="28" t="s">
        <v>35</v>
      </c>
      <c r="F3133" s="5" t="s">
        <v>49</v>
      </c>
      <c r="G3133" s="6" t="s">
        <v>173</v>
      </c>
      <c r="H3133" s="6" t="s">
        <v>38</v>
      </c>
      <c r="I3133" s="6" t="s">
        <v>38</v>
      </c>
      <c r="J3133" s="8" t="s">
        <v>7885</v>
      </c>
      <c r="K3133" s="5" t="s">
        <v>356</v>
      </c>
      <c r="L3133" s="7" t="s">
        <v>7886</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8375</v>
      </c>
      <c r="B3134" s="6" t="s">
        <v>7884</v>
      </c>
      <c r="C3134" s="6" t="s">
        <v>7987</v>
      </c>
      <c r="D3134" s="7" t="s">
        <v>34</v>
      </c>
      <c r="E3134" s="28" t="s">
        <v>35</v>
      </c>
      <c r="F3134" s="5" t="s">
        <v>49</v>
      </c>
      <c r="G3134" s="6" t="s">
        <v>173</v>
      </c>
      <c r="H3134" s="6" t="s">
        <v>38</v>
      </c>
      <c r="I3134" s="6" t="s">
        <v>38</v>
      </c>
      <c r="J3134" s="8" t="s">
        <v>7885</v>
      </c>
      <c r="K3134" s="5" t="s">
        <v>356</v>
      </c>
      <c r="L3134" s="7" t="s">
        <v>7886</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8376</v>
      </c>
      <c r="B3135" s="6" t="s">
        <v>7884</v>
      </c>
      <c r="C3135" s="6" t="s">
        <v>7987</v>
      </c>
      <c r="D3135" s="7" t="s">
        <v>34</v>
      </c>
      <c r="E3135" s="28" t="s">
        <v>35</v>
      </c>
      <c r="F3135" s="5" t="s">
        <v>49</v>
      </c>
      <c r="G3135" s="6" t="s">
        <v>173</v>
      </c>
      <c r="H3135" s="6" t="s">
        <v>38</v>
      </c>
      <c r="I3135" s="6" t="s">
        <v>38</v>
      </c>
      <c r="J3135" s="8" t="s">
        <v>7885</v>
      </c>
      <c r="K3135" s="5" t="s">
        <v>356</v>
      </c>
      <c r="L3135" s="7" t="s">
        <v>7886</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8377</v>
      </c>
      <c r="B3136" s="6" t="s">
        <v>7884</v>
      </c>
      <c r="C3136" s="6" t="s">
        <v>7987</v>
      </c>
      <c r="D3136" s="7" t="s">
        <v>34</v>
      </c>
      <c r="E3136" s="28" t="s">
        <v>35</v>
      </c>
      <c r="F3136" s="5" t="s">
        <v>49</v>
      </c>
      <c r="G3136" s="6" t="s">
        <v>173</v>
      </c>
      <c r="H3136" s="6" t="s">
        <v>38</v>
      </c>
      <c r="I3136" s="6" t="s">
        <v>38</v>
      </c>
      <c r="J3136" s="8" t="s">
        <v>7885</v>
      </c>
      <c r="K3136" s="5" t="s">
        <v>356</v>
      </c>
      <c r="L3136" s="7" t="s">
        <v>7886</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8378</v>
      </c>
      <c r="B3137" s="6" t="s">
        <v>7884</v>
      </c>
      <c r="C3137" s="6" t="s">
        <v>7987</v>
      </c>
      <c r="D3137" s="7" t="s">
        <v>34</v>
      </c>
      <c r="E3137" s="28" t="s">
        <v>35</v>
      </c>
      <c r="F3137" s="5" t="s">
        <v>49</v>
      </c>
      <c r="G3137" s="6" t="s">
        <v>173</v>
      </c>
      <c r="H3137" s="6" t="s">
        <v>38</v>
      </c>
      <c r="I3137" s="6" t="s">
        <v>38</v>
      </c>
      <c r="J3137" s="8" t="s">
        <v>7885</v>
      </c>
      <c r="K3137" s="5" t="s">
        <v>356</v>
      </c>
      <c r="L3137" s="7" t="s">
        <v>7886</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8379</v>
      </c>
      <c r="B3138" s="6" t="s">
        <v>7884</v>
      </c>
      <c r="C3138" s="6" t="s">
        <v>7987</v>
      </c>
      <c r="D3138" s="7" t="s">
        <v>34</v>
      </c>
      <c r="E3138" s="28" t="s">
        <v>35</v>
      </c>
      <c r="F3138" s="5" t="s">
        <v>49</v>
      </c>
      <c r="G3138" s="6" t="s">
        <v>173</v>
      </c>
      <c r="H3138" s="6" t="s">
        <v>38</v>
      </c>
      <c r="I3138" s="6" t="s">
        <v>38</v>
      </c>
      <c r="J3138" s="8" t="s">
        <v>7885</v>
      </c>
      <c r="K3138" s="5" t="s">
        <v>356</v>
      </c>
      <c r="L3138" s="7" t="s">
        <v>7886</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8380</v>
      </c>
      <c r="B3139" s="6" t="s">
        <v>7884</v>
      </c>
      <c r="C3139" s="6" t="s">
        <v>7987</v>
      </c>
      <c r="D3139" s="7" t="s">
        <v>34</v>
      </c>
      <c r="E3139" s="28" t="s">
        <v>35</v>
      </c>
      <c r="F3139" s="5" t="s">
        <v>49</v>
      </c>
      <c r="G3139" s="6" t="s">
        <v>173</v>
      </c>
      <c r="H3139" s="6" t="s">
        <v>38</v>
      </c>
      <c r="I3139" s="6" t="s">
        <v>38</v>
      </c>
      <c r="J3139" s="8" t="s">
        <v>7885</v>
      </c>
      <c r="K3139" s="5" t="s">
        <v>356</v>
      </c>
      <c r="L3139" s="7" t="s">
        <v>7886</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8381</v>
      </c>
      <c r="B3140" s="6" t="s">
        <v>7884</v>
      </c>
      <c r="C3140" s="6" t="s">
        <v>7987</v>
      </c>
      <c r="D3140" s="7" t="s">
        <v>34</v>
      </c>
      <c r="E3140" s="28" t="s">
        <v>35</v>
      </c>
      <c r="F3140" s="5" t="s">
        <v>49</v>
      </c>
      <c r="G3140" s="6" t="s">
        <v>173</v>
      </c>
      <c r="H3140" s="6" t="s">
        <v>38</v>
      </c>
      <c r="I3140" s="6" t="s">
        <v>38</v>
      </c>
      <c r="J3140" s="8" t="s">
        <v>7885</v>
      </c>
      <c r="K3140" s="5" t="s">
        <v>356</v>
      </c>
      <c r="L3140" s="7" t="s">
        <v>7886</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8382</v>
      </c>
      <c r="B3141" s="6" t="s">
        <v>7884</v>
      </c>
      <c r="C3141" s="6" t="s">
        <v>7987</v>
      </c>
      <c r="D3141" s="7" t="s">
        <v>34</v>
      </c>
      <c r="E3141" s="28" t="s">
        <v>35</v>
      </c>
      <c r="F3141" s="5" t="s">
        <v>49</v>
      </c>
      <c r="G3141" s="6" t="s">
        <v>173</v>
      </c>
      <c r="H3141" s="6" t="s">
        <v>38</v>
      </c>
      <c r="I3141" s="6" t="s">
        <v>38</v>
      </c>
      <c r="J3141" s="8" t="s">
        <v>7885</v>
      </c>
      <c r="K3141" s="5" t="s">
        <v>356</v>
      </c>
      <c r="L3141" s="7" t="s">
        <v>7886</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8383</v>
      </c>
      <c r="B3142" s="6" t="s">
        <v>7884</v>
      </c>
      <c r="C3142" s="6" t="s">
        <v>7987</v>
      </c>
      <c r="D3142" s="7" t="s">
        <v>34</v>
      </c>
      <c r="E3142" s="28" t="s">
        <v>35</v>
      </c>
      <c r="F3142" s="5" t="s">
        <v>49</v>
      </c>
      <c r="G3142" s="6" t="s">
        <v>173</v>
      </c>
      <c r="H3142" s="6" t="s">
        <v>38</v>
      </c>
      <c r="I3142" s="6" t="s">
        <v>38</v>
      </c>
      <c r="J3142" s="8" t="s">
        <v>7885</v>
      </c>
      <c r="K3142" s="5" t="s">
        <v>356</v>
      </c>
      <c r="L3142" s="7" t="s">
        <v>7886</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8384</v>
      </c>
      <c r="B3143" s="6" t="s">
        <v>7884</v>
      </c>
      <c r="C3143" s="6" t="s">
        <v>7987</v>
      </c>
      <c r="D3143" s="7" t="s">
        <v>34</v>
      </c>
      <c r="E3143" s="28" t="s">
        <v>35</v>
      </c>
      <c r="F3143" s="5" t="s">
        <v>49</v>
      </c>
      <c r="G3143" s="6" t="s">
        <v>173</v>
      </c>
      <c r="H3143" s="6" t="s">
        <v>38</v>
      </c>
      <c r="I3143" s="6" t="s">
        <v>38</v>
      </c>
      <c r="J3143" s="8" t="s">
        <v>7885</v>
      </c>
      <c r="K3143" s="5" t="s">
        <v>356</v>
      </c>
      <c r="L3143" s="7" t="s">
        <v>7886</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8385</v>
      </c>
      <c r="B3144" s="6" t="s">
        <v>7884</v>
      </c>
      <c r="C3144" s="6" t="s">
        <v>7987</v>
      </c>
      <c r="D3144" s="7" t="s">
        <v>34</v>
      </c>
      <c r="E3144" s="28" t="s">
        <v>35</v>
      </c>
      <c r="F3144" s="5" t="s">
        <v>49</v>
      </c>
      <c r="G3144" s="6" t="s">
        <v>173</v>
      </c>
      <c r="H3144" s="6" t="s">
        <v>38</v>
      </c>
      <c r="I3144" s="6" t="s">
        <v>38</v>
      </c>
      <c r="J3144" s="8" t="s">
        <v>7885</v>
      </c>
      <c r="K3144" s="5" t="s">
        <v>356</v>
      </c>
      <c r="L3144" s="7" t="s">
        <v>7886</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8386</v>
      </c>
      <c r="B3145" s="6" t="s">
        <v>7884</v>
      </c>
      <c r="C3145" s="6" t="s">
        <v>7987</v>
      </c>
      <c r="D3145" s="7" t="s">
        <v>34</v>
      </c>
      <c r="E3145" s="28" t="s">
        <v>35</v>
      </c>
      <c r="F3145" s="5" t="s">
        <v>49</v>
      </c>
      <c r="G3145" s="6" t="s">
        <v>173</v>
      </c>
      <c r="H3145" s="6" t="s">
        <v>38</v>
      </c>
      <c r="I3145" s="6" t="s">
        <v>38</v>
      </c>
      <c r="J3145" s="8" t="s">
        <v>7885</v>
      </c>
      <c r="K3145" s="5" t="s">
        <v>356</v>
      </c>
      <c r="L3145" s="7" t="s">
        <v>7886</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8387</v>
      </c>
      <c r="B3146" s="6" t="s">
        <v>7884</v>
      </c>
      <c r="C3146" s="6" t="s">
        <v>7987</v>
      </c>
      <c r="D3146" s="7" t="s">
        <v>34</v>
      </c>
      <c r="E3146" s="28" t="s">
        <v>35</v>
      </c>
      <c r="F3146" s="5" t="s">
        <v>49</v>
      </c>
      <c r="G3146" s="6" t="s">
        <v>173</v>
      </c>
      <c r="H3146" s="6" t="s">
        <v>38</v>
      </c>
      <c r="I3146" s="6" t="s">
        <v>38</v>
      </c>
      <c r="J3146" s="8" t="s">
        <v>7885</v>
      </c>
      <c r="K3146" s="5" t="s">
        <v>356</v>
      </c>
      <c r="L3146" s="7" t="s">
        <v>7886</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8388</v>
      </c>
      <c r="B3147" s="6" t="s">
        <v>7884</v>
      </c>
      <c r="C3147" s="6" t="s">
        <v>7987</v>
      </c>
      <c r="D3147" s="7" t="s">
        <v>34</v>
      </c>
      <c r="E3147" s="28" t="s">
        <v>35</v>
      </c>
      <c r="F3147" s="5" t="s">
        <v>49</v>
      </c>
      <c r="G3147" s="6" t="s">
        <v>173</v>
      </c>
      <c r="H3147" s="6" t="s">
        <v>38</v>
      </c>
      <c r="I3147" s="6" t="s">
        <v>38</v>
      </c>
      <c r="J3147" s="8" t="s">
        <v>7885</v>
      </c>
      <c r="K3147" s="5" t="s">
        <v>356</v>
      </c>
      <c r="L3147" s="7" t="s">
        <v>7886</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8389</v>
      </c>
      <c r="B3148" s="6" t="s">
        <v>7884</v>
      </c>
      <c r="C3148" s="6" t="s">
        <v>7987</v>
      </c>
      <c r="D3148" s="7" t="s">
        <v>34</v>
      </c>
      <c r="E3148" s="28" t="s">
        <v>35</v>
      </c>
      <c r="F3148" s="5" t="s">
        <v>49</v>
      </c>
      <c r="G3148" s="6" t="s">
        <v>173</v>
      </c>
      <c r="H3148" s="6" t="s">
        <v>38</v>
      </c>
      <c r="I3148" s="6" t="s">
        <v>38</v>
      </c>
      <c r="J3148" s="8" t="s">
        <v>7885</v>
      </c>
      <c r="K3148" s="5" t="s">
        <v>356</v>
      </c>
      <c r="L3148" s="7" t="s">
        <v>7886</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8390</v>
      </c>
      <c r="B3149" s="6" t="s">
        <v>7884</v>
      </c>
      <c r="C3149" s="6" t="s">
        <v>7987</v>
      </c>
      <c r="D3149" s="7" t="s">
        <v>34</v>
      </c>
      <c r="E3149" s="28" t="s">
        <v>35</v>
      </c>
      <c r="F3149" s="5" t="s">
        <v>49</v>
      </c>
      <c r="G3149" s="6" t="s">
        <v>173</v>
      </c>
      <c r="H3149" s="6" t="s">
        <v>38</v>
      </c>
      <c r="I3149" s="6" t="s">
        <v>38</v>
      </c>
      <c r="J3149" s="8" t="s">
        <v>7885</v>
      </c>
      <c r="K3149" s="5" t="s">
        <v>356</v>
      </c>
      <c r="L3149" s="7" t="s">
        <v>7886</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8391</v>
      </c>
      <c r="B3150" s="6" t="s">
        <v>7884</v>
      </c>
      <c r="C3150" s="6" t="s">
        <v>7987</v>
      </c>
      <c r="D3150" s="7" t="s">
        <v>34</v>
      </c>
      <c r="E3150" s="28" t="s">
        <v>35</v>
      </c>
      <c r="F3150" s="5" t="s">
        <v>49</v>
      </c>
      <c r="G3150" s="6" t="s">
        <v>173</v>
      </c>
      <c r="H3150" s="6" t="s">
        <v>38</v>
      </c>
      <c r="I3150" s="6" t="s">
        <v>38</v>
      </c>
      <c r="J3150" s="8" t="s">
        <v>7885</v>
      </c>
      <c r="K3150" s="5" t="s">
        <v>356</v>
      </c>
      <c r="L3150" s="7" t="s">
        <v>7886</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8392</v>
      </c>
      <c r="B3151" s="6" t="s">
        <v>7884</v>
      </c>
      <c r="C3151" s="6" t="s">
        <v>7987</v>
      </c>
      <c r="D3151" s="7" t="s">
        <v>34</v>
      </c>
      <c r="E3151" s="28" t="s">
        <v>35</v>
      </c>
      <c r="F3151" s="5" t="s">
        <v>49</v>
      </c>
      <c r="G3151" s="6" t="s">
        <v>173</v>
      </c>
      <c r="H3151" s="6" t="s">
        <v>38</v>
      </c>
      <c r="I3151" s="6" t="s">
        <v>38</v>
      </c>
      <c r="J3151" s="8" t="s">
        <v>7885</v>
      </c>
      <c r="K3151" s="5" t="s">
        <v>356</v>
      </c>
      <c r="L3151" s="7" t="s">
        <v>7886</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8393</v>
      </c>
      <c r="B3152" s="6" t="s">
        <v>7884</v>
      </c>
      <c r="C3152" s="6" t="s">
        <v>7987</v>
      </c>
      <c r="D3152" s="7" t="s">
        <v>34</v>
      </c>
      <c r="E3152" s="28" t="s">
        <v>35</v>
      </c>
      <c r="F3152" s="5" t="s">
        <v>49</v>
      </c>
      <c r="G3152" s="6" t="s">
        <v>173</v>
      </c>
      <c r="H3152" s="6" t="s">
        <v>38</v>
      </c>
      <c r="I3152" s="6" t="s">
        <v>38</v>
      </c>
      <c r="J3152" s="8" t="s">
        <v>7885</v>
      </c>
      <c r="K3152" s="5" t="s">
        <v>356</v>
      </c>
      <c r="L3152" s="7" t="s">
        <v>7886</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8394</v>
      </c>
      <c r="B3153" s="6" t="s">
        <v>7884</v>
      </c>
      <c r="C3153" s="6" t="s">
        <v>7987</v>
      </c>
      <c r="D3153" s="7" t="s">
        <v>34</v>
      </c>
      <c r="E3153" s="28" t="s">
        <v>35</v>
      </c>
      <c r="F3153" s="5" t="s">
        <v>49</v>
      </c>
      <c r="G3153" s="6" t="s">
        <v>173</v>
      </c>
      <c r="H3153" s="6" t="s">
        <v>38</v>
      </c>
      <c r="I3153" s="6" t="s">
        <v>38</v>
      </c>
      <c r="J3153" s="8" t="s">
        <v>7885</v>
      </c>
      <c r="K3153" s="5" t="s">
        <v>356</v>
      </c>
      <c r="L3153" s="7" t="s">
        <v>7886</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8395</v>
      </c>
      <c r="B3154" s="6" t="s">
        <v>7884</v>
      </c>
      <c r="C3154" s="6" t="s">
        <v>7987</v>
      </c>
      <c r="D3154" s="7" t="s">
        <v>34</v>
      </c>
      <c r="E3154" s="28" t="s">
        <v>35</v>
      </c>
      <c r="F3154" s="5" t="s">
        <v>49</v>
      </c>
      <c r="G3154" s="6" t="s">
        <v>173</v>
      </c>
      <c r="H3154" s="6" t="s">
        <v>38</v>
      </c>
      <c r="I3154" s="6" t="s">
        <v>38</v>
      </c>
      <c r="J3154" s="8" t="s">
        <v>7885</v>
      </c>
      <c r="K3154" s="5" t="s">
        <v>356</v>
      </c>
      <c r="L3154" s="7" t="s">
        <v>7886</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8396</v>
      </c>
      <c r="B3155" s="6" t="s">
        <v>7884</v>
      </c>
      <c r="C3155" s="6" t="s">
        <v>7987</v>
      </c>
      <c r="D3155" s="7" t="s">
        <v>34</v>
      </c>
      <c r="E3155" s="28" t="s">
        <v>35</v>
      </c>
      <c r="F3155" s="5" t="s">
        <v>49</v>
      </c>
      <c r="G3155" s="6" t="s">
        <v>173</v>
      </c>
      <c r="H3155" s="6" t="s">
        <v>38</v>
      </c>
      <c r="I3155" s="6" t="s">
        <v>38</v>
      </c>
      <c r="J3155" s="8" t="s">
        <v>7885</v>
      </c>
      <c r="K3155" s="5" t="s">
        <v>356</v>
      </c>
      <c r="L3155" s="7" t="s">
        <v>7886</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8397</v>
      </c>
      <c r="B3156" s="6" t="s">
        <v>7884</v>
      </c>
      <c r="C3156" s="6" t="s">
        <v>7987</v>
      </c>
      <c r="D3156" s="7" t="s">
        <v>34</v>
      </c>
      <c r="E3156" s="28" t="s">
        <v>35</v>
      </c>
      <c r="F3156" s="5" t="s">
        <v>49</v>
      </c>
      <c r="G3156" s="6" t="s">
        <v>173</v>
      </c>
      <c r="H3156" s="6" t="s">
        <v>38</v>
      </c>
      <c r="I3156" s="6" t="s">
        <v>38</v>
      </c>
      <c r="J3156" s="8" t="s">
        <v>7885</v>
      </c>
      <c r="K3156" s="5" t="s">
        <v>356</v>
      </c>
      <c r="L3156" s="7" t="s">
        <v>7886</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8398</v>
      </c>
      <c r="B3157" s="6" t="s">
        <v>7884</v>
      </c>
      <c r="C3157" s="6" t="s">
        <v>7987</v>
      </c>
      <c r="D3157" s="7" t="s">
        <v>34</v>
      </c>
      <c r="E3157" s="28" t="s">
        <v>35</v>
      </c>
      <c r="F3157" s="5" t="s">
        <v>49</v>
      </c>
      <c r="G3157" s="6" t="s">
        <v>173</v>
      </c>
      <c r="H3157" s="6" t="s">
        <v>38</v>
      </c>
      <c r="I3157" s="6" t="s">
        <v>38</v>
      </c>
      <c r="J3157" s="8" t="s">
        <v>7885</v>
      </c>
      <c r="K3157" s="5" t="s">
        <v>356</v>
      </c>
      <c r="L3157" s="7" t="s">
        <v>7886</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8399</v>
      </c>
      <c r="B3158" s="6" t="s">
        <v>7884</v>
      </c>
      <c r="C3158" s="6" t="s">
        <v>7987</v>
      </c>
      <c r="D3158" s="7" t="s">
        <v>34</v>
      </c>
      <c r="E3158" s="28" t="s">
        <v>35</v>
      </c>
      <c r="F3158" s="5" t="s">
        <v>49</v>
      </c>
      <c r="G3158" s="6" t="s">
        <v>173</v>
      </c>
      <c r="H3158" s="6" t="s">
        <v>38</v>
      </c>
      <c r="I3158" s="6" t="s">
        <v>38</v>
      </c>
      <c r="J3158" s="8" t="s">
        <v>7885</v>
      </c>
      <c r="K3158" s="5" t="s">
        <v>356</v>
      </c>
      <c r="L3158" s="7" t="s">
        <v>7886</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8400</v>
      </c>
      <c r="B3159" s="6" t="s">
        <v>7884</v>
      </c>
      <c r="C3159" s="6" t="s">
        <v>7987</v>
      </c>
      <c r="D3159" s="7" t="s">
        <v>34</v>
      </c>
      <c r="E3159" s="28" t="s">
        <v>35</v>
      </c>
      <c r="F3159" s="5" t="s">
        <v>49</v>
      </c>
      <c r="G3159" s="6" t="s">
        <v>173</v>
      </c>
      <c r="H3159" s="6" t="s">
        <v>38</v>
      </c>
      <c r="I3159" s="6" t="s">
        <v>38</v>
      </c>
      <c r="J3159" s="8" t="s">
        <v>7885</v>
      </c>
      <c r="K3159" s="5" t="s">
        <v>356</v>
      </c>
      <c r="L3159" s="7" t="s">
        <v>7886</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8401</v>
      </c>
      <c r="B3160" s="6" t="s">
        <v>7884</v>
      </c>
      <c r="C3160" s="6" t="s">
        <v>7987</v>
      </c>
      <c r="D3160" s="7" t="s">
        <v>34</v>
      </c>
      <c r="E3160" s="28" t="s">
        <v>35</v>
      </c>
      <c r="F3160" s="5" t="s">
        <v>49</v>
      </c>
      <c r="G3160" s="6" t="s">
        <v>173</v>
      </c>
      <c r="H3160" s="6" t="s">
        <v>38</v>
      </c>
      <c r="I3160" s="6" t="s">
        <v>38</v>
      </c>
      <c r="J3160" s="8" t="s">
        <v>7885</v>
      </c>
      <c r="K3160" s="5" t="s">
        <v>356</v>
      </c>
      <c r="L3160" s="7" t="s">
        <v>7886</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8402</v>
      </c>
      <c r="B3161" s="6" t="s">
        <v>7884</v>
      </c>
      <c r="C3161" s="6" t="s">
        <v>7987</v>
      </c>
      <c r="D3161" s="7" t="s">
        <v>34</v>
      </c>
      <c r="E3161" s="28" t="s">
        <v>35</v>
      </c>
      <c r="F3161" s="5" t="s">
        <v>49</v>
      </c>
      <c r="G3161" s="6" t="s">
        <v>173</v>
      </c>
      <c r="H3161" s="6" t="s">
        <v>38</v>
      </c>
      <c r="I3161" s="6" t="s">
        <v>38</v>
      </c>
      <c r="J3161" s="8" t="s">
        <v>7885</v>
      </c>
      <c r="K3161" s="5" t="s">
        <v>356</v>
      </c>
      <c r="L3161" s="7" t="s">
        <v>7886</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8403</v>
      </c>
      <c r="B3162" s="6" t="s">
        <v>7884</v>
      </c>
      <c r="C3162" s="6" t="s">
        <v>7987</v>
      </c>
      <c r="D3162" s="7" t="s">
        <v>34</v>
      </c>
      <c r="E3162" s="28" t="s">
        <v>35</v>
      </c>
      <c r="F3162" s="5" t="s">
        <v>49</v>
      </c>
      <c r="G3162" s="6" t="s">
        <v>173</v>
      </c>
      <c r="H3162" s="6" t="s">
        <v>38</v>
      </c>
      <c r="I3162" s="6" t="s">
        <v>38</v>
      </c>
      <c r="J3162" s="8" t="s">
        <v>7885</v>
      </c>
      <c r="K3162" s="5" t="s">
        <v>356</v>
      </c>
      <c r="L3162" s="7" t="s">
        <v>7886</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8404</v>
      </c>
      <c r="B3163" s="6" t="s">
        <v>7884</v>
      </c>
      <c r="C3163" s="6" t="s">
        <v>7987</v>
      </c>
      <c r="D3163" s="7" t="s">
        <v>34</v>
      </c>
      <c r="E3163" s="28" t="s">
        <v>35</v>
      </c>
      <c r="F3163" s="5" t="s">
        <v>49</v>
      </c>
      <c r="G3163" s="6" t="s">
        <v>173</v>
      </c>
      <c r="H3163" s="6" t="s">
        <v>38</v>
      </c>
      <c r="I3163" s="6" t="s">
        <v>38</v>
      </c>
      <c r="J3163" s="8" t="s">
        <v>7885</v>
      </c>
      <c r="K3163" s="5" t="s">
        <v>356</v>
      </c>
      <c r="L3163" s="7" t="s">
        <v>7886</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8405</v>
      </c>
      <c r="B3164" s="6" t="s">
        <v>7884</v>
      </c>
      <c r="C3164" s="6" t="s">
        <v>7987</v>
      </c>
      <c r="D3164" s="7" t="s">
        <v>34</v>
      </c>
      <c r="E3164" s="28" t="s">
        <v>35</v>
      </c>
      <c r="F3164" s="5" t="s">
        <v>49</v>
      </c>
      <c r="G3164" s="6" t="s">
        <v>173</v>
      </c>
      <c r="H3164" s="6" t="s">
        <v>38</v>
      </c>
      <c r="I3164" s="6" t="s">
        <v>38</v>
      </c>
      <c r="J3164" s="8" t="s">
        <v>7885</v>
      </c>
      <c r="K3164" s="5" t="s">
        <v>356</v>
      </c>
      <c r="L3164" s="7" t="s">
        <v>7886</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8406</v>
      </c>
      <c r="B3165" s="6" t="s">
        <v>7884</v>
      </c>
      <c r="C3165" s="6" t="s">
        <v>7987</v>
      </c>
      <c r="D3165" s="7" t="s">
        <v>34</v>
      </c>
      <c r="E3165" s="28" t="s">
        <v>35</v>
      </c>
      <c r="F3165" s="5" t="s">
        <v>49</v>
      </c>
      <c r="G3165" s="6" t="s">
        <v>173</v>
      </c>
      <c r="H3165" s="6" t="s">
        <v>38</v>
      </c>
      <c r="I3165" s="6" t="s">
        <v>38</v>
      </c>
      <c r="J3165" s="8" t="s">
        <v>7885</v>
      </c>
      <c r="K3165" s="5" t="s">
        <v>356</v>
      </c>
      <c r="L3165" s="7" t="s">
        <v>7886</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8407</v>
      </c>
      <c r="B3166" s="6" t="s">
        <v>7884</v>
      </c>
      <c r="C3166" s="6" t="s">
        <v>7987</v>
      </c>
      <c r="D3166" s="7" t="s">
        <v>34</v>
      </c>
      <c r="E3166" s="28" t="s">
        <v>35</v>
      </c>
      <c r="F3166" s="5" t="s">
        <v>49</v>
      </c>
      <c r="G3166" s="6" t="s">
        <v>173</v>
      </c>
      <c r="H3166" s="6" t="s">
        <v>38</v>
      </c>
      <c r="I3166" s="6" t="s">
        <v>38</v>
      </c>
      <c r="J3166" s="8" t="s">
        <v>7885</v>
      </c>
      <c r="K3166" s="5" t="s">
        <v>356</v>
      </c>
      <c r="L3166" s="7" t="s">
        <v>7886</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8408</v>
      </c>
      <c r="B3167" s="6" t="s">
        <v>7884</v>
      </c>
      <c r="C3167" s="6" t="s">
        <v>7987</v>
      </c>
      <c r="D3167" s="7" t="s">
        <v>34</v>
      </c>
      <c r="E3167" s="28" t="s">
        <v>35</v>
      </c>
      <c r="F3167" s="5" t="s">
        <v>49</v>
      </c>
      <c r="G3167" s="6" t="s">
        <v>173</v>
      </c>
      <c r="H3167" s="6" t="s">
        <v>38</v>
      </c>
      <c r="I3167" s="6" t="s">
        <v>38</v>
      </c>
      <c r="J3167" s="8" t="s">
        <v>7885</v>
      </c>
      <c r="K3167" s="5" t="s">
        <v>356</v>
      </c>
      <c r="L3167" s="7" t="s">
        <v>7886</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8409</v>
      </c>
      <c r="B3168" s="6" t="s">
        <v>7884</v>
      </c>
      <c r="C3168" s="6" t="s">
        <v>7987</v>
      </c>
      <c r="D3168" s="7" t="s">
        <v>34</v>
      </c>
      <c r="E3168" s="28" t="s">
        <v>35</v>
      </c>
      <c r="F3168" s="5" t="s">
        <v>49</v>
      </c>
      <c r="G3168" s="6" t="s">
        <v>173</v>
      </c>
      <c r="H3168" s="6" t="s">
        <v>38</v>
      </c>
      <c r="I3168" s="6" t="s">
        <v>38</v>
      </c>
      <c r="J3168" s="8" t="s">
        <v>7885</v>
      </c>
      <c r="K3168" s="5" t="s">
        <v>356</v>
      </c>
      <c r="L3168" s="7" t="s">
        <v>7886</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8410</v>
      </c>
      <c r="B3169" s="6" t="s">
        <v>7884</v>
      </c>
      <c r="C3169" s="6" t="s">
        <v>7987</v>
      </c>
      <c r="D3169" s="7" t="s">
        <v>34</v>
      </c>
      <c r="E3169" s="28" t="s">
        <v>35</v>
      </c>
      <c r="F3169" s="5" t="s">
        <v>49</v>
      </c>
      <c r="G3169" s="6" t="s">
        <v>173</v>
      </c>
      <c r="H3169" s="6" t="s">
        <v>38</v>
      </c>
      <c r="I3169" s="6" t="s">
        <v>38</v>
      </c>
      <c r="J3169" s="8" t="s">
        <v>7885</v>
      </c>
      <c r="K3169" s="5" t="s">
        <v>356</v>
      </c>
      <c r="L3169" s="7" t="s">
        <v>7886</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8411</v>
      </c>
      <c r="B3170" s="6" t="s">
        <v>7884</v>
      </c>
      <c r="C3170" s="6" t="s">
        <v>7987</v>
      </c>
      <c r="D3170" s="7" t="s">
        <v>34</v>
      </c>
      <c r="E3170" s="28" t="s">
        <v>35</v>
      </c>
      <c r="F3170" s="5" t="s">
        <v>49</v>
      </c>
      <c r="G3170" s="6" t="s">
        <v>173</v>
      </c>
      <c r="H3170" s="6" t="s">
        <v>38</v>
      </c>
      <c r="I3170" s="6" t="s">
        <v>38</v>
      </c>
      <c r="J3170" s="8" t="s">
        <v>7885</v>
      </c>
      <c r="K3170" s="5" t="s">
        <v>356</v>
      </c>
      <c r="L3170" s="7" t="s">
        <v>7886</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8412</v>
      </c>
      <c r="B3171" s="6" t="s">
        <v>7884</v>
      </c>
      <c r="C3171" s="6" t="s">
        <v>7987</v>
      </c>
      <c r="D3171" s="7" t="s">
        <v>34</v>
      </c>
      <c r="E3171" s="28" t="s">
        <v>35</v>
      </c>
      <c r="F3171" s="5" t="s">
        <v>49</v>
      </c>
      <c r="G3171" s="6" t="s">
        <v>173</v>
      </c>
      <c r="H3171" s="6" t="s">
        <v>38</v>
      </c>
      <c r="I3171" s="6" t="s">
        <v>38</v>
      </c>
      <c r="J3171" s="8" t="s">
        <v>7885</v>
      </c>
      <c r="K3171" s="5" t="s">
        <v>356</v>
      </c>
      <c r="L3171" s="7" t="s">
        <v>7886</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8413</v>
      </c>
      <c r="B3172" s="6" t="s">
        <v>7884</v>
      </c>
      <c r="C3172" s="6" t="s">
        <v>7987</v>
      </c>
      <c r="D3172" s="7" t="s">
        <v>34</v>
      </c>
      <c r="E3172" s="28" t="s">
        <v>35</v>
      </c>
      <c r="F3172" s="5" t="s">
        <v>49</v>
      </c>
      <c r="G3172" s="6" t="s">
        <v>173</v>
      </c>
      <c r="H3172" s="6" t="s">
        <v>38</v>
      </c>
      <c r="I3172" s="6" t="s">
        <v>38</v>
      </c>
      <c r="J3172" s="8" t="s">
        <v>7885</v>
      </c>
      <c r="K3172" s="5" t="s">
        <v>356</v>
      </c>
      <c r="L3172" s="7" t="s">
        <v>7886</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8414</v>
      </c>
      <c r="B3173" s="6" t="s">
        <v>7884</v>
      </c>
      <c r="C3173" s="6" t="s">
        <v>7987</v>
      </c>
      <c r="D3173" s="7" t="s">
        <v>34</v>
      </c>
      <c r="E3173" s="28" t="s">
        <v>35</v>
      </c>
      <c r="F3173" s="5" t="s">
        <v>49</v>
      </c>
      <c r="G3173" s="6" t="s">
        <v>173</v>
      </c>
      <c r="H3173" s="6" t="s">
        <v>38</v>
      </c>
      <c r="I3173" s="6" t="s">
        <v>38</v>
      </c>
      <c r="J3173" s="8" t="s">
        <v>7885</v>
      </c>
      <c r="K3173" s="5" t="s">
        <v>356</v>
      </c>
      <c r="L3173" s="7" t="s">
        <v>7886</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8415</v>
      </c>
      <c r="B3174" s="6" t="s">
        <v>7884</v>
      </c>
      <c r="C3174" s="6" t="s">
        <v>7987</v>
      </c>
      <c r="D3174" s="7" t="s">
        <v>34</v>
      </c>
      <c r="E3174" s="28" t="s">
        <v>35</v>
      </c>
      <c r="F3174" s="5" t="s">
        <v>49</v>
      </c>
      <c r="G3174" s="6" t="s">
        <v>173</v>
      </c>
      <c r="H3174" s="6" t="s">
        <v>38</v>
      </c>
      <c r="I3174" s="6" t="s">
        <v>38</v>
      </c>
      <c r="J3174" s="8" t="s">
        <v>7885</v>
      </c>
      <c r="K3174" s="5" t="s">
        <v>356</v>
      </c>
      <c r="L3174" s="7" t="s">
        <v>7886</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8416</v>
      </c>
      <c r="B3175" s="6" t="s">
        <v>7884</v>
      </c>
      <c r="C3175" s="6" t="s">
        <v>7987</v>
      </c>
      <c r="D3175" s="7" t="s">
        <v>34</v>
      </c>
      <c r="E3175" s="28" t="s">
        <v>35</v>
      </c>
      <c r="F3175" s="5" t="s">
        <v>49</v>
      </c>
      <c r="G3175" s="6" t="s">
        <v>173</v>
      </c>
      <c r="H3175" s="6" t="s">
        <v>38</v>
      </c>
      <c r="I3175" s="6" t="s">
        <v>38</v>
      </c>
      <c r="J3175" s="8" t="s">
        <v>7885</v>
      </c>
      <c r="K3175" s="5" t="s">
        <v>356</v>
      </c>
      <c r="L3175" s="7" t="s">
        <v>7886</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8417</v>
      </c>
      <c r="B3176" s="6" t="s">
        <v>7884</v>
      </c>
      <c r="C3176" s="6" t="s">
        <v>7987</v>
      </c>
      <c r="D3176" s="7" t="s">
        <v>34</v>
      </c>
      <c r="E3176" s="28" t="s">
        <v>35</v>
      </c>
      <c r="F3176" s="5" t="s">
        <v>49</v>
      </c>
      <c r="G3176" s="6" t="s">
        <v>173</v>
      </c>
      <c r="H3176" s="6" t="s">
        <v>38</v>
      </c>
      <c r="I3176" s="6" t="s">
        <v>38</v>
      </c>
      <c r="J3176" s="8" t="s">
        <v>7885</v>
      </c>
      <c r="K3176" s="5" t="s">
        <v>356</v>
      </c>
      <c r="L3176" s="7" t="s">
        <v>7886</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8418</v>
      </c>
      <c r="B3177" s="6" t="s">
        <v>7884</v>
      </c>
      <c r="C3177" s="6" t="s">
        <v>7987</v>
      </c>
      <c r="D3177" s="7" t="s">
        <v>34</v>
      </c>
      <c r="E3177" s="28" t="s">
        <v>35</v>
      </c>
      <c r="F3177" s="5" t="s">
        <v>49</v>
      </c>
      <c r="G3177" s="6" t="s">
        <v>173</v>
      </c>
      <c r="H3177" s="6" t="s">
        <v>38</v>
      </c>
      <c r="I3177" s="6" t="s">
        <v>38</v>
      </c>
      <c r="J3177" s="8" t="s">
        <v>7885</v>
      </c>
      <c r="K3177" s="5" t="s">
        <v>356</v>
      </c>
      <c r="L3177" s="7" t="s">
        <v>7886</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8419</v>
      </c>
      <c r="B3178" s="6" t="s">
        <v>7884</v>
      </c>
      <c r="C3178" s="6" t="s">
        <v>7987</v>
      </c>
      <c r="D3178" s="7" t="s">
        <v>34</v>
      </c>
      <c r="E3178" s="28" t="s">
        <v>35</v>
      </c>
      <c r="F3178" s="5" t="s">
        <v>49</v>
      </c>
      <c r="G3178" s="6" t="s">
        <v>173</v>
      </c>
      <c r="H3178" s="6" t="s">
        <v>38</v>
      </c>
      <c r="I3178" s="6" t="s">
        <v>38</v>
      </c>
      <c r="J3178" s="8" t="s">
        <v>7885</v>
      </c>
      <c r="K3178" s="5" t="s">
        <v>356</v>
      </c>
      <c r="L3178" s="7" t="s">
        <v>7886</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8420</v>
      </c>
      <c r="B3179" s="6" t="s">
        <v>7884</v>
      </c>
      <c r="C3179" s="6" t="s">
        <v>7987</v>
      </c>
      <c r="D3179" s="7" t="s">
        <v>34</v>
      </c>
      <c r="E3179" s="28" t="s">
        <v>35</v>
      </c>
      <c r="F3179" s="5" t="s">
        <v>49</v>
      </c>
      <c r="G3179" s="6" t="s">
        <v>173</v>
      </c>
      <c r="H3179" s="6" t="s">
        <v>38</v>
      </c>
      <c r="I3179" s="6" t="s">
        <v>38</v>
      </c>
      <c r="J3179" s="8" t="s">
        <v>7885</v>
      </c>
      <c r="K3179" s="5" t="s">
        <v>356</v>
      </c>
      <c r="L3179" s="7" t="s">
        <v>7886</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8421</v>
      </c>
      <c r="B3180" s="6" t="s">
        <v>7884</v>
      </c>
      <c r="C3180" s="6" t="s">
        <v>7987</v>
      </c>
      <c r="D3180" s="7" t="s">
        <v>34</v>
      </c>
      <c r="E3180" s="28" t="s">
        <v>35</v>
      </c>
      <c r="F3180" s="5" t="s">
        <v>49</v>
      </c>
      <c r="G3180" s="6" t="s">
        <v>173</v>
      </c>
      <c r="H3180" s="6" t="s">
        <v>38</v>
      </c>
      <c r="I3180" s="6" t="s">
        <v>38</v>
      </c>
      <c r="J3180" s="8" t="s">
        <v>7885</v>
      </c>
      <c r="K3180" s="5" t="s">
        <v>356</v>
      </c>
      <c r="L3180" s="7" t="s">
        <v>7886</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8422</v>
      </c>
      <c r="B3181" s="6" t="s">
        <v>7884</v>
      </c>
      <c r="C3181" s="6" t="s">
        <v>7987</v>
      </c>
      <c r="D3181" s="7" t="s">
        <v>34</v>
      </c>
      <c r="E3181" s="28" t="s">
        <v>35</v>
      </c>
      <c r="F3181" s="5" t="s">
        <v>49</v>
      </c>
      <c r="G3181" s="6" t="s">
        <v>173</v>
      </c>
      <c r="H3181" s="6" t="s">
        <v>38</v>
      </c>
      <c r="I3181" s="6" t="s">
        <v>38</v>
      </c>
      <c r="J3181" s="8" t="s">
        <v>7885</v>
      </c>
      <c r="K3181" s="5" t="s">
        <v>356</v>
      </c>
      <c r="L3181" s="7" t="s">
        <v>7886</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8423</v>
      </c>
      <c r="B3182" s="6" t="s">
        <v>7884</v>
      </c>
      <c r="C3182" s="6" t="s">
        <v>7987</v>
      </c>
      <c r="D3182" s="7" t="s">
        <v>34</v>
      </c>
      <c r="E3182" s="28" t="s">
        <v>35</v>
      </c>
      <c r="F3182" s="5" t="s">
        <v>49</v>
      </c>
      <c r="G3182" s="6" t="s">
        <v>173</v>
      </c>
      <c r="H3182" s="6" t="s">
        <v>38</v>
      </c>
      <c r="I3182" s="6" t="s">
        <v>38</v>
      </c>
      <c r="J3182" s="8" t="s">
        <v>7885</v>
      </c>
      <c r="K3182" s="5" t="s">
        <v>356</v>
      </c>
      <c r="L3182" s="7" t="s">
        <v>7886</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8424</v>
      </c>
      <c r="B3183" s="6" t="s">
        <v>7884</v>
      </c>
      <c r="C3183" s="6" t="s">
        <v>7987</v>
      </c>
      <c r="D3183" s="7" t="s">
        <v>34</v>
      </c>
      <c r="E3183" s="28" t="s">
        <v>35</v>
      </c>
      <c r="F3183" s="5" t="s">
        <v>49</v>
      </c>
      <c r="G3183" s="6" t="s">
        <v>173</v>
      </c>
      <c r="H3183" s="6" t="s">
        <v>38</v>
      </c>
      <c r="I3183" s="6" t="s">
        <v>38</v>
      </c>
      <c r="J3183" s="8" t="s">
        <v>7885</v>
      </c>
      <c r="K3183" s="5" t="s">
        <v>356</v>
      </c>
      <c r="L3183" s="7" t="s">
        <v>7886</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8425</v>
      </c>
      <c r="B3184" s="6" t="s">
        <v>7884</v>
      </c>
      <c r="C3184" s="6" t="s">
        <v>7987</v>
      </c>
      <c r="D3184" s="7" t="s">
        <v>34</v>
      </c>
      <c r="E3184" s="28" t="s">
        <v>35</v>
      </c>
      <c r="F3184" s="5" t="s">
        <v>49</v>
      </c>
      <c r="G3184" s="6" t="s">
        <v>173</v>
      </c>
      <c r="H3184" s="6" t="s">
        <v>38</v>
      </c>
      <c r="I3184" s="6" t="s">
        <v>38</v>
      </c>
      <c r="J3184" s="8" t="s">
        <v>7885</v>
      </c>
      <c r="K3184" s="5" t="s">
        <v>356</v>
      </c>
      <c r="L3184" s="7" t="s">
        <v>7886</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8426</v>
      </c>
      <c r="B3185" s="6" t="s">
        <v>7884</v>
      </c>
      <c r="C3185" s="6" t="s">
        <v>7987</v>
      </c>
      <c r="D3185" s="7" t="s">
        <v>34</v>
      </c>
      <c r="E3185" s="28" t="s">
        <v>35</v>
      </c>
      <c r="F3185" s="5" t="s">
        <v>49</v>
      </c>
      <c r="G3185" s="6" t="s">
        <v>173</v>
      </c>
      <c r="H3185" s="6" t="s">
        <v>38</v>
      </c>
      <c r="I3185" s="6" t="s">
        <v>38</v>
      </c>
      <c r="J3185" s="8" t="s">
        <v>7885</v>
      </c>
      <c r="K3185" s="5" t="s">
        <v>356</v>
      </c>
      <c r="L3185" s="7" t="s">
        <v>7886</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8427</v>
      </c>
      <c r="B3186" s="6" t="s">
        <v>7884</v>
      </c>
      <c r="C3186" s="6" t="s">
        <v>7987</v>
      </c>
      <c r="D3186" s="7" t="s">
        <v>34</v>
      </c>
      <c r="E3186" s="28" t="s">
        <v>35</v>
      </c>
      <c r="F3186" s="5" t="s">
        <v>49</v>
      </c>
      <c r="G3186" s="6" t="s">
        <v>173</v>
      </c>
      <c r="H3186" s="6" t="s">
        <v>38</v>
      </c>
      <c r="I3186" s="6" t="s">
        <v>38</v>
      </c>
      <c r="J3186" s="8" t="s">
        <v>7885</v>
      </c>
      <c r="K3186" s="5" t="s">
        <v>356</v>
      </c>
      <c r="L3186" s="7" t="s">
        <v>7886</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8428</v>
      </c>
      <c r="B3187" s="6" t="s">
        <v>7884</v>
      </c>
      <c r="C3187" s="6" t="s">
        <v>7987</v>
      </c>
      <c r="D3187" s="7" t="s">
        <v>34</v>
      </c>
      <c r="E3187" s="28" t="s">
        <v>35</v>
      </c>
      <c r="F3187" s="5" t="s">
        <v>49</v>
      </c>
      <c r="G3187" s="6" t="s">
        <v>173</v>
      </c>
      <c r="H3187" s="6" t="s">
        <v>38</v>
      </c>
      <c r="I3187" s="6" t="s">
        <v>38</v>
      </c>
      <c r="J3187" s="8" t="s">
        <v>7885</v>
      </c>
      <c r="K3187" s="5" t="s">
        <v>356</v>
      </c>
      <c r="L3187" s="7" t="s">
        <v>7886</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8429</v>
      </c>
      <c r="B3188" s="6" t="s">
        <v>7884</v>
      </c>
      <c r="C3188" s="6" t="s">
        <v>7987</v>
      </c>
      <c r="D3188" s="7" t="s">
        <v>34</v>
      </c>
      <c r="E3188" s="28" t="s">
        <v>35</v>
      </c>
      <c r="F3188" s="5" t="s">
        <v>49</v>
      </c>
      <c r="G3188" s="6" t="s">
        <v>173</v>
      </c>
      <c r="H3188" s="6" t="s">
        <v>38</v>
      </c>
      <c r="I3188" s="6" t="s">
        <v>38</v>
      </c>
      <c r="J3188" s="8" t="s">
        <v>7885</v>
      </c>
      <c r="K3188" s="5" t="s">
        <v>356</v>
      </c>
      <c r="L3188" s="7" t="s">
        <v>7886</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8430</v>
      </c>
      <c r="B3189" s="6" t="s">
        <v>7884</v>
      </c>
      <c r="C3189" s="6" t="s">
        <v>7987</v>
      </c>
      <c r="D3189" s="7" t="s">
        <v>34</v>
      </c>
      <c r="E3189" s="28" t="s">
        <v>35</v>
      </c>
      <c r="F3189" s="5" t="s">
        <v>49</v>
      </c>
      <c r="G3189" s="6" t="s">
        <v>173</v>
      </c>
      <c r="H3189" s="6" t="s">
        <v>38</v>
      </c>
      <c r="I3189" s="6" t="s">
        <v>38</v>
      </c>
      <c r="J3189" s="8" t="s">
        <v>7885</v>
      </c>
      <c r="K3189" s="5" t="s">
        <v>356</v>
      </c>
      <c r="L3189" s="7" t="s">
        <v>7886</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8431</v>
      </c>
      <c r="B3190" s="6" t="s">
        <v>7884</v>
      </c>
      <c r="C3190" s="6" t="s">
        <v>7987</v>
      </c>
      <c r="D3190" s="7" t="s">
        <v>34</v>
      </c>
      <c r="E3190" s="28" t="s">
        <v>35</v>
      </c>
      <c r="F3190" s="5" t="s">
        <v>49</v>
      </c>
      <c r="G3190" s="6" t="s">
        <v>173</v>
      </c>
      <c r="H3190" s="6" t="s">
        <v>38</v>
      </c>
      <c r="I3190" s="6" t="s">
        <v>38</v>
      </c>
      <c r="J3190" s="8" t="s">
        <v>7885</v>
      </c>
      <c r="K3190" s="5" t="s">
        <v>356</v>
      </c>
      <c r="L3190" s="7" t="s">
        <v>7886</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8432</v>
      </c>
      <c r="B3191" s="6" t="s">
        <v>7884</v>
      </c>
      <c r="C3191" s="6" t="s">
        <v>7987</v>
      </c>
      <c r="D3191" s="7" t="s">
        <v>34</v>
      </c>
      <c r="E3191" s="28" t="s">
        <v>35</v>
      </c>
      <c r="F3191" s="5" t="s">
        <v>49</v>
      </c>
      <c r="G3191" s="6" t="s">
        <v>173</v>
      </c>
      <c r="H3191" s="6" t="s">
        <v>38</v>
      </c>
      <c r="I3191" s="6" t="s">
        <v>38</v>
      </c>
      <c r="J3191" s="8" t="s">
        <v>7885</v>
      </c>
      <c r="K3191" s="5" t="s">
        <v>356</v>
      </c>
      <c r="L3191" s="7" t="s">
        <v>7886</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8433</v>
      </c>
      <c r="B3192" s="6" t="s">
        <v>7884</v>
      </c>
      <c r="C3192" s="6" t="s">
        <v>7987</v>
      </c>
      <c r="D3192" s="7" t="s">
        <v>34</v>
      </c>
      <c r="E3192" s="28" t="s">
        <v>35</v>
      </c>
      <c r="F3192" s="5" t="s">
        <v>49</v>
      </c>
      <c r="G3192" s="6" t="s">
        <v>173</v>
      </c>
      <c r="H3192" s="6" t="s">
        <v>38</v>
      </c>
      <c r="I3192" s="6" t="s">
        <v>38</v>
      </c>
      <c r="J3192" s="8" t="s">
        <v>7885</v>
      </c>
      <c r="K3192" s="5" t="s">
        <v>356</v>
      </c>
      <c r="L3192" s="7" t="s">
        <v>7886</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8434</v>
      </c>
      <c r="B3193" s="6" t="s">
        <v>7884</v>
      </c>
      <c r="C3193" s="6" t="s">
        <v>7987</v>
      </c>
      <c r="D3193" s="7" t="s">
        <v>34</v>
      </c>
      <c r="E3193" s="28" t="s">
        <v>35</v>
      </c>
      <c r="F3193" s="5" t="s">
        <v>49</v>
      </c>
      <c r="G3193" s="6" t="s">
        <v>173</v>
      </c>
      <c r="H3193" s="6" t="s">
        <v>38</v>
      </c>
      <c r="I3193" s="6" t="s">
        <v>38</v>
      </c>
      <c r="J3193" s="8" t="s">
        <v>7885</v>
      </c>
      <c r="K3193" s="5" t="s">
        <v>356</v>
      </c>
      <c r="L3193" s="7" t="s">
        <v>7886</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8435</v>
      </c>
      <c r="B3194" s="6" t="s">
        <v>7884</v>
      </c>
      <c r="C3194" s="6" t="s">
        <v>7987</v>
      </c>
      <c r="D3194" s="7" t="s">
        <v>34</v>
      </c>
      <c r="E3194" s="28" t="s">
        <v>35</v>
      </c>
      <c r="F3194" s="5" t="s">
        <v>49</v>
      </c>
      <c r="G3194" s="6" t="s">
        <v>173</v>
      </c>
      <c r="H3194" s="6" t="s">
        <v>38</v>
      </c>
      <c r="I3194" s="6" t="s">
        <v>38</v>
      </c>
      <c r="J3194" s="8" t="s">
        <v>7885</v>
      </c>
      <c r="K3194" s="5" t="s">
        <v>356</v>
      </c>
      <c r="L3194" s="7" t="s">
        <v>7886</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8436</v>
      </c>
      <c r="B3195" s="6" t="s">
        <v>7884</v>
      </c>
      <c r="C3195" s="6" t="s">
        <v>7987</v>
      </c>
      <c r="D3195" s="7" t="s">
        <v>34</v>
      </c>
      <c r="E3195" s="28" t="s">
        <v>35</v>
      </c>
      <c r="F3195" s="5" t="s">
        <v>49</v>
      </c>
      <c r="G3195" s="6" t="s">
        <v>173</v>
      </c>
      <c r="H3195" s="6" t="s">
        <v>38</v>
      </c>
      <c r="I3195" s="6" t="s">
        <v>38</v>
      </c>
      <c r="J3195" s="8" t="s">
        <v>7885</v>
      </c>
      <c r="K3195" s="5" t="s">
        <v>356</v>
      </c>
      <c r="L3195" s="7" t="s">
        <v>7886</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8437</v>
      </c>
      <c r="B3196" s="6" t="s">
        <v>7884</v>
      </c>
      <c r="C3196" s="6" t="s">
        <v>7987</v>
      </c>
      <c r="D3196" s="7" t="s">
        <v>34</v>
      </c>
      <c r="E3196" s="28" t="s">
        <v>35</v>
      </c>
      <c r="F3196" s="5" t="s">
        <v>49</v>
      </c>
      <c r="G3196" s="6" t="s">
        <v>173</v>
      </c>
      <c r="H3196" s="6" t="s">
        <v>38</v>
      </c>
      <c r="I3196" s="6" t="s">
        <v>38</v>
      </c>
      <c r="J3196" s="8" t="s">
        <v>7885</v>
      </c>
      <c r="K3196" s="5" t="s">
        <v>356</v>
      </c>
      <c r="L3196" s="7" t="s">
        <v>7886</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8438</v>
      </c>
      <c r="B3197" s="6" t="s">
        <v>7884</v>
      </c>
      <c r="C3197" s="6" t="s">
        <v>7987</v>
      </c>
      <c r="D3197" s="7" t="s">
        <v>34</v>
      </c>
      <c r="E3197" s="28" t="s">
        <v>35</v>
      </c>
      <c r="F3197" s="5" t="s">
        <v>49</v>
      </c>
      <c r="G3197" s="6" t="s">
        <v>173</v>
      </c>
      <c r="H3197" s="6" t="s">
        <v>38</v>
      </c>
      <c r="I3197" s="6" t="s">
        <v>38</v>
      </c>
      <c r="J3197" s="8" t="s">
        <v>7885</v>
      </c>
      <c r="K3197" s="5" t="s">
        <v>356</v>
      </c>
      <c r="L3197" s="7" t="s">
        <v>7886</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8439</v>
      </c>
      <c r="B3198" s="6" t="s">
        <v>7884</v>
      </c>
      <c r="C3198" s="6" t="s">
        <v>7987</v>
      </c>
      <c r="D3198" s="7" t="s">
        <v>34</v>
      </c>
      <c r="E3198" s="28" t="s">
        <v>35</v>
      </c>
      <c r="F3198" s="5" t="s">
        <v>49</v>
      </c>
      <c r="G3198" s="6" t="s">
        <v>173</v>
      </c>
      <c r="H3198" s="6" t="s">
        <v>38</v>
      </c>
      <c r="I3198" s="6" t="s">
        <v>38</v>
      </c>
      <c r="J3198" s="8" t="s">
        <v>7885</v>
      </c>
      <c r="K3198" s="5" t="s">
        <v>356</v>
      </c>
      <c r="L3198" s="7" t="s">
        <v>7886</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8440</v>
      </c>
      <c r="B3199" s="6" t="s">
        <v>7884</v>
      </c>
      <c r="C3199" s="6" t="s">
        <v>7987</v>
      </c>
      <c r="D3199" s="7" t="s">
        <v>34</v>
      </c>
      <c r="E3199" s="28" t="s">
        <v>35</v>
      </c>
      <c r="F3199" s="5" t="s">
        <v>49</v>
      </c>
      <c r="G3199" s="6" t="s">
        <v>173</v>
      </c>
      <c r="H3199" s="6" t="s">
        <v>38</v>
      </c>
      <c r="I3199" s="6" t="s">
        <v>38</v>
      </c>
      <c r="J3199" s="8" t="s">
        <v>7885</v>
      </c>
      <c r="K3199" s="5" t="s">
        <v>356</v>
      </c>
      <c r="L3199" s="7" t="s">
        <v>7886</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8441</v>
      </c>
      <c r="B3200" s="6" t="s">
        <v>7884</v>
      </c>
      <c r="C3200" s="6" t="s">
        <v>7987</v>
      </c>
      <c r="D3200" s="7" t="s">
        <v>34</v>
      </c>
      <c r="E3200" s="28" t="s">
        <v>35</v>
      </c>
      <c r="F3200" s="5" t="s">
        <v>49</v>
      </c>
      <c r="G3200" s="6" t="s">
        <v>173</v>
      </c>
      <c r="H3200" s="6" t="s">
        <v>38</v>
      </c>
      <c r="I3200" s="6" t="s">
        <v>38</v>
      </c>
      <c r="J3200" s="8" t="s">
        <v>7885</v>
      </c>
      <c r="K3200" s="5" t="s">
        <v>356</v>
      </c>
      <c r="L3200" s="7" t="s">
        <v>7886</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8442</v>
      </c>
      <c r="B3201" s="6" t="s">
        <v>7884</v>
      </c>
      <c r="C3201" s="6" t="s">
        <v>7987</v>
      </c>
      <c r="D3201" s="7" t="s">
        <v>34</v>
      </c>
      <c r="E3201" s="28" t="s">
        <v>35</v>
      </c>
      <c r="F3201" s="5" t="s">
        <v>49</v>
      </c>
      <c r="G3201" s="6" t="s">
        <v>173</v>
      </c>
      <c r="H3201" s="6" t="s">
        <v>38</v>
      </c>
      <c r="I3201" s="6" t="s">
        <v>38</v>
      </c>
      <c r="J3201" s="8" t="s">
        <v>7885</v>
      </c>
      <c r="K3201" s="5" t="s">
        <v>356</v>
      </c>
      <c r="L3201" s="7" t="s">
        <v>7886</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8443</v>
      </c>
      <c r="B3202" s="6" t="s">
        <v>7884</v>
      </c>
      <c r="C3202" s="6" t="s">
        <v>7987</v>
      </c>
      <c r="D3202" s="7" t="s">
        <v>34</v>
      </c>
      <c r="E3202" s="28" t="s">
        <v>35</v>
      </c>
      <c r="F3202" s="5" t="s">
        <v>49</v>
      </c>
      <c r="G3202" s="6" t="s">
        <v>173</v>
      </c>
      <c r="H3202" s="6" t="s">
        <v>38</v>
      </c>
      <c r="I3202" s="6" t="s">
        <v>38</v>
      </c>
      <c r="J3202" s="8" t="s">
        <v>7885</v>
      </c>
      <c r="K3202" s="5" t="s">
        <v>356</v>
      </c>
      <c r="L3202" s="7" t="s">
        <v>7886</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8444</v>
      </c>
      <c r="B3203" s="6" t="s">
        <v>7884</v>
      </c>
      <c r="C3203" s="6" t="s">
        <v>7987</v>
      </c>
      <c r="D3203" s="7" t="s">
        <v>34</v>
      </c>
      <c r="E3203" s="28" t="s">
        <v>35</v>
      </c>
      <c r="F3203" s="5" t="s">
        <v>49</v>
      </c>
      <c r="G3203" s="6" t="s">
        <v>173</v>
      </c>
      <c r="H3203" s="6" t="s">
        <v>38</v>
      </c>
      <c r="I3203" s="6" t="s">
        <v>38</v>
      </c>
      <c r="J3203" s="8" t="s">
        <v>7885</v>
      </c>
      <c r="K3203" s="5" t="s">
        <v>356</v>
      </c>
      <c r="L3203" s="7" t="s">
        <v>7886</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8445</v>
      </c>
      <c r="B3204" s="6" t="s">
        <v>7884</v>
      </c>
      <c r="C3204" s="6" t="s">
        <v>7987</v>
      </c>
      <c r="D3204" s="7" t="s">
        <v>34</v>
      </c>
      <c r="E3204" s="28" t="s">
        <v>35</v>
      </c>
      <c r="F3204" s="5" t="s">
        <v>49</v>
      </c>
      <c r="G3204" s="6" t="s">
        <v>173</v>
      </c>
      <c r="H3204" s="6" t="s">
        <v>38</v>
      </c>
      <c r="I3204" s="6" t="s">
        <v>38</v>
      </c>
      <c r="J3204" s="8" t="s">
        <v>7885</v>
      </c>
      <c r="K3204" s="5" t="s">
        <v>356</v>
      </c>
      <c r="L3204" s="7" t="s">
        <v>7886</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8446</v>
      </c>
      <c r="B3205" s="6" t="s">
        <v>7884</v>
      </c>
      <c r="C3205" s="6" t="s">
        <v>7987</v>
      </c>
      <c r="D3205" s="7" t="s">
        <v>34</v>
      </c>
      <c r="E3205" s="28" t="s">
        <v>35</v>
      </c>
      <c r="F3205" s="5" t="s">
        <v>49</v>
      </c>
      <c r="G3205" s="6" t="s">
        <v>173</v>
      </c>
      <c r="H3205" s="6" t="s">
        <v>38</v>
      </c>
      <c r="I3205" s="6" t="s">
        <v>38</v>
      </c>
      <c r="J3205" s="8" t="s">
        <v>7885</v>
      </c>
      <c r="K3205" s="5" t="s">
        <v>356</v>
      </c>
      <c r="L3205" s="7" t="s">
        <v>7886</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8447</v>
      </c>
      <c r="B3206" s="6" t="s">
        <v>7884</v>
      </c>
      <c r="C3206" s="6" t="s">
        <v>7987</v>
      </c>
      <c r="D3206" s="7" t="s">
        <v>34</v>
      </c>
      <c r="E3206" s="28" t="s">
        <v>35</v>
      </c>
      <c r="F3206" s="5" t="s">
        <v>49</v>
      </c>
      <c r="G3206" s="6" t="s">
        <v>173</v>
      </c>
      <c r="H3206" s="6" t="s">
        <v>38</v>
      </c>
      <c r="I3206" s="6" t="s">
        <v>38</v>
      </c>
      <c r="J3206" s="8" t="s">
        <v>7885</v>
      </c>
      <c r="K3206" s="5" t="s">
        <v>356</v>
      </c>
      <c r="L3206" s="7" t="s">
        <v>7886</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8448</v>
      </c>
      <c r="B3207" s="6" t="s">
        <v>7884</v>
      </c>
      <c r="C3207" s="6" t="s">
        <v>7987</v>
      </c>
      <c r="D3207" s="7" t="s">
        <v>34</v>
      </c>
      <c r="E3207" s="28" t="s">
        <v>35</v>
      </c>
      <c r="F3207" s="5" t="s">
        <v>49</v>
      </c>
      <c r="G3207" s="6" t="s">
        <v>173</v>
      </c>
      <c r="H3207" s="6" t="s">
        <v>38</v>
      </c>
      <c r="I3207" s="6" t="s">
        <v>38</v>
      </c>
      <c r="J3207" s="8" t="s">
        <v>7885</v>
      </c>
      <c r="K3207" s="5" t="s">
        <v>356</v>
      </c>
      <c r="L3207" s="7" t="s">
        <v>7886</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8449</v>
      </c>
      <c r="B3208" s="6" t="s">
        <v>7884</v>
      </c>
      <c r="C3208" s="6" t="s">
        <v>7987</v>
      </c>
      <c r="D3208" s="7" t="s">
        <v>34</v>
      </c>
      <c r="E3208" s="28" t="s">
        <v>35</v>
      </c>
      <c r="F3208" s="5" t="s">
        <v>49</v>
      </c>
      <c r="G3208" s="6" t="s">
        <v>173</v>
      </c>
      <c r="H3208" s="6" t="s">
        <v>38</v>
      </c>
      <c r="I3208" s="6" t="s">
        <v>38</v>
      </c>
      <c r="J3208" s="8" t="s">
        <v>7885</v>
      </c>
      <c r="K3208" s="5" t="s">
        <v>356</v>
      </c>
      <c r="L3208" s="7" t="s">
        <v>7886</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8450</v>
      </c>
      <c r="B3209" s="6" t="s">
        <v>7884</v>
      </c>
      <c r="C3209" s="6" t="s">
        <v>7987</v>
      </c>
      <c r="D3209" s="7" t="s">
        <v>34</v>
      </c>
      <c r="E3209" s="28" t="s">
        <v>35</v>
      </c>
      <c r="F3209" s="5" t="s">
        <v>49</v>
      </c>
      <c r="G3209" s="6" t="s">
        <v>173</v>
      </c>
      <c r="H3209" s="6" t="s">
        <v>38</v>
      </c>
      <c r="I3209" s="6" t="s">
        <v>38</v>
      </c>
      <c r="J3209" s="8" t="s">
        <v>7885</v>
      </c>
      <c r="K3209" s="5" t="s">
        <v>356</v>
      </c>
      <c r="L3209" s="7" t="s">
        <v>7886</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8451</v>
      </c>
      <c r="B3210" s="6" t="s">
        <v>7884</v>
      </c>
      <c r="C3210" s="6" t="s">
        <v>7987</v>
      </c>
      <c r="D3210" s="7" t="s">
        <v>34</v>
      </c>
      <c r="E3210" s="28" t="s">
        <v>35</v>
      </c>
      <c r="F3210" s="5" t="s">
        <v>49</v>
      </c>
      <c r="G3210" s="6" t="s">
        <v>173</v>
      </c>
      <c r="H3210" s="6" t="s">
        <v>38</v>
      </c>
      <c r="I3210" s="6" t="s">
        <v>38</v>
      </c>
      <c r="J3210" s="8" t="s">
        <v>7885</v>
      </c>
      <c r="K3210" s="5" t="s">
        <v>356</v>
      </c>
      <c r="L3210" s="7" t="s">
        <v>7886</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8452</v>
      </c>
      <c r="B3211" s="6" t="s">
        <v>7884</v>
      </c>
      <c r="C3211" s="6" t="s">
        <v>7987</v>
      </c>
      <c r="D3211" s="7" t="s">
        <v>34</v>
      </c>
      <c r="E3211" s="28" t="s">
        <v>35</v>
      </c>
      <c r="F3211" s="5" t="s">
        <v>49</v>
      </c>
      <c r="G3211" s="6" t="s">
        <v>173</v>
      </c>
      <c r="H3211" s="6" t="s">
        <v>38</v>
      </c>
      <c r="I3211" s="6" t="s">
        <v>38</v>
      </c>
      <c r="J3211" s="8" t="s">
        <v>7885</v>
      </c>
      <c r="K3211" s="5" t="s">
        <v>356</v>
      </c>
      <c r="L3211" s="7" t="s">
        <v>7886</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8453</v>
      </c>
      <c r="B3212" s="6" t="s">
        <v>7884</v>
      </c>
      <c r="C3212" s="6" t="s">
        <v>7987</v>
      </c>
      <c r="D3212" s="7" t="s">
        <v>34</v>
      </c>
      <c r="E3212" s="28" t="s">
        <v>35</v>
      </c>
      <c r="F3212" s="5" t="s">
        <v>49</v>
      </c>
      <c r="G3212" s="6" t="s">
        <v>173</v>
      </c>
      <c r="H3212" s="6" t="s">
        <v>38</v>
      </c>
      <c r="I3212" s="6" t="s">
        <v>38</v>
      </c>
      <c r="J3212" s="8" t="s">
        <v>7885</v>
      </c>
      <c r="K3212" s="5" t="s">
        <v>356</v>
      </c>
      <c r="L3212" s="7" t="s">
        <v>7886</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8454</v>
      </c>
      <c r="B3213" s="6" t="s">
        <v>7884</v>
      </c>
      <c r="C3213" s="6" t="s">
        <v>7987</v>
      </c>
      <c r="D3213" s="7" t="s">
        <v>34</v>
      </c>
      <c r="E3213" s="28" t="s">
        <v>35</v>
      </c>
      <c r="F3213" s="5" t="s">
        <v>49</v>
      </c>
      <c r="G3213" s="6" t="s">
        <v>173</v>
      </c>
      <c r="H3213" s="6" t="s">
        <v>38</v>
      </c>
      <c r="I3213" s="6" t="s">
        <v>38</v>
      </c>
      <c r="J3213" s="8" t="s">
        <v>7885</v>
      </c>
      <c r="K3213" s="5" t="s">
        <v>356</v>
      </c>
      <c r="L3213" s="7" t="s">
        <v>7886</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8455</v>
      </c>
      <c r="B3214" s="6" t="s">
        <v>7884</v>
      </c>
      <c r="C3214" s="6" t="s">
        <v>7987</v>
      </c>
      <c r="D3214" s="7" t="s">
        <v>34</v>
      </c>
      <c r="E3214" s="28" t="s">
        <v>35</v>
      </c>
      <c r="F3214" s="5" t="s">
        <v>49</v>
      </c>
      <c r="G3214" s="6" t="s">
        <v>173</v>
      </c>
      <c r="H3214" s="6" t="s">
        <v>38</v>
      </c>
      <c r="I3214" s="6" t="s">
        <v>38</v>
      </c>
      <c r="J3214" s="8" t="s">
        <v>7885</v>
      </c>
      <c r="K3214" s="5" t="s">
        <v>356</v>
      </c>
      <c r="L3214" s="7" t="s">
        <v>7886</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8456</v>
      </c>
      <c r="B3215" s="6" t="s">
        <v>7884</v>
      </c>
      <c r="C3215" s="6" t="s">
        <v>7987</v>
      </c>
      <c r="D3215" s="7" t="s">
        <v>34</v>
      </c>
      <c r="E3215" s="28" t="s">
        <v>35</v>
      </c>
      <c r="F3215" s="5" t="s">
        <v>49</v>
      </c>
      <c r="G3215" s="6" t="s">
        <v>173</v>
      </c>
      <c r="H3215" s="6" t="s">
        <v>38</v>
      </c>
      <c r="I3215" s="6" t="s">
        <v>38</v>
      </c>
      <c r="J3215" s="8" t="s">
        <v>7885</v>
      </c>
      <c r="K3215" s="5" t="s">
        <v>356</v>
      </c>
      <c r="L3215" s="7" t="s">
        <v>7886</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8457</v>
      </c>
      <c r="B3216" s="6" t="s">
        <v>7884</v>
      </c>
      <c r="C3216" s="6" t="s">
        <v>7987</v>
      </c>
      <c r="D3216" s="7" t="s">
        <v>34</v>
      </c>
      <c r="E3216" s="28" t="s">
        <v>35</v>
      </c>
      <c r="F3216" s="5" t="s">
        <v>49</v>
      </c>
      <c r="G3216" s="6" t="s">
        <v>173</v>
      </c>
      <c r="H3216" s="6" t="s">
        <v>38</v>
      </c>
      <c r="I3216" s="6" t="s">
        <v>38</v>
      </c>
      <c r="J3216" s="8" t="s">
        <v>7885</v>
      </c>
      <c r="K3216" s="5" t="s">
        <v>356</v>
      </c>
      <c r="L3216" s="7" t="s">
        <v>7886</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8458</v>
      </c>
      <c r="B3217" s="6" t="s">
        <v>7884</v>
      </c>
      <c r="C3217" s="6" t="s">
        <v>7987</v>
      </c>
      <c r="D3217" s="7" t="s">
        <v>34</v>
      </c>
      <c r="E3217" s="28" t="s">
        <v>35</v>
      </c>
      <c r="F3217" s="5" t="s">
        <v>49</v>
      </c>
      <c r="G3217" s="6" t="s">
        <v>173</v>
      </c>
      <c r="H3217" s="6" t="s">
        <v>38</v>
      </c>
      <c r="I3217" s="6" t="s">
        <v>38</v>
      </c>
      <c r="J3217" s="8" t="s">
        <v>7885</v>
      </c>
      <c r="K3217" s="5" t="s">
        <v>356</v>
      </c>
      <c r="L3217" s="7" t="s">
        <v>7886</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8459</v>
      </c>
      <c r="B3218" s="6" t="s">
        <v>7884</v>
      </c>
      <c r="C3218" s="6" t="s">
        <v>7987</v>
      </c>
      <c r="D3218" s="7" t="s">
        <v>34</v>
      </c>
      <c r="E3218" s="28" t="s">
        <v>35</v>
      </c>
      <c r="F3218" s="5" t="s">
        <v>49</v>
      </c>
      <c r="G3218" s="6" t="s">
        <v>173</v>
      </c>
      <c r="H3218" s="6" t="s">
        <v>38</v>
      </c>
      <c r="I3218" s="6" t="s">
        <v>38</v>
      </c>
      <c r="J3218" s="8" t="s">
        <v>7885</v>
      </c>
      <c r="K3218" s="5" t="s">
        <v>356</v>
      </c>
      <c r="L3218" s="7" t="s">
        <v>7886</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8460</v>
      </c>
      <c r="B3219" s="6" t="s">
        <v>7884</v>
      </c>
      <c r="C3219" s="6" t="s">
        <v>7987</v>
      </c>
      <c r="D3219" s="7" t="s">
        <v>34</v>
      </c>
      <c r="E3219" s="28" t="s">
        <v>35</v>
      </c>
      <c r="F3219" s="5" t="s">
        <v>49</v>
      </c>
      <c r="G3219" s="6" t="s">
        <v>173</v>
      </c>
      <c r="H3219" s="6" t="s">
        <v>38</v>
      </c>
      <c r="I3219" s="6" t="s">
        <v>38</v>
      </c>
      <c r="J3219" s="8" t="s">
        <v>7885</v>
      </c>
      <c r="K3219" s="5" t="s">
        <v>356</v>
      </c>
      <c r="L3219" s="7" t="s">
        <v>7886</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8461</v>
      </c>
      <c r="B3220" s="6" t="s">
        <v>7884</v>
      </c>
      <c r="C3220" s="6" t="s">
        <v>7987</v>
      </c>
      <c r="D3220" s="7" t="s">
        <v>34</v>
      </c>
      <c r="E3220" s="28" t="s">
        <v>35</v>
      </c>
      <c r="F3220" s="5" t="s">
        <v>49</v>
      </c>
      <c r="G3220" s="6" t="s">
        <v>173</v>
      </c>
      <c r="H3220" s="6" t="s">
        <v>38</v>
      </c>
      <c r="I3220" s="6" t="s">
        <v>38</v>
      </c>
      <c r="J3220" s="8" t="s">
        <v>7885</v>
      </c>
      <c r="K3220" s="5" t="s">
        <v>356</v>
      </c>
      <c r="L3220" s="7" t="s">
        <v>7886</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8462</v>
      </c>
      <c r="B3221" s="6" t="s">
        <v>7884</v>
      </c>
      <c r="C3221" s="6" t="s">
        <v>7987</v>
      </c>
      <c r="D3221" s="7" t="s">
        <v>34</v>
      </c>
      <c r="E3221" s="28" t="s">
        <v>35</v>
      </c>
      <c r="F3221" s="5" t="s">
        <v>49</v>
      </c>
      <c r="G3221" s="6" t="s">
        <v>173</v>
      </c>
      <c r="H3221" s="6" t="s">
        <v>38</v>
      </c>
      <c r="I3221" s="6" t="s">
        <v>38</v>
      </c>
      <c r="J3221" s="8" t="s">
        <v>7885</v>
      </c>
      <c r="K3221" s="5" t="s">
        <v>356</v>
      </c>
      <c r="L3221" s="7" t="s">
        <v>7886</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8463</v>
      </c>
      <c r="B3222" s="6" t="s">
        <v>7884</v>
      </c>
      <c r="C3222" s="6" t="s">
        <v>7987</v>
      </c>
      <c r="D3222" s="7" t="s">
        <v>34</v>
      </c>
      <c r="E3222" s="28" t="s">
        <v>35</v>
      </c>
      <c r="F3222" s="5" t="s">
        <v>49</v>
      </c>
      <c r="G3222" s="6" t="s">
        <v>173</v>
      </c>
      <c r="H3222" s="6" t="s">
        <v>38</v>
      </c>
      <c r="I3222" s="6" t="s">
        <v>38</v>
      </c>
      <c r="J3222" s="8" t="s">
        <v>7885</v>
      </c>
      <c r="K3222" s="5" t="s">
        <v>356</v>
      </c>
      <c r="L3222" s="7" t="s">
        <v>7886</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8464</v>
      </c>
      <c r="B3223" s="6" t="s">
        <v>7884</v>
      </c>
      <c r="C3223" s="6" t="s">
        <v>7987</v>
      </c>
      <c r="D3223" s="7" t="s">
        <v>34</v>
      </c>
      <c r="E3223" s="28" t="s">
        <v>35</v>
      </c>
      <c r="F3223" s="5" t="s">
        <v>49</v>
      </c>
      <c r="G3223" s="6" t="s">
        <v>173</v>
      </c>
      <c r="H3223" s="6" t="s">
        <v>38</v>
      </c>
      <c r="I3223" s="6" t="s">
        <v>38</v>
      </c>
      <c r="J3223" s="8" t="s">
        <v>7885</v>
      </c>
      <c r="K3223" s="5" t="s">
        <v>356</v>
      </c>
      <c r="L3223" s="7" t="s">
        <v>7886</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8465</v>
      </c>
      <c r="B3224" s="6" t="s">
        <v>7884</v>
      </c>
      <c r="C3224" s="6" t="s">
        <v>7987</v>
      </c>
      <c r="D3224" s="7" t="s">
        <v>34</v>
      </c>
      <c r="E3224" s="28" t="s">
        <v>35</v>
      </c>
      <c r="F3224" s="5" t="s">
        <v>49</v>
      </c>
      <c r="G3224" s="6" t="s">
        <v>173</v>
      </c>
      <c r="H3224" s="6" t="s">
        <v>38</v>
      </c>
      <c r="I3224" s="6" t="s">
        <v>38</v>
      </c>
      <c r="J3224" s="8" t="s">
        <v>7885</v>
      </c>
      <c r="K3224" s="5" t="s">
        <v>356</v>
      </c>
      <c r="L3224" s="7" t="s">
        <v>7886</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8466</v>
      </c>
      <c r="B3225" s="6" t="s">
        <v>7884</v>
      </c>
      <c r="C3225" s="6" t="s">
        <v>7987</v>
      </c>
      <c r="D3225" s="7" t="s">
        <v>34</v>
      </c>
      <c r="E3225" s="28" t="s">
        <v>35</v>
      </c>
      <c r="F3225" s="5" t="s">
        <v>49</v>
      </c>
      <c r="G3225" s="6" t="s">
        <v>173</v>
      </c>
      <c r="H3225" s="6" t="s">
        <v>38</v>
      </c>
      <c r="I3225" s="6" t="s">
        <v>38</v>
      </c>
      <c r="J3225" s="8" t="s">
        <v>7885</v>
      </c>
      <c r="K3225" s="5" t="s">
        <v>356</v>
      </c>
      <c r="L3225" s="7" t="s">
        <v>7886</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8467</v>
      </c>
      <c r="B3226" s="6" t="s">
        <v>7884</v>
      </c>
      <c r="C3226" s="6" t="s">
        <v>7987</v>
      </c>
      <c r="D3226" s="7" t="s">
        <v>34</v>
      </c>
      <c r="E3226" s="28" t="s">
        <v>35</v>
      </c>
      <c r="F3226" s="5" t="s">
        <v>49</v>
      </c>
      <c r="G3226" s="6" t="s">
        <v>173</v>
      </c>
      <c r="H3226" s="6" t="s">
        <v>38</v>
      </c>
      <c r="I3226" s="6" t="s">
        <v>38</v>
      </c>
      <c r="J3226" s="8" t="s">
        <v>7885</v>
      </c>
      <c r="K3226" s="5" t="s">
        <v>356</v>
      </c>
      <c r="L3226" s="7" t="s">
        <v>7886</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8468</v>
      </c>
      <c r="B3227" s="6" t="s">
        <v>7884</v>
      </c>
      <c r="C3227" s="6" t="s">
        <v>7987</v>
      </c>
      <c r="D3227" s="7" t="s">
        <v>34</v>
      </c>
      <c r="E3227" s="28" t="s">
        <v>35</v>
      </c>
      <c r="F3227" s="5" t="s">
        <v>49</v>
      </c>
      <c r="G3227" s="6" t="s">
        <v>173</v>
      </c>
      <c r="H3227" s="6" t="s">
        <v>38</v>
      </c>
      <c r="I3227" s="6" t="s">
        <v>38</v>
      </c>
      <c r="J3227" s="8" t="s">
        <v>7885</v>
      </c>
      <c r="K3227" s="5" t="s">
        <v>356</v>
      </c>
      <c r="L3227" s="7" t="s">
        <v>7886</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8469</v>
      </c>
      <c r="B3228" s="6" t="s">
        <v>7884</v>
      </c>
      <c r="C3228" s="6" t="s">
        <v>7987</v>
      </c>
      <c r="D3228" s="7" t="s">
        <v>34</v>
      </c>
      <c r="E3228" s="28" t="s">
        <v>35</v>
      </c>
      <c r="F3228" s="5" t="s">
        <v>49</v>
      </c>
      <c r="G3228" s="6" t="s">
        <v>173</v>
      </c>
      <c r="H3228" s="6" t="s">
        <v>38</v>
      </c>
      <c r="I3228" s="6" t="s">
        <v>38</v>
      </c>
      <c r="J3228" s="8" t="s">
        <v>7885</v>
      </c>
      <c r="K3228" s="5" t="s">
        <v>356</v>
      </c>
      <c r="L3228" s="7" t="s">
        <v>7886</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8470</v>
      </c>
      <c r="B3229" s="6" t="s">
        <v>7884</v>
      </c>
      <c r="C3229" s="6" t="s">
        <v>7987</v>
      </c>
      <c r="D3229" s="7" t="s">
        <v>34</v>
      </c>
      <c r="E3229" s="28" t="s">
        <v>35</v>
      </c>
      <c r="F3229" s="5" t="s">
        <v>49</v>
      </c>
      <c r="G3229" s="6" t="s">
        <v>173</v>
      </c>
      <c r="H3229" s="6" t="s">
        <v>38</v>
      </c>
      <c r="I3229" s="6" t="s">
        <v>38</v>
      </c>
      <c r="J3229" s="8" t="s">
        <v>7885</v>
      </c>
      <c r="K3229" s="5" t="s">
        <v>356</v>
      </c>
      <c r="L3229" s="7" t="s">
        <v>7886</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8471</v>
      </c>
      <c r="B3230" s="6" t="s">
        <v>7884</v>
      </c>
      <c r="C3230" s="6" t="s">
        <v>7987</v>
      </c>
      <c r="D3230" s="7" t="s">
        <v>34</v>
      </c>
      <c r="E3230" s="28" t="s">
        <v>35</v>
      </c>
      <c r="F3230" s="5" t="s">
        <v>49</v>
      </c>
      <c r="G3230" s="6" t="s">
        <v>173</v>
      </c>
      <c r="H3230" s="6" t="s">
        <v>38</v>
      </c>
      <c r="I3230" s="6" t="s">
        <v>38</v>
      </c>
      <c r="J3230" s="8" t="s">
        <v>7885</v>
      </c>
      <c r="K3230" s="5" t="s">
        <v>356</v>
      </c>
      <c r="L3230" s="7" t="s">
        <v>7886</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8472</v>
      </c>
      <c r="B3231" s="6" t="s">
        <v>7884</v>
      </c>
      <c r="C3231" s="6" t="s">
        <v>7987</v>
      </c>
      <c r="D3231" s="7" t="s">
        <v>34</v>
      </c>
      <c r="E3231" s="28" t="s">
        <v>35</v>
      </c>
      <c r="F3231" s="5" t="s">
        <v>49</v>
      </c>
      <c r="G3231" s="6" t="s">
        <v>173</v>
      </c>
      <c r="H3231" s="6" t="s">
        <v>38</v>
      </c>
      <c r="I3231" s="6" t="s">
        <v>38</v>
      </c>
      <c r="J3231" s="8" t="s">
        <v>7885</v>
      </c>
      <c r="K3231" s="5" t="s">
        <v>356</v>
      </c>
      <c r="L3231" s="7" t="s">
        <v>7886</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8473</v>
      </c>
      <c r="B3232" s="6" t="s">
        <v>7884</v>
      </c>
      <c r="C3232" s="6" t="s">
        <v>7987</v>
      </c>
      <c r="D3232" s="7" t="s">
        <v>34</v>
      </c>
      <c r="E3232" s="28" t="s">
        <v>35</v>
      </c>
      <c r="F3232" s="5" t="s">
        <v>49</v>
      </c>
      <c r="G3232" s="6" t="s">
        <v>173</v>
      </c>
      <c r="H3232" s="6" t="s">
        <v>38</v>
      </c>
      <c r="I3232" s="6" t="s">
        <v>38</v>
      </c>
      <c r="J3232" s="8" t="s">
        <v>7885</v>
      </c>
      <c r="K3232" s="5" t="s">
        <v>356</v>
      </c>
      <c r="L3232" s="7" t="s">
        <v>7886</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8474</v>
      </c>
      <c r="B3233" s="6" t="s">
        <v>7884</v>
      </c>
      <c r="C3233" s="6" t="s">
        <v>7987</v>
      </c>
      <c r="D3233" s="7" t="s">
        <v>34</v>
      </c>
      <c r="E3233" s="28" t="s">
        <v>35</v>
      </c>
      <c r="F3233" s="5" t="s">
        <v>49</v>
      </c>
      <c r="G3233" s="6" t="s">
        <v>173</v>
      </c>
      <c r="H3233" s="6" t="s">
        <v>38</v>
      </c>
      <c r="I3233" s="6" t="s">
        <v>38</v>
      </c>
      <c r="J3233" s="8" t="s">
        <v>7885</v>
      </c>
      <c r="K3233" s="5" t="s">
        <v>356</v>
      </c>
      <c r="L3233" s="7" t="s">
        <v>7886</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8475</v>
      </c>
      <c r="B3234" s="6" t="s">
        <v>7884</v>
      </c>
      <c r="C3234" s="6" t="s">
        <v>7987</v>
      </c>
      <c r="D3234" s="7" t="s">
        <v>34</v>
      </c>
      <c r="E3234" s="28" t="s">
        <v>35</v>
      </c>
      <c r="F3234" s="5" t="s">
        <v>49</v>
      </c>
      <c r="G3234" s="6" t="s">
        <v>173</v>
      </c>
      <c r="H3234" s="6" t="s">
        <v>38</v>
      </c>
      <c r="I3234" s="6" t="s">
        <v>38</v>
      </c>
      <c r="J3234" s="8" t="s">
        <v>7885</v>
      </c>
      <c r="K3234" s="5" t="s">
        <v>356</v>
      </c>
      <c r="L3234" s="7" t="s">
        <v>7886</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8476</v>
      </c>
      <c r="B3235" s="6" t="s">
        <v>7884</v>
      </c>
      <c r="C3235" s="6" t="s">
        <v>7987</v>
      </c>
      <c r="D3235" s="7" t="s">
        <v>34</v>
      </c>
      <c r="E3235" s="28" t="s">
        <v>35</v>
      </c>
      <c r="F3235" s="5" t="s">
        <v>49</v>
      </c>
      <c r="G3235" s="6" t="s">
        <v>173</v>
      </c>
      <c r="H3235" s="6" t="s">
        <v>38</v>
      </c>
      <c r="I3235" s="6" t="s">
        <v>38</v>
      </c>
      <c r="J3235" s="8" t="s">
        <v>7885</v>
      </c>
      <c r="K3235" s="5" t="s">
        <v>356</v>
      </c>
      <c r="L3235" s="7" t="s">
        <v>7886</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8477</v>
      </c>
      <c r="B3236" s="6" t="s">
        <v>7884</v>
      </c>
      <c r="C3236" s="6" t="s">
        <v>7987</v>
      </c>
      <c r="D3236" s="7" t="s">
        <v>34</v>
      </c>
      <c r="E3236" s="28" t="s">
        <v>35</v>
      </c>
      <c r="F3236" s="5" t="s">
        <v>49</v>
      </c>
      <c r="G3236" s="6" t="s">
        <v>173</v>
      </c>
      <c r="H3236" s="6" t="s">
        <v>38</v>
      </c>
      <c r="I3236" s="6" t="s">
        <v>38</v>
      </c>
      <c r="J3236" s="8" t="s">
        <v>7885</v>
      </c>
      <c r="K3236" s="5" t="s">
        <v>356</v>
      </c>
      <c r="L3236" s="7" t="s">
        <v>7886</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8478</v>
      </c>
      <c r="B3237" s="6" t="s">
        <v>7884</v>
      </c>
      <c r="C3237" s="6" t="s">
        <v>7987</v>
      </c>
      <c r="D3237" s="7" t="s">
        <v>34</v>
      </c>
      <c r="E3237" s="28" t="s">
        <v>35</v>
      </c>
      <c r="F3237" s="5" t="s">
        <v>49</v>
      </c>
      <c r="G3237" s="6" t="s">
        <v>173</v>
      </c>
      <c r="H3237" s="6" t="s">
        <v>38</v>
      </c>
      <c r="I3237" s="6" t="s">
        <v>38</v>
      </c>
      <c r="J3237" s="8" t="s">
        <v>7885</v>
      </c>
      <c r="K3237" s="5" t="s">
        <v>356</v>
      </c>
      <c r="L3237" s="7" t="s">
        <v>7886</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8479</v>
      </c>
      <c r="B3238" s="6" t="s">
        <v>7884</v>
      </c>
      <c r="C3238" s="6" t="s">
        <v>7987</v>
      </c>
      <c r="D3238" s="7" t="s">
        <v>34</v>
      </c>
      <c r="E3238" s="28" t="s">
        <v>35</v>
      </c>
      <c r="F3238" s="5" t="s">
        <v>49</v>
      </c>
      <c r="G3238" s="6" t="s">
        <v>173</v>
      </c>
      <c r="H3238" s="6" t="s">
        <v>38</v>
      </c>
      <c r="I3238" s="6" t="s">
        <v>38</v>
      </c>
      <c r="J3238" s="8" t="s">
        <v>7885</v>
      </c>
      <c r="K3238" s="5" t="s">
        <v>356</v>
      </c>
      <c r="L3238" s="7" t="s">
        <v>7886</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8480</v>
      </c>
      <c r="B3239" s="6" t="s">
        <v>7884</v>
      </c>
      <c r="C3239" s="6" t="s">
        <v>7987</v>
      </c>
      <c r="D3239" s="7" t="s">
        <v>34</v>
      </c>
      <c r="E3239" s="28" t="s">
        <v>35</v>
      </c>
      <c r="F3239" s="5" t="s">
        <v>49</v>
      </c>
      <c r="G3239" s="6" t="s">
        <v>173</v>
      </c>
      <c r="H3239" s="6" t="s">
        <v>38</v>
      </c>
      <c r="I3239" s="6" t="s">
        <v>38</v>
      </c>
      <c r="J3239" s="8" t="s">
        <v>7885</v>
      </c>
      <c r="K3239" s="5" t="s">
        <v>356</v>
      </c>
      <c r="L3239" s="7" t="s">
        <v>7886</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8481</v>
      </c>
      <c r="B3240" s="6" t="s">
        <v>7884</v>
      </c>
      <c r="C3240" s="6" t="s">
        <v>7987</v>
      </c>
      <c r="D3240" s="7" t="s">
        <v>34</v>
      </c>
      <c r="E3240" s="28" t="s">
        <v>35</v>
      </c>
      <c r="F3240" s="5" t="s">
        <v>49</v>
      </c>
      <c r="G3240" s="6" t="s">
        <v>173</v>
      </c>
      <c r="H3240" s="6" t="s">
        <v>38</v>
      </c>
      <c r="I3240" s="6" t="s">
        <v>38</v>
      </c>
      <c r="J3240" s="8" t="s">
        <v>7885</v>
      </c>
      <c r="K3240" s="5" t="s">
        <v>356</v>
      </c>
      <c r="L3240" s="7" t="s">
        <v>7886</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8482</v>
      </c>
      <c r="B3241" s="6" t="s">
        <v>7884</v>
      </c>
      <c r="C3241" s="6" t="s">
        <v>7987</v>
      </c>
      <c r="D3241" s="7" t="s">
        <v>34</v>
      </c>
      <c r="E3241" s="28" t="s">
        <v>35</v>
      </c>
      <c r="F3241" s="5" t="s">
        <v>49</v>
      </c>
      <c r="G3241" s="6" t="s">
        <v>173</v>
      </c>
      <c r="H3241" s="6" t="s">
        <v>38</v>
      </c>
      <c r="I3241" s="6" t="s">
        <v>38</v>
      </c>
      <c r="J3241" s="8" t="s">
        <v>7885</v>
      </c>
      <c r="K3241" s="5" t="s">
        <v>356</v>
      </c>
      <c r="L3241" s="7" t="s">
        <v>7886</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8483</v>
      </c>
      <c r="B3242" s="6" t="s">
        <v>7884</v>
      </c>
      <c r="C3242" s="6" t="s">
        <v>7987</v>
      </c>
      <c r="D3242" s="7" t="s">
        <v>34</v>
      </c>
      <c r="E3242" s="28" t="s">
        <v>35</v>
      </c>
      <c r="F3242" s="5" t="s">
        <v>49</v>
      </c>
      <c r="G3242" s="6" t="s">
        <v>173</v>
      </c>
      <c r="H3242" s="6" t="s">
        <v>38</v>
      </c>
      <c r="I3242" s="6" t="s">
        <v>38</v>
      </c>
      <c r="J3242" s="8" t="s">
        <v>7885</v>
      </c>
      <c r="K3242" s="5" t="s">
        <v>356</v>
      </c>
      <c r="L3242" s="7" t="s">
        <v>7886</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8484</v>
      </c>
      <c r="B3243" s="6" t="s">
        <v>7884</v>
      </c>
      <c r="C3243" s="6" t="s">
        <v>7987</v>
      </c>
      <c r="D3243" s="7" t="s">
        <v>34</v>
      </c>
      <c r="E3243" s="28" t="s">
        <v>35</v>
      </c>
      <c r="F3243" s="5" t="s">
        <v>49</v>
      </c>
      <c r="G3243" s="6" t="s">
        <v>173</v>
      </c>
      <c r="H3243" s="6" t="s">
        <v>38</v>
      </c>
      <c r="I3243" s="6" t="s">
        <v>38</v>
      </c>
      <c r="J3243" s="8" t="s">
        <v>7885</v>
      </c>
      <c r="K3243" s="5" t="s">
        <v>356</v>
      </c>
      <c r="L3243" s="7" t="s">
        <v>7886</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8485</v>
      </c>
      <c r="B3244" s="6" t="s">
        <v>7884</v>
      </c>
      <c r="C3244" s="6" t="s">
        <v>7987</v>
      </c>
      <c r="D3244" s="7" t="s">
        <v>34</v>
      </c>
      <c r="E3244" s="28" t="s">
        <v>35</v>
      </c>
      <c r="F3244" s="5" t="s">
        <v>49</v>
      </c>
      <c r="G3244" s="6" t="s">
        <v>173</v>
      </c>
      <c r="H3244" s="6" t="s">
        <v>38</v>
      </c>
      <c r="I3244" s="6" t="s">
        <v>38</v>
      </c>
      <c r="J3244" s="8" t="s">
        <v>7885</v>
      </c>
      <c r="K3244" s="5" t="s">
        <v>356</v>
      </c>
      <c r="L3244" s="7" t="s">
        <v>7886</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8486</v>
      </c>
      <c r="B3245" s="6" t="s">
        <v>7884</v>
      </c>
      <c r="C3245" s="6" t="s">
        <v>7987</v>
      </c>
      <c r="D3245" s="7" t="s">
        <v>34</v>
      </c>
      <c r="E3245" s="28" t="s">
        <v>35</v>
      </c>
      <c r="F3245" s="5" t="s">
        <v>49</v>
      </c>
      <c r="G3245" s="6" t="s">
        <v>173</v>
      </c>
      <c r="H3245" s="6" t="s">
        <v>38</v>
      </c>
      <c r="I3245" s="6" t="s">
        <v>38</v>
      </c>
      <c r="J3245" s="8" t="s">
        <v>7885</v>
      </c>
      <c r="K3245" s="5" t="s">
        <v>356</v>
      </c>
      <c r="L3245" s="7" t="s">
        <v>7886</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10.5" x14ac:dyDescent="0.35">
      <c r="A3246" s="30" t="s">
        <v>8487</v>
      </c>
      <c r="B3246" s="6" t="s">
        <v>7884</v>
      </c>
      <c r="C3246" s="6" t="s">
        <v>8488</v>
      </c>
      <c r="D3246" s="7" t="s">
        <v>34</v>
      </c>
      <c r="E3246" s="28" t="s">
        <v>35</v>
      </c>
      <c r="F3246" s="5" t="s">
        <v>49</v>
      </c>
      <c r="G3246" s="6" t="s">
        <v>173</v>
      </c>
      <c r="H3246" s="6" t="s">
        <v>38</v>
      </c>
      <c r="I3246" s="6" t="s">
        <v>38</v>
      </c>
      <c r="J3246" s="8" t="s">
        <v>7885</v>
      </c>
      <c r="K3246" s="5" t="s">
        <v>356</v>
      </c>
      <c r="L3246" s="7" t="s">
        <v>7886</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10.5" x14ac:dyDescent="0.35">
      <c r="A3247" s="30" t="s">
        <v>8489</v>
      </c>
      <c r="B3247" s="6" t="s">
        <v>7884</v>
      </c>
      <c r="C3247" s="6" t="s">
        <v>8488</v>
      </c>
      <c r="D3247" s="7" t="s">
        <v>34</v>
      </c>
      <c r="E3247" s="28" t="s">
        <v>35</v>
      </c>
      <c r="F3247" s="5" t="s">
        <v>49</v>
      </c>
      <c r="G3247" s="6" t="s">
        <v>173</v>
      </c>
      <c r="H3247" s="6" t="s">
        <v>38</v>
      </c>
      <c r="I3247" s="6" t="s">
        <v>38</v>
      </c>
      <c r="J3247" s="8" t="s">
        <v>7885</v>
      </c>
      <c r="K3247" s="5" t="s">
        <v>356</v>
      </c>
      <c r="L3247" s="7" t="s">
        <v>7886</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10.5" x14ac:dyDescent="0.35">
      <c r="A3248" s="30" t="s">
        <v>8490</v>
      </c>
      <c r="B3248" s="6" t="s">
        <v>7884</v>
      </c>
      <c r="C3248" s="6" t="s">
        <v>8488</v>
      </c>
      <c r="D3248" s="7" t="s">
        <v>34</v>
      </c>
      <c r="E3248" s="28" t="s">
        <v>35</v>
      </c>
      <c r="F3248" s="5" t="s">
        <v>49</v>
      </c>
      <c r="G3248" s="6" t="s">
        <v>173</v>
      </c>
      <c r="H3248" s="6" t="s">
        <v>38</v>
      </c>
      <c r="I3248" s="6" t="s">
        <v>38</v>
      </c>
      <c r="J3248" s="8" t="s">
        <v>7885</v>
      </c>
      <c r="K3248" s="5" t="s">
        <v>356</v>
      </c>
      <c r="L3248" s="7" t="s">
        <v>7886</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10.5" x14ac:dyDescent="0.35">
      <c r="A3249" s="30" t="s">
        <v>8491</v>
      </c>
      <c r="B3249" s="6" t="s">
        <v>7884</v>
      </c>
      <c r="C3249" s="6" t="s">
        <v>8488</v>
      </c>
      <c r="D3249" s="7" t="s">
        <v>34</v>
      </c>
      <c r="E3249" s="28" t="s">
        <v>35</v>
      </c>
      <c r="F3249" s="5" t="s">
        <v>49</v>
      </c>
      <c r="G3249" s="6" t="s">
        <v>173</v>
      </c>
      <c r="H3249" s="6" t="s">
        <v>38</v>
      </c>
      <c r="I3249" s="6" t="s">
        <v>38</v>
      </c>
      <c r="J3249" s="8" t="s">
        <v>7885</v>
      </c>
      <c r="K3249" s="5" t="s">
        <v>356</v>
      </c>
      <c r="L3249" s="7" t="s">
        <v>7886</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10.5" x14ac:dyDescent="0.35">
      <c r="A3250" s="30" t="s">
        <v>8492</v>
      </c>
      <c r="B3250" s="6" t="s">
        <v>7884</v>
      </c>
      <c r="C3250" s="6" t="s">
        <v>8488</v>
      </c>
      <c r="D3250" s="7" t="s">
        <v>34</v>
      </c>
      <c r="E3250" s="28" t="s">
        <v>35</v>
      </c>
      <c r="F3250" s="5" t="s">
        <v>49</v>
      </c>
      <c r="G3250" s="6" t="s">
        <v>173</v>
      </c>
      <c r="H3250" s="6" t="s">
        <v>38</v>
      </c>
      <c r="I3250" s="6" t="s">
        <v>38</v>
      </c>
      <c r="J3250" s="8" t="s">
        <v>7885</v>
      </c>
      <c r="K3250" s="5" t="s">
        <v>356</v>
      </c>
      <c r="L3250" s="7" t="s">
        <v>7886</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10.5" x14ac:dyDescent="0.35">
      <c r="A3251" s="30" t="s">
        <v>8493</v>
      </c>
      <c r="B3251" s="6" t="s">
        <v>7884</v>
      </c>
      <c r="C3251" s="6" t="s">
        <v>8488</v>
      </c>
      <c r="D3251" s="7" t="s">
        <v>34</v>
      </c>
      <c r="E3251" s="28" t="s">
        <v>35</v>
      </c>
      <c r="F3251" s="5" t="s">
        <v>49</v>
      </c>
      <c r="G3251" s="6" t="s">
        <v>173</v>
      </c>
      <c r="H3251" s="6" t="s">
        <v>38</v>
      </c>
      <c r="I3251" s="6" t="s">
        <v>38</v>
      </c>
      <c r="J3251" s="8" t="s">
        <v>7885</v>
      </c>
      <c r="K3251" s="5" t="s">
        <v>356</v>
      </c>
      <c r="L3251" s="7" t="s">
        <v>7886</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10.5" x14ac:dyDescent="0.35">
      <c r="A3252" s="30" t="s">
        <v>8494</v>
      </c>
      <c r="B3252" s="6" t="s">
        <v>7884</v>
      </c>
      <c r="C3252" s="6" t="s">
        <v>8488</v>
      </c>
      <c r="D3252" s="7" t="s">
        <v>34</v>
      </c>
      <c r="E3252" s="28" t="s">
        <v>35</v>
      </c>
      <c r="F3252" s="5" t="s">
        <v>49</v>
      </c>
      <c r="G3252" s="6" t="s">
        <v>173</v>
      </c>
      <c r="H3252" s="6" t="s">
        <v>38</v>
      </c>
      <c r="I3252" s="6" t="s">
        <v>38</v>
      </c>
      <c r="J3252" s="8" t="s">
        <v>7885</v>
      </c>
      <c r="K3252" s="5" t="s">
        <v>356</v>
      </c>
      <c r="L3252" s="7" t="s">
        <v>7886</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10.5" x14ac:dyDescent="0.35">
      <c r="A3253" s="30" t="s">
        <v>8495</v>
      </c>
      <c r="B3253" s="6" t="s">
        <v>7884</v>
      </c>
      <c r="C3253" s="6" t="s">
        <v>8488</v>
      </c>
      <c r="D3253" s="7" t="s">
        <v>34</v>
      </c>
      <c r="E3253" s="28" t="s">
        <v>35</v>
      </c>
      <c r="F3253" s="5" t="s">
        <v>49</v>
      </c>
      <c r="G3253" s="6" t="s">
        <v>173</v>
      </c>
      <c r="H3253" s="6" t="s">
        <v>38</v>
      </c>
      <c r="I3253" s="6" t="s">
        <v>38</v>
      </c>
      <c r="J3253" s="8" t="s">
        <v>7885</v>
      </c>
      <c r="K3253" s="5" t="s">
        <v>356</v>
      </c>
      <c r="L3253" s="7" t="s">
        <v>7886</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10.5" x14ac:dyDescent="0.35">
      <c r="A3254" s="30" t="s">
        <v>8496</v>
      </c>
      <c r="B3254" s="6" t="s">
        <v>7884</v>
      </c>
      <c r="C3254" s="6" t="s">
        <v>8488</v>
      </c>
      <c r="D3254" s="7" t="s">
        <v>34</v>
      </c>
      <c r="E3254" s="28" t="s">
        <v>35</v>
      </c>
      <c r="F3254" s="5" t="s">
        <v>49</v>
      </c>
      <c r="G3254" s="6" t="s">
        <v>173</v>
      </c>
      <c r="H3254" s="6" t="s">
        <v>38</v>
      </c>
      <c r="I3254" s="6" t="s">
        <v>38</v>
      </c>
      <c r="J3254" s="8" t="s">
        <v>7885</v>
      </c>
      <c r="K3254" s="5" t="s">
        <v>356</v>
      </c>
      <c r="L3254" s="7" t="s">
        <v>7886</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10.5" x14ac:dyDescent="0.35">
      <c r="A3255" s="30" t="s">
        <v>8497</v>
      </c>
      <c r="B3255" s="6" t="s">
        <v>7884</v>
      </c>
      <c r="C3255" s="6" t="s">
        <v>8488</v>
      </c>
      <c r="D3255" s="7" t="s">
        <v>34</v>
      </c>
      <c r="E3255" s="28" t="s">
        <v>35</v>
      </c>
      <c r="F3255" s="5" t="s">
        <v>49</v>
      </c>
      <c r="G3255" s="6" t="s">
        <v>173</v>
      </c>
      <c r="H3255" s="6" t="s">
        <v>38</v>
      </c>
      <c r="I3255" s="6" t="s">
        <v>38</v>
      </c>
      <c r="J3255" s="8" t="s">
        <v>7885</v>
      </c>
      <c r="K3255" s="5" t="s">
        <v>356</v>
      </c>
      <c r="L3255" s="7" t="s">
        <v>7886</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10.5" x14ac:dyDescent="0.35">
      <c r="A3256" s="30" t="s">
        <v>8498</v>
      </c>
      <c r="B3256" s="6" t="s">
        <v>7884</v>
      </c>
      <c r="C3256" s="6" t="s">
        <v>8488</v>
      </c>
      <c r="D3256" s="7" t="s">
        <v>34</v>
      </c>
      <c r="E3256" s="28" t="s">
        <v>35</v>
      </c>
      <c r="F3256" s="5" t="s">
        <v>49</v>
      </c>
      <c r="G3256" s="6" t="s">
        <v>173</v>
      </c>
      <c r="H3256" s="6" t="s">
        <v>38</v>
      </c>
      <c r="I3256" s="6" t="s">
        <v>38</v>
      </c>
      <c r="J3256" s="8" t="s">
        <v>7885</v>
      </c>
      <c r="K3256" s="5" t="s">
        <v>356</v>
      </c>
      <c r="L3256" s="7" t="s">
        <v>7886</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10.5" x14ac:dyDescent="0.35">
      <c r="A3257" s="30" t="s">
        <v>8499</v>
      </c>
      <c r="B3257" s="6" t="s">
        <v>7884</v>
      </c>
      <c r="C3257" s="6" t="s">
        <v>8488</v>
      </c>
      <c r="D3257" s="7" t="s">
        <v>34</v>
      </c>
      <c r="E3257" s="28" t="s">
        <v>35</v>
      </c>
      <c r="F3257" s="5" t="s">
        <v>49</v>
      </c>
      <c r="G3257" s="6" t="s">
        <v>173</v>
      </c>
      <c r="H3257" s="6" t="s">
        <v>38</v>
      </c>
      <c r="I3257" s="6" t="s">
        <v>38</v>
      </c>
      <c r="J3257" s="8" t="s">
        <v>7885</v>
      </c>
      <c r="K3257" s="5" t="s">
        <v>356</v>
      </c>
      <c r="L3257" s="7" t="s">
        <v>7886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10.5" x14ac:dyDescent="0.35">
      <c r="A3258" s="30" t="s">
        <v>8500</v>
      </c>
      <c r="B3258" s="6" t="s">
        <v>7884</v>
      </c>
      <c r="C3258" s="6" t="s">
        <v>8488</v>
      </c>
      <c r="D3258" s="7" t="s">
        <v>34</v>
      </c>
      <c r="E3258" s="28" t="s">
        <v>35</v>
      </c>
      <c r="F3258" s="5" t="s">
        <v>49</v>
      </c>
      <c r="G3258" s="6" t="s">
        <v>173</v>
      </c>
      <c r="H3258" s="6" t="s">
        <v>38</v>
      </c>
      <c r="I3258" s="6" t="s">
        <v>38</v>
      </c>
      <c r="J3258" s="8" t="s">
        <v>7885</v>
      </c>
      <c r="K3258" s="5" t="s">
        <v>356</v>
      </c>
      <c r="L3258" s="7" t="s">
        <v>7886</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10.5" x14ac:dyDescent="0.35">
      <c r="A3259" s="30" t="s">
        <v>8501</v>
      </c>
      <c r="B3259" s="6" t="s">
        <v>7884</v>
      </c>
      <c r="C3259" s="6" t="s">
        <v>8488</v>
      </c>
      <c r="D3259" s="7" t="s">
        <v>34</v>
      </c>
      <c r="E3259" s="28" t="s">
        <v>35</v>
      </c>
      <c r="F3259" s="5" t="s">
        <v>49</v>
      </c>
      <c r="G3259" s="6" t="s">
        <v>173</v>
      </c>
      <c r="H3259" s="6" t="s">
        <v>38</v>
      </c>
      <c r="I3259" s="6" t="s">
        <v>38</v>
      </c>
      <c r="J3259" s="8" t="s">
        <v>7885</v>
      </c>
      <c r="K3259" s="5" t="s">
        <v>356</v>
      </c>
      <c r="L3259" s="7" t="s">
        <v>7886</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10.5" x14ac:dyDescent="0.35">
      <c r="A3260" s="30" t="s">
        <v>8502</v>
      </c>
      <c r="B3260" s="6" t="s">
        <v>7884</v>
      </c>
      <c r="C3260" s="6" t="s">
        <v>8488</v>
      </c>
      <c r="D3260" s="7" t="s">
        <v>34</v>
      </c>
      <c r="E3260" s="28" t="s">
        <v>35</v>
      </c>
      <c r="F3260" s="5" t="s">
        <v>49</v>
      </c>
      <c r="G3260" s="6" t="s">
        <v>173</v>
      </c>
      <c r="H3260" s="6" t="s">
        <v>38</v>
      </c>
      <c r="I3260" s="6" t="s">
        <v>38</v>
      </c>
      <c r="J3260" s="8" t="s">
        <v>7885</v>
      </c>
      <c r="K3260" s="5" t="s">
        <v>356</v>
      </c>
      <c r="L3260" s="7" t="s">
        <v>7886</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10.5" x14ac:dyDescent="0.35">
      <c r="A3261" s="30" t="s">
        <v>8503</v>
      </c>
      <c r="B3261" s="6" t="s">
        <v>7884</v>
      </c>
      <c r="C3261" s="6" t="s">
        <v>8488</v>
      </c>
      <c r="D3261" s="7" t="s">
        <v>34</v>
      </c>
      <c r="E3261" s="28" t="s">
        <v>35</v>
      </c>
      <c r="F3261" s="5" t="s">
        <v>49</v>
      </c>
      <c r="G3261" s="6" t="s">
        <v>173</v>
      </c>
      <c r="H3261" s="6" t="s">
        <v>38</v>
      </c>
      <c r="I3261" s="6" t="s">
        <v>38</v>
      </c>
      <c r="J3261" s="8" t="s">
        <v>7885</v>
      </c>
      <c r="K3261" s="5" t="s">
        <v>356</v>
      </c>
      <c r="L3261" s="7" t="s">
        <v>7886</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10.5" x14ac:dyDescent="0.35">
      <c r="A3262" s="30" t="s">
        <v>8504</v>
      </c>
      <c r="B3262" s="6" t="s">
        <v>7884</v>
      </c>
      <c r="C3262" s="6" t="s">
        <v>8488</v>
      </c>
      <c r="D3262" s="7" t="s">
        <v>34</v>
      </c>
      <c r="E3262" s="28" t="s">
        <v>35</v>
      </c>
      <c r="F3262" s="5" t="s">
        <v>49</v>
      </c>
      <c r="G3262" s="6" t="s">
        <v>173</v>
      </c>
      <c r="H3262" s="6" t="s">
        <v>38</v>
      </c>
      <c r="I3262" s="6" t="s">
        <v>38</v>
      </c>
      <c r="J3262" s="8" t="s">
        <v>7885</v>
      </c>
      <c r="K3262" s="5" t="s">
        <v>356</v>
      </c>
      <c r="L3262" s="7" t="s">
        <v>7886</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10.5" x14ac:dyDescent="0.35">
      <c r="A3263" s="30" t="s">
        <v>8505</v>
      </c>
      <c r="B3263" s="6" t="s">
        <v>7884</v>
      </c>
      <c r="C3263" s="6" t="s">
        <v>8488</v>
      </c>
      <c r="D3263" s="7" t="s">
        <v>34</v>
      </c>
      <c r="E3263" s="28" t="s">
        <v>35</v>
      </c>
      <c r="F3263" s="5" t="s">
        <v>49</v>
      </c>
      <c r="G3263" s="6" t="s">
        <v>173</v>
      </c>
      <c r="H3263" s="6" t="s">
        <v>38</v>
      </c>
      <c r="I3263" s="6" t="s">
        <v>38</v>
      </c>
      <c r="J3263" s="8" t="s">
        <v>7885</v>
      </c>
      <c r="K3263" s="5" t="s">
        <v>356</v>
      </c>
      <c r="L3263" s="7" t="s">
        <v>7886</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10.5" x14ac:dyDescent="0.35">
      <c r="A3264" s="30" t="s">
        <v>8506</v>
      </c>
      <c r="B3264" s="6" t="s">
        <v>7884</v>
      </c>
      <c r="C3264" s="6" t="s">
        <v>8488</v>
      </c>
      <c r="D3264" s="7" t="s">
        <v>34</v>
      </c>
      <c r="E3264" s="28" t="s">
        <v>35</v>
      </c>
      <c r="F3264" s="5" t="s">
        <v>49</v>
      </c>
      <c r="G3264" s="6" t="s">
        <v>173</v>
      </c>
      <c r="H3264" s="6" t="s">
        <v>38</v>
      </c>
      <c r="I3264" s="6" t="s">
        <v>38</v>
      </c>
      <c r="J3264" s="8" t="s">
        <v>7885</v>
      </c>
      <c r="K3264" s="5" t="s">
        <v>356</v>
      </c>
      <c r="L3264" s="7" t="s">
        <v>7886</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10.5" x14ac:dyDescent="0.35">
      <c r="A3265" s="30" t="s">
        <v>8507</v>
      </c>
      <c r="B3265" s="6" t="s">
        <v>7884</v>
      </c>
      <c r="C3265" s="6" t="s">
        <v>8488</v>
      </c>
      <c r="D3265" s="7" t="s">
        <v>34</v>
      </c>
      <c r="E3265" s="28" t="s">
        <v>35</v>
      </c>
      <c r="F3265" s="5" t="s">
        <v>49</v>
      </c>
      <c r="G3265" s="6" t="s">
        <v>173</v>
      </c>
      <c r="H3265" s="6" t="s">
        <v>38</v>
      </c>
      <c r="I3265" s="6" t="s">
        <v>38</v>
      </c>
      <c r="J3265" s="8" t="s">
        <v>7885</v>
      </c>
      <c r="K3265" s="5" t="s">
        <v>356</v>
      </c>
      <c r="L3265" s="7" t="s">
        <v>7886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10.5" x14ac:dyDescent="0.35">
      <c r="A3266" s="30" t="s">
        <v>8508</v>
      </c>
      <c r="B3266" s="6" t="s">
        <v>7884</v>
      </c>
      <c r="C3266" s="6" t="s">
        <v>8488</v>
      </c>
      <c r="D3266" s="7" t="s">
        <v>34</v>
      </c>
      <c r="E3266" s="28" t="s">
        <v>35</v>
      </c>
      <c r="F3266" s="5" t="s">
        <v>49</v>
      </c>
      <c r="G3266" s="6" t="s">
        <v>173</v>
      </c>
      <c r="H3266" s="6" t="s">
        <v>38</v>
      </c>
      <c r="I3266" s="6" t="s">
        <v>38</v>
      </c>
      <c r="J3266" s="8" t="s">
        <v>7885</v>
      </c>
      <c r="K3266" s="5" t="s">
        <v>356</v>
      </c>
      <c r="L3266" s="7" t="s">
        <v>7886</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10.5" x14ac:dyDescent="0.35">
      <c r="A3267" s="30" t="s">
        <v>8509</v>
      </c>
      <c r="B3267" s="6" t="s">
        <v>7884</v>
      </c>
      <c r="C3267" s="6" t="s">
        <v>8488</v>
      </c>
      <c r="D3267" s="7" t="s">
        <v>34</v>
      </c>
      <c r="E3267" s="28" t="s">
        <v>35</v>
      </c>
      <c r="F3267" s="5" t="s">
        <v>49</v>
      </c>
      <c r="G3267" s="6" t="s">
        <v>173</v>
      </c>
      <c r="H3267" s="6" t="s">
        <v>38</v>
      </c>
      <c r="I3267" s="6" t="s">
        <v>38</v>
      </c>
      <c r="J3267" s="8" t="s">
        <v>7885</v>
      </c>
      <c r="K3267" s="5" t="s">
        <v>356</v>
      </c>
      <c r="L3267" s="7" t="s">
        <v>7886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10.5" x14ac:dyDescent="0.35">
      <c r="A3268" s="30" t="s">
        <v>8510</v>
      </c>
      <c r="B3268" s="6" t="s">
        <v>7884</v>
      </c>
      <c r="C3268" s="6" t="s">
        <v>8488</v>
      </c>
      <c r="D3268" s="7" t="s">
        <v>34</v>
      </c>
      <c r="E3268" s="28" t="s">
        <v>35</v>
      </c>
      <c r="F3268" s="5" t="s">
        <v>49</v>
      </c>
      <c r="G3268" s="6" t="s">
        <v>173</v>
      </c>
      <c r="H3268" s="6" t="s">
        <v>38</v>
      </c>
      <c r="I3268" s="6" t="s">
        <v>38</v>
      </c>
      <c r="J3268" s="8" t="s">
        <v>7885</v>
      </c>
      <c r="K3268" s="5" t="s">
        <v>356</v>
      </c>
      <c r="L3268" s="7" t="s">
        <v>7886</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10.5" x14ac:dyDescent="0.35">
      <c r="A3269" s="30" t="s">
        <v>8511</v>
      </c>
      <c r="B3269" s="6" t="s">
        <v>7884</v>
      </c>
      <c r="C3269" s="6" t="s">
        <v>8488</v>
      </c>
      <c r="D3269" s="7" t="s">
        <v>34</v>
      </c>
      <c r="E3269" s="28" t="s">
        <v>35</v>
      </c>
      <c r="F3269" s="5" t="s">
        <v>49</v>
      </c>
      <c r="G3269" s="6" t="s">
        <v>173</v>
      </c>
      <c r="H3269" s="6" t="s">
        <v>38</v>
      </c>
      <c r="I3269" s="6" t="s">
        <v>38</v>
      </c>
      <c r="J3269" s="8" t="s">
        <v>7885</v>
      </c>
      <c r="K3269" s="5" t="s">
        <v>356</v>
      </c>
      <c r="L3269" s="7" t="s">
        <v>7886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10.5" x14ac:dyDescent="0.35">
      <c r="A3270" s="30" t="s">
        <v>8512</v>
      </c>
      <c r="B3270" s="6" t="s">
        <v>7884</v>
      </c>
      <c r="C3270" s="6" t="s">
        <v>8488</v>
      </c>
      <c r="D3270" s="7" t="s">
        <v>34</v>
      </c>
      <c r="E3270" s="28" t="s">
        <v>35</v>
      </c>
      <c r="F3270" s="5" t="s">
        <v>49</v>
      </c>
      <c r="G3270" s="6" t="s">
        <v>173</v>
      </c>
      <c r="H3270" s="6" t="s">
        <v>38</v>
      </c>
      <c r="I3270" s="6" t="s">
        <v>38</v>
      </c>
      <c r="J3270" s="8" t="s">
        <v>7885</v>
      </c>
      <c r="K3270" s="5" t="s">
        <v>356</v>
      </c>
      <c r="L3270" s="7" t="s">
        <v>7886</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10.5" x14ac:dyDescent="0.35">
      <c r="A3271" s="30" t="s">
        <v>8513</v>
      </c>
      <c r="B3271" s="6" t="s">
        <v>7884</v>
      </c>
      <c r="C3271" s="6" t="s">
        <v>8488</v>
      </c>
      <c r="D3271" s="7" t="s">
        <v>34</v>
      </c>
      <c r="E3271" s="28" t="s">
        <v>35</v>
      </c>
      <c r="F3271" s="5" t="s">
        <v>49</v>
      </c>
      <c r="G3271" s="6" t="s">
        <v>173</v>
      </c>
      <c r="H3271" s="6" t="s">
        <v>38</v>
      </c>
      <c r="I3271" s="6" t="s">
        <v>38</v>
      </c>
      <c r="J3271" s="8" t="s">
        <v>7885</v>
      </c>
      <c r="K3271" s="5" t="s">
        <v>356</v>
      </c>
      <c r="L3271" s="7" t="s">
        <v>7886</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10.5" x14ac:dyDescent="0.35">
      <c r="A3272" s="30" t="s">
        <v>8514</v>
      </c>
      <c r="B3272" s="6" t="s">
        <v>7884</v>
      </c>
      <c r="C3272" s="6" t="s">
        <v>8488</v>
      </c>
      <c r="D3272" s="7" t="s">
        <v>34</v>
      </c>
      <c r="E3272" s="28" t="s">
        <v>35</v>
      </c>
      <c r="F3272" s="5" t="s">
        <v>49</v>
      </c>
      <c r="G3272" s="6" t="s">
        <v>173</v>
      </c>
      <c r="H3272" s="6" t="s">
        <v>38</v>
      </c>
      <c r="I3272" s="6" t="s">
        <v>38</v>
      </c>
      <c r="J3272" s="8" t="s">
        <v>7885</v>
      </c>
      <c r="K3272" s="5" t="s">
        <v>356</v>
      </c>
      <c r="L3272" s="7" t="s">
        <v>7886</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10.5" x14ac:dyDescent="0.35">
      <c r="A3273" s="30" t="s">
        <v>8515</v>
      </c>
      <c r="B3273" s="6" t="s">
        <v>7884</v>
      </c>
      <c r="C3273" s="6" t="s">
        <v>8488</v>
      </c>
      <c r="D3273" s="7" t="s">
        <v>34</v>
      </c>
      <c r="E3273" s="28" t="s">
        <v>35</v>
      </c>
      <c r="F3273" s="5" t="s">
        <v>49</v>
      </c>
      <c r="G3273" s="6" t="s">
        <v>173</v>
      </c>
      <c r="H3273" s="6" t="s">
        <v>38</v>
      </c>
      <c r="I3273" s="6" t="s">
        <v>38</v>
      </c>
      <c r="J3273" s="8" t="s">
        <v>7885</v>
      </c>
      <c r="K3273" s="5" t="s">
        <v>356</v>
      </c>
      <c r="L3273" s="7" t="s">
        <v>7886</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10.5" x14ac:dyDescent="0.35">
      <c r="A3274" s="30" t="s">
        <v>8516</v>
      </c>
      <c r="B3274" s="6" t="s">
        <v>7884</v>
      </c>
      <c r="C3274" s="6" t="s">
        <v>8488</v>
      </c>
      <c r="D3274" s="7" t="s">
        <v>34</v>
      </c>
      <c r="E3274" s="28" t="s">
        <v>35</v>
      </c>
      <c r="F3274" s="5" t="s">
        <v>49</v>
      </c>
      <c r="G3274" s="6" t="s">
        <v>173</v>
      </c>
      <c r="H3274" s="6" t="s">
        <v>38</v>
      </c>
      <c r="I3274" s="6" t="s">
        <v>38</v>
      </c>
      <c r="J3274" s="8" t="s">
        <v>7885</v>
      </c>
      <c r="K3274" s="5" t="s">
        <v>356</v>
      </c>
      <c r="L3274" s="7" t="s">
        <v>7886</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10.5" x14ac:dyDescent="0.35">
      <c r="A3275" s="30" t="s">
        <v>8517</v>
      </c>
      <c r="B3275" s="6" t="s">
        <v>7884</v>
      </c>
      <c r="C3275" s="6" t="s">
        <v>8488</v>
      </c>
      <c r="D3275" s="7" t="s">
        <v>34</v>
      </c>
      <c r="E3275" s="28" t="s">
        <v>35</v>
      </c>
      <c r="F3275" s="5" t="s">
        <v>49</v>
      </c>
      <c r="G3275" s="6" t="s">
        <v>173</v>
      </c>
      <c r="H3275" s="6" t="s">
        <v>38</v>
      </c>
      <c r="I3275" s="6" t="s">
        <v>38</v>
      </c>
      <c r="J3275" s="8" t="s">
        <v>7885</v>
      </c>
      <c r="K3275" s="5" t="s">
        <v>356</v>
      </c>
      <c r="L3275" s="7" t="s">
        <v>7886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10.5" x14ac:dyDescent="0.35">
      <c r="A3276" s="30" t="s">
        <v>8518</v>
      </c>
      <c r="B3276" s="6" t="s">
        <v>7884</v>
      </c>
      <c r="C3276" s="6" t="s">
        <v>8488</v>
      </c>
      <c r="D3276" s="7" t="s">
        <v>34</v>
      </c>
      <c r="E3276" s="28" t="s">
        <v>35</v>
      </c>
      <c r="F3276" s="5" t="s">
        <v>49</v>
      </c>
      <c r="G3276" s="6" t="s">
        <v>173</v>
      </c>
      <c r="H3276" s="6" t="s">
        <v>38</v>
      </c>
      <c r="I3276" s="6" t="s">
        <v>38</v>
      </c>
      <c r="J3276" s="8" t="s">
        <v>7885</v>
      </c>
      <c r="K3276" s="5" t="s">
        <v>356</v>
      </c>
      <c r="L3276" s="7" t="s">
        <v>7886</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10.5" x14ac:dyDescent="0.35">
      <c r="A3277" s="30" t="s">
        <v>8519</v>
      </c>
      <c r="B3277" s="6" t="s">
        <v>7884</v>
      </c>
      <c r="C3277" s="6" t="s">
        <v>8488</v>
      </c>
      <c r="D3277" s="7" t="s">
        <v>34</v>
      </c>
      <c r="E3277" s="28" t="s">
        <v>35</v>
      </c>
      <c r="F3277" s="5" t="s">
        <v>49</v>
      </c>
      <c r="G3277" s="6" t="s">
        <v>173</v>
      </c>
      <c r="H3277" s="6" t="s">
        <v>38</v>
      </c>
      <c r="I3277" s="6" t="s">
        <v>38</v>
      </c>
      <c r="J3277" s="8" t="s">
        <v>7885</v>
      </c>
      <c r="K3277" s="5" t="s">
        <v>356</v>
      </c>
      <c r="L3277" s="7" t="s">
        <v>7886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10.5" x14ac:dyDescent="0.35">
      <c r="A3278" s="30" t="s">
        <v>8520</v>
      </c>
      <c r="B3278" s="6" t="s">
        <v>7884</v>
      </c>
      <c r="C3278" s="6" t="s">
        <v>8488</v>
      </c>
      <c r="D3278" s="7" t="s">
        <v>34</v>
      </c>
      <c r="E3278" s="28" t="s">
        <v>35</v>
      </c>
      <c r="F3278" s="5" t="s">
        <v>49</v>
      </c>
      <c r="G3278" s="6" t="s">
        <v>173</v>
      </c>
      <c r="H3278" s="6" t="s">
        <v>38</v>
      </c>
      <c r="I3278" s="6" t="s">
        <v>38</v>
      </c>
      <c r="J3278" s="8" t="s">
        <v>7885</v>
      </c>
      <c r="K3278" s="5" t="s">
        <v>356</v>
      </c>
      <c r="L3278" s="7" t="s">
        <v>7886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10.5" x14ac:dyDescent="0.35">
      <c r="A3279" s="30" t="s">
        <v>8521</v>
      </c>
      <c r="B3279" s="6" t="s">
        <v>7884</v>
      </c>
      <c r="C3279" s="6" t="s">
        <v>8488</v>
      </c>
      <c r="D3279" s="7" t="s">
        <v>34</v>
      </c>
      <c r="E3279" s="28" t="s">
        <v>35</v>
      </c>
      <c r="F3279" s="5" t="s">
        <v>49</v>
      </c>
      <c r="G3279" s="6" t="s">
        <v>173</v>
      </c>
      <c r="H3279" s="6" t="s">
        <v>38</v>
      </c>
      <c r="I3279" s="6" t="s">
        <v>38</v>
      </c>
      <c r="J3279" s="8" t="s">
        <v>7885</v>
      </c>
      <c r="K3279" s="5" t="s">
        <v>356</v>
      </c>
      <c r="L3279" s="7" t="s">
        <v>7886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10.5" x14ac:dyDescent="0.35">
      <c r="A3280" s="30" t="s">
        <v>8522</v>
      </c>
      <c r="B3280" s="6" t="s">
        <v>7884</v>
      </c>
      <c r="C3280" s="6" t="s">
        <v>8488</v>
      </c>
      <c r="D3280" s="7" t="s">
        <v>34</v>
      </c>
      <c r="E3280" s="28" t="s">
        <v>35</v>
      </c>
      <c r="F3280" s="5" t="s">
        <v>49</v>
      </c>
      <c r="G3280" s="6" t="s">
        <v>173</v>
      </c>
      <c r="H3280" s="6" t="s">
        <v>38</v>
      </c>
      <c r="I3280" s="6" t="s">
        <v>38</v>
      </c>
      <c r="J3280" s="8" t="s">
        <v>7885</v>
      </c>
      <c r="K3280" s="5" t="s">
        <v>356</v>
      </c>
      <c r="L3280" s="7" t="s">
        <v>7886</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10.5" x14ac:dyDescent="0.35">
      <c r="A3281" s="30" t="s">
        <v>8523</v>
      </c>
      <c r="B3281" s="6" t="s">
        <v>7884</v>
      </c>
      <c r="C3281" s="6" t="s">
        <v>8488</v>
      </c>
      <c r="D3281" s="7" t="s">
        <v>34</v>
      </c>
      <c r="E3281" s="28" t="s">
        <v>35</v>
      </c>
      <c r="F3281" s="5" t="s">
        <v>49</v>
      </c>
      <c r="G3281" s="6" t="s">
        <v>173</v>
      </c>
      <c r="H3281" s="6" t="s">
        <v>38</v>
      </c>
      <c r="I3281" s="6" t="s">
        <v>38</v>
      </c>
      <c r="J3281" s="8" t="s">
        <v>7885</v>
      </c>
      <c r="K3281" s="5" t="s">
        <v>356</v>
      </c>
      <c r="L3281" s="7" t="s">
        <v>7886</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10.5" x14ac:dyDescent="0.35">
      <c r="A3282" s="30" t="s">
        <v>8524</v>
      </c>
      <c r="B3282" s="6" t="s">
        <v>7884</v>
      </c>
      <c r="C3282" s="6" t="s">
        <v>8488</v>
      </c>
      <c r="D3282" s="7" t="s">
        <v>34</v>
      </c>
      <c r="E3282" s="28" t="s">
        <v>35</v>
      </c>
      <c r="F3282" s="5" t="s">
        <v>49</v>
      </c>
      <c r="G3282" s="6" t="s">
        <v>173</v>
      </c>
      <c r="H3282" s="6" t="s">
        <v>38</v>
      </c>
      <c r="I3282" s="6" t="s">
        <v>38</v>
      </c>
      <c r="J3282" s="8" t="s">
        <v>7885</v>
      </c>
      <c r="K3282" s="5" t="s">
        <v>356</v>
      </c>
      <c r="L3282" s="7" t="s">
        <v>7886</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10.5" x14ac:dyDescent="0.35">
      <c r="A3283" s="30" t="s">
        <v>8525</v>
      </c>
      <c r="B3283" s="6" t="s">
        <v>7884</v>
      </c>
      <c r="C3283" s="6" t="s">
        <v>8488</v>
      </c>
      <c r="D3283" s="7" t="s">
        <v>34</v>
      </c>
      <c r="E3283" s="28" t="s">
        <v>35</v>
      </c>
      <c r="F3283" s="5" t="s">
        <v>49</v>
      </c>
      <c r="G3283" s="6" t="s">
        <v>173</v>
      </c>
      <c r="H3283" s="6" t="s">
        <v>38</v>
      </c>
      <c r="I3283" s="6" t="s">
        <v>38</v>
      </c>
      <c r="J3283" s="8" t="s">
        <v>7885</v>
      </c>
      <c r="K3283" s="5" t="s">
        <v>356</v>
      </c>
      <c r="L3283" s="7" t="s">
        <v>7886</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10.5" x14ac:dyDescent="0.35">
      <c r="A3284" s="30" t="s">
        <v>8526</v>
      </c>
      <c r="B3284" s="6" t="s">
        <v>7884</v>
      </c>
      <c r="C3284" s="6" t="s">
        <v>8488</v>
      </c>
      <c r="D3284" s="7" t="s">
        <v>34</v>
      </c>
      <c r="E3284" s="28" t="s">
        <v>35</v>
      </c>
      <c r="F3284" s="5" t="s">
        <v>49</v>
      </c>
      <c r="G3284" s="6" t="s">
        <v>173</v>
      </c>
      <c r="H3284" s="6" t="s">
        <v>38</v>
      </c>
      <c r="I3284" s="6" t="s">
        <v>38</v>
      </c>
      <c r="J3284" s="8" t="s">
        <v>7885</v>
      </c>
      <c r="K3284" s="5" t="s">
        <v>356</v>
      </c>
      <c r="L3284" s="7" t="s">
        <v>7886</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10.5" x14ac:dyDescent="0.35">
      <c r="A3285" s="30" t="s">
        <v>8527</v>
      </c>
      <c r="B3285" s="6" t="s">
        <v>7884</v>
      </c>
      <c r="C3285" s="6" t="s">
        <v>8488</v>
      </c>
      <c r="D3285" s="7" t="s">
        <v>34</v>
      </c>
      <c r="E3285" s="28" t="s">
        <v>35</v>
      </c>
      <c r="F3285" s="5" t="s">
        <v>49</v>
      </c>
      <c r="G3285" s="6" t="s">
        <v>173</v>
      </c>
      <c r="H3285" s="6" t="s">
        <v>38</v>
      </c>
      <c r="I3285" s="6" t="s">
        <v>38</v>
      </c>
      <c r="J3285" s="8" t="s">
        <v>7885</v>
      </c>
      <c r="K3285" s="5" t="s">
        <v>356</v>
      </c>
      <c r="L3285" s="7" t="s">
        <v>7886</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8528</v>
      </c>
      <c r="B3286" s="6" t="s">
        <v>7884</v>
      </c>
      <c r="C3286" s="6" t="s">
        <v>8488</v>
      </c>
      <c r="D3286" s="7" t="s">
        <v>34</v>
      </c>
      <c r="E3286" s="28" t="s">
        <v>35</v>
      </c>
      <c r="F3286" s="5" t="s">
        <v>49</v>
      </c>
      <c r="G3286" s="6" t="s">
        <v>173</v>
      </c>
      <c r="H3286" s="6" t="s">
        <v>38</v>
      </c>
      <c r="I3286" s="6" t="s">
        <v>38</v>
      </c>
      <c r="J3286" s="8" t="s">
        <v>7885</v>
      </c>
      <c r="K3286" s="5" t="s">
        <v>356</v>
      </c>
      <c r="L3286" s="7" t="s">
        <v>7886</v>
      </c>
      <c r="M3286" s="9">
        <v>0</v>
      </c>
      <c r="N3286" s="5" t="s">
        <v>46</v>
      </c>
      <c r="O3286" s="31">
        <v>44607.045291087998</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8529</v>
      </c>
      <c r="B3287" s="6" t="s">
        <v>7884</v>
      </c>
      <c r="C3287" s="6" t="s">
        <v>8488</v>
      </c>
      <c r="D3287" s="7" t="s">
        <v>34</v>
      </c>
      <c r="E3287" s="28" t="s">
        <v>35</v>
      </c>
      <c r="F3287" s="5" t="s">
        <v>49</v>
      </c>
      <c r="G3287" s="6" t="s">
        <v>173</v>
      </c>
      <c r="H3287" s="6" t="s">
        <v>38</v>
      </c>
      <c r="I3287" s="6" t="s">
        <v>38</v>
      </c>
      <c r="J3287" s="8" t="s">
        <v>7885</v>
      </c>
      <c r="K3287" s="5" t="s">
        <v>356</v>
      </c>
      <c r="L3287" s="7" t="s">
        <v>7886</v>
      </c>
      <c r="M3287" s="9">
        <v>0</v>
      </c>
      <c r="N3287" s="5" t="s">
        <v>46</v>
      </c>
      <c r="O3287" s="31">
        <v>44607.0452912037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8530</v>
      </c>
      <c r="B3288" s="6" t="s">
        <v>7884</v>
      </c>
      <c r="C3288" s="6" t="s">
        <v>8488</v>
      </c>
      <c r="D3288" s="7" t="s">
        <v>34</v>
      </c>
      <c r="E3288" s="28" t="s">
        <v>35</v>
      </c>
      <c r="F3288" s="5" t="s">
        <v>49</v>
      </c>
      <c r="G3288" s="6" t="s">
        <v>173</v>
      </c>
      <c r="H3288" s="6" t="s">
        <v>38</v>
      </c>
      <c r="I3288" s="6" t="s">
        <v>38</v>
      </c>
      <c r="J3288" s="8" t="s">
        <v>7885</v>
      </c>
      <c r="K3288" s="5" t="s">
        <v>356</v>
      </c>
      <c r="L3288" s="7" t="s">
        <v>7886</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8531</v>
      </c>
      <c r="B3289" s="6" t="s">
        <v>7884</v>
      </c>
      <c r="C3289" s="6" t="s">
        <v>8488</v>
      </c>
      <c r="D3289" s="7" t="s">
        <v>34</v>
      </c>
      <c r="E3289" s="28" t="s">
        <v>35</v>
      </c>
      <c r="F3289" s="5" t="s">
        <v>49</v>
      </c>
      <c r="G3289" s="6" t="s">
        <v>173</v>
      </c>
      <c r="H3289" s="6" t="s">
        <v>38</v>
      </c>
      <c r="I3289" s="6" t="s">
        <v>38</v>
      </c>
      <c r="J3289" s="8" t="s">
        <v>7885</v>
      </c>
      <c r="K3289" s="5" t="s">
        <v>356</v>
      </c>
      <c r="L3289" s="7" t="s">
        <v>7886</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8532</v>
      </c>
      <c r="B3290" s="6" t="s">
        <v>7884</v>
      </c>
      <c r="C3290" s="6" t="s">
        <v>8488</v>
      </c>
      <c r="D3290" s="7" t="s">
        <v>34</v>
      </c>
      <c r="E3290" s="28" t="s">
        <v>35</v>
      </c>
      <c r="F3290" s="5" t="s">
        <v>49</v>
      </c>
      <c r="G3290" s="6" t="s">
        <v>173</v>
      </c>
      <c r="H3290" s="6" t="s">
        <v>38</v>
      </c>
      <c r="I3290" s="6" t="s">
        <v>38</v>
      </c>
      <c r="J3290" s="8" t="s">
        <v>7885</v>
      </c>
      <c r="K3290" s="5" t="s">
        <v>356</v>
      </c>
      <c r="L3290" s="7" t="s">
        <v>7886</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8533</v>
      </c>
      <c r="B3291" s="6" t="s">
        <v>7884</v>
      </c>
      <c r="C3291" s="6" t="s">
        <v>8488</v>
      </c>
      <c r="D3291" s="7" t="s">
        <v>34</v>
      </c>
      <c r="E3291" s="28" t="s">
        <v>35</v>
      </c>
      <c r="F3291" s="5" t="s">
        <v>49</v>
      </c>
      <c r="G3291" s="6" t="s">
        <v>173</v>
      </c>
      <c r="H3291" s="6" t="s">
        <v>38</v>
      </c>
      <c r="I3291" s="6" t="s">
        <v>38</v>
      </c>
      <c r="J3291" s="8" t="s">
        <v>7885</v>
      </c>
      <c r="K3291" s="5" t="s">
        <v>356</v>
      </c>
      <c r="L3291" s="7" t="s">
        <v>7886</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8534</v>
      </c>
      <c r="B3292" s="6" t="s">
        <v>7884</v>
      </c>
      <c r="C3292" s="6" t="s">
        <v>8488</v>
      </c>
      <c r="D3292" s="7" t="s">
        <v>34</v>
      </c>
      <c r="E3292" s="28" t="s">
        <v>35</v>
      </c>
      <c r="F3292" s="5" t="s">
        <v>49</v>
      </c>
      <c r="G3292" s="6" t="s">
        <v>173</v>
      </c>
      <c r="H3292" s="6" t="s">
        <v>38</v>
      </c>
      <c r="I3292" s="6" t="s">
        <v>38</v>
      </c>
      <c r="J3292" s="8" t="s">
        <v>7885</v>
      </c>
      <c r="K3292" s="5" t="s">
        <v>356</v>
      </c>
      <c r="L3292" s="7" t="s">
        <v>7886</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8535</v>
      </c>
      <c r="B3293" s="6" t="s">
        <v>7884</v>
      </c>
      <c r="C3293" s="6" t="s">
        <v>8488</v>
      </c>
      <c r="D3293" s="7" t="s">
        <v>34</v>
      </c>
      <c r="E3293" s="28" t="s">
        <v>35</v>
      </c>
      <c r="F3293" s="5" t="s">
        <v>49</v>
      </c>
      <c r="G3293" s="6" t="s">
        <v>173</v>
      </c>
      <c r="H3293" s="6" t="s">
        <v>38</v>
      </c>
      <c r="I3293" s="6" t="s">
        <v>38</v>
      </c>
      <c r="J3293" s="8" t="s">
        <v>7885</v>
      </c>
      <c r="K3293" s="5" t="s">
        <v>356</v>
      </c>
      <c r="L3293" s="7" t="s">
        <v>7886</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8536</v>
      </c>
      <c r="B3294" s="6" t="s">
        <v>7884</v>
      </c>
      <c r="C3294" s="6" t="s">
        <v>8488</v>
      </c>
      <c r="D3294" s="7" t="s">
        <v>34</v>
      </c>
      <c r="E3294" s="28" t="s">
        <v>35</v>
      </c>
      <c r="F3294" s="5" t="s">
        <v>49</v>
      </c>
      <c r="G3294" s="6" t="s">
        <v>173</v>
      </c>
      <c r="H3294" s="6" t="s">
        <v>38</v>
      </c>
      <c r="I3294" s="6" t="s">
        <v>38</v>
      </c>
      <c r="J3294" s="8" t="s">
        <v>7885</v>
      </c>
      <c r="K3294" s="5" t="s">
        <v>356</v>
      </c>
      <c r="L3294" s="7" t="s">
        <v>7886</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8537</v>
      </c>
      <c r="B3295" s="6" t="s">
        <v>7884</v>
      </c>
      <c r="C3295" s="6" t="s">
        <v>8488</v>
      </c>
      <c r="D3295" s="7" t="s">
        <v>34</v>
      </c>
      <c r="E3295" s="28" t="s">
        <v>35</v>
      </c>
      <c r="F3295" s="5" t="s">
        <v>49</v>
      </c>
      <c r="G3295" s="6" t="s">
        <v>173</v>
      </c>
      <c r="H3295" s="6" t="s">
        <v>38</v>
      </c>
      <c r="I3295" s="6" t="s">
        <v>38</v>
      </c>
      <c r="J3295" s="8" t="s">
        <v>7885</v>
      </c>
      <c r="K3295" s="5" t="s">
        <v>356</v>
      </c>
      <c r="L3295" s="7" t="s">
        <v>7886</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8538</v>
      </c>
      <c r="B3296" s="6" t="s">
        <v>7884</v>
      </c>
      <c r="C3296" s="6" t="s">
        <v>8488</v>
      </c>
      <c r="D3296" s="7" t="s">
        <v>34</v>
      </c>
      <c r="E3296" s="28" t="s">
        <v>35</v>
      </c>
      <c r="F3296" s="5" t="s">
        <v>49</v>
      </c>
      <c r="G3296" s="6" t="s">
        <v>173</v>
      </c>
      <c r="H3296" s="6" t="s">
        <v>38</v>
      </c>
      <c r="I3296" s="6" t="s">
        <v>38</v>
      </c>
      <c r="J3296" s="8" t="s">
        <v>7885</v>
      </c>
      <c r="K3296" s="5" t="s">
        <v>356</v>
      </c>
      <c r="L3296" s="7" t="s">
        <v>7886</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8539</v>
      </c>
      <c r="B3297" s="6" t="s">
        <v>7884</v>
      </c>
      <c r="C3297" s="6" t="s">
        <v>8488</v>
      </c>
      <c r="D3297" s="7" t="s">
        <v>34</v>
      </c>
      <c r="E3297" s="28" t="s">
        <v>35</v>
      </c>
      <c r="F3297" s="5" t="s">
        <v>49</v>
      </c>
      <c r="G3297" s="6" t="s">
        <v>173</v>
      </c>
      <c r="H3297" s="6" t="s">
        <v>38</v>
      </c>
      <c r="I3297" s="6" t="s">
        <v>38</v>
      </c>
      <c r="J3297" s="8" t="s">
        <v>7885</v>
      </c>
      <c r="K3297" s="5" t="s">
        <v>356</v>
      </c>
      <c r="L3297" s="7" t="s">
        <v>7886</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8540</v>
      </c>
      <c r="B3298" s="6" t="s">
        <v>7884</v>
      </c>
      <c r="C3298" s="6" t="s">
        <v>8488</v>
      </c>
      <c r="D3298" s="7" t="s">
        <v>34</v>
      </c>
      <c r="E3298" s="28" t="s">
        <v>35</v>
      </c>
      <c r="F3298" s="5" t="s">
        <v>49</v>
      </c>
      <c r="G3298" s="6" t="s">
        <v>173</v>
      </c>
      <c r="H3298" s="6" t="s">
        <v>38</v>
      </c>
      <c r="I3298" s="6" t="s">
        <v>38</v>
      </c>
      <c r="J3298" s="8" t="s">
        <v>7885</v>
      </c>
      <c r="K3298" s="5" t="s">
        <v>356</v>
      </c>
      <c r="L3298" s="7" t="s">
        <v>7886</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8541</v>
      </c>
      <c r="B3299" s="6" t="s">
        <v>7884</v>
      </c>
      <c r="C3299" s="6" t="s">
        <v>8488</v>
      </c>
      <c r="D3299" s="7" t="s">
        <v>34</v>
      </c>
      <c r="E3299" s="28" t="s">
        <v>35</v>
      </c>
      <c r="F3299" s="5" t="s">
        <v>49</v>
      </c>
      <c r="G3299" s="6" t="s">
        <v>173</v>
      </c>
      <c r="H3299" s="6" t="s">
        <v>38</v>
      </c>
      <c r="I3299" s="6" t="s">
        <v>38</v>
      </c>
      <c r="J3299" s="8" t="s">
        <v>7885</v>
      </c>
      <c r="K3299" s="5" t="s">
        <v>356</v>
      </c>
      <c r="L3299" s="7" t="s">
        <v>7886</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8542</v>
      </c>
      <c r="B3300" s="6" t="s">
        <v>7884</v>
      </c>
      <c r="C3300" s="6" t="s">
        <v>8488</v>
      </c>
      <c r="D3300" s="7" t="s">
        <v>34</v>
      </c>
      <c r="E3300" s="28" t="s">
        <v>35</v>
      </c>
      <c r="F3300" s="5" t="s">
        <v>49</v>
      </c>
      <c r="G3300" s="6" t="s">
        <v>173</v>
      </c>
      <c r="H3300" s="6" t="s">
        <v>38</v>
      </c>
      <c r="I3300" s="6" t="s">
        <v>38</v>
      </c>
      <c r="J3300" s="8" t="s">
        <v>7885</v>
      </c>
      <c r="K3300" s="5" t="s">
        <v>356</v>
      </c>
      <c r="L3300" s="7" t="s">
        <v>7886</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8543</v>
      </c>
      <c r="B3301" s="6" t="s">
        <v>7884</v>
      </c>
      <c r="C3301" s="6" t="s">
        <v>8488</v>
      </c>
      <c r="D3301" s="7" t="s">
        <v>34</v>
      </c>
      <c r="E3301" s="28" t="s">
        <v>35</v>
      </c>
      <c r="F3301" s="5" t="s">
        <v>49</v>
      </c>
      <c r="G3301" s="6" t="s">
        <v>173</v>
      </c>
      <c r="H3301" s="6" t="s">
        <v>38</v>
      </c>
      <c r="I3301" s="6" t="s">
        <v>38</v>
      </c>
      <c r="J3301" s="8" t="s">
        <v>7885</v>
      </c>
      <c r="K3301" s="5" t="s">
        <v>356</v>
      </c>
      <c r="L3301" s="7" t="s">
        <v>7886</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8544</v>
      </c>
      <c r="B3302" s="6" t="s">
        <v>7884</v>
      </c>
      <c r="C3302" s="6" t="s">
        <v>8488</v>
      </c>
      <c r="D3302" s="7" t="s">
        <v>34</v>
      </c>
      <c r="E3302" s="28" t="s">
        <v>35</v>
      </c>
      <c r="F3302" s="5" t="s">
        <v>49</v>
      </c>
      <c r="G3302" s="6" t="s">
        <v>173</v>
      </c>
      <c r="H3302" s="6" t="s">
        <v>38</v>
      </c>
      <c r="I3302" s="6" t="s">
        <v>38</v>
      </c>
      <c r="J3302" s="8" t="s">
        <v>7885</v>
      </c>
      <c r="K3302" s="5" t="s">
        <v>356</v>
      </c>
      <c r="L3302" s="7" t="s">
        <v>7886</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8545</v>
      </c>
      <c r="B3303" s="6" t="s">
        <v>7884</v>
      </c>
      <c r="C3303" s="6" t="s">
        <v>8488</v>
      </c>
      <c r="D3303" s="7" t="s">
        <v>34</v>
      </c>
      <c r="E3303" s="28" t="s">
        <v>35</v>
      </c>
      <c r="F3303" s="5" t="s">
        <v>49</v>
      </c>
      <c r="G3303" s="6" t="s">
        <v>173</v>
      </c>
      <c r="H3303" s="6" t="s">
        <v>38</v>
      </c>
      <c r="I3303" s="6" t="s">
        <v>38</v>
      </c>
      <c r="J3303" s="8" t="s">
        <v>7885</v>
      </c>
      <c r="K3303" s="5" t="s">
        <v>356</v>
      </c>
      <c r="L3303" s="7" t="s">
        <v>7886</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8546</v>
      </c>
      <c r="B3304" s="6" t="s">
        <v>7884</v>
      </c>
      <c r="C3304" s="6" t="s">
        <v>8488</v>
      </c>
      <c r="D3304" s="7" t="s">
        <v>34</v>
      </c>
      <c r="E3304" s="28" t="s">
        <v>35</v>
      </c>
      <c r="F3304" s="5" t="s">
        <v>49</v>
      </c>
      <c r="G3304" s="6" t="s">
        <v>173</v>
      </c>
      <c r="H3304" s="6" t="s">
        <v>38</v>
      </c>
      <c r="I3304" s="6" t="s">
        <v>38</v>
      </c>
      <c r="J3304" s="8" t="s">
        <v>7885</v>
      </c>
      <c r="K3304" s="5" t="s">
        <v>356</v>
      </c>
      <c r="L3304" s="7" t="s">
        <v>7886</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8547</v>
      </c>
      <c r="B3305" s="6" t="s">
        <v>7884</v>
      </c>
      <c r="C3305" s="6" t="s">
        <v>8488</v>
      </c>
      <c r="D3305" s="7" t="s">
        <v>34</v>
      </c>
      <c r="E3305" s="28" t="s">
        <v>35</v>
      </c>
      <c r="F3305" s="5" t="s">
        <v>49</v>
      </c>
      <c r="G3305" s="6" t="s">
        <v>173</v>
      </c>
      <c r="H3305" s="6" t="s">
        <v>38</v>
      </c>
      <c r="I3305" s="6" t="s">
        <v>38</v>
      </c>
      <c r="J3305" s="8" t="s">
        <v>7885</v>
      </c>
      <c r="K3305" s="5" t="s">
        <v>356</v>
      </c>
      <c r="L3305" s="7" t="s">
        <v>7886</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8548</v>
      </c>
      <c r="B3306" s="6" t="s">
        <v>7884</v>
      </c>
      <c r="C3306" s="6" t="s">
        <v>8488</v>
      </c>
      <c r="D3306" s="7" t="s">
        <v>34</v>
      </c>
      <c r="E3306" s="28" t="s">
        <v>35</v>
      </c>
      <c r="F3306" s="5" t="s">
        <v>49</v>
      </c>
      <c r="G3306" s="6" t="s">
        <v>173</v>
      </c>
      <c r="H3306" s="6" t="s">
        <v>38</v>
      </c>
      <c r="I3306" s="6" t="s">
        <v>38</v>
      </c>
      <c r="J3306" s="8" t="s">
        <v>7885</v>
      </c>
      <c r="K3306" s="5" t="s">
        <v>356</v>
      </c>
      <c r="L3306" s="7" t="s">
        <v>7886</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8549</v>
      </c>
      <c r="B3307" s="6" t="s">
        <v>7884</v>
      </c>
      <c r="C3307" s="6" t="s">
        <v>8488</v>
      </c>
      <c r="D3307" s="7" t="s">
        <v>34</v>
      </c>
      <c r="E3307" s="28" t="s">
        <v>35</v>
      </c>
      <c r="F3307" s="5" t="s">
        <v>49</v>
      </c>
      <c r="G3307" s="6" t="s">
        <v>173</v>
      </c>
      <c r="H3307" s="6" t="s">
        <v>38</v>
      </c>
      <c r="I3307" s="6" t="s">
        <v>38</v>
      </c>
      <c r="J3307" s="8" t="s">
        <v>7885</v>
      </c>
      <c r="K3307" s="5" t="s">
        <v>356</v>
      </c>
      <c r="L3307" s="7" t="s">
        <v>7886</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8550</v>
      </c>
      <c r="B3308" s="6" t="s">
        <v>7884</v>
      </c>
      <c r="C3308" s="6" t="s">
        <v>8488</v>
      </c>
      <c r="D3308" s="7" t="s">
        <v>34</v>
      </c>
      <c r="E3308" s="28" t="s">
        <v>35</v>
      </c>
      <c r="F3308" s="5" t="s">
        <v>49</v>
      </c>
      <c r="G3308" s="6" t="s">
        <v>173</v>
      </c>
      <c r="H3308" s="6" t="s">
        <v>38</v>
      </c>
      <c r="I3308" s="6" t="s">
        <v>38</v>
      </c>
      <c r="J3308" s="8" t="s">
        <v>7885</v>
      </c>
      <c r="K3308" s="5" t="s">
        <v>356</v>
      </c>
      <c r="L3308" s="7" t="s">
        <v>7886</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8551</v>
      </c>
      <c r="B3309" s="6" t="s">
        <v>7884</v>
      </c>
      <c r="C3309" s="6" t="s">
        <v>8488</v>
      </c>
      <c r="D3309" s="7" t="s">
        <v>34</v>
      </c>
      <c r="E3309" s="28" t="s">
        <v>35</v>
      </c>
      <c r="F3309" s="5" t="s">
        <v>49</v>
      </c>
      <c r="G3309" s="6" t="s">
        <v>173</v>
      </c>
      <c r="H3309" s="6" t="s">
        <v>38</v>
      </c>
      <c r="I3309" s="6" t="s">
        <v>38</v>
      </c>
      <c r="J3309" s="8" t="s">
        <v>7885</v>
      </c>
      <c r="K3309" s="5" t="s">
        <v>356</v>
      </c>
      <c r="L3309" s="7" t="s">
        <v>7886</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8552</v>
      </c>
      <c r="B3310" s="6" t="s">
        <v>7884</v>
      </c>
      <c r="C3310" s="6" t="s">
        <v>8488</v>
      </c>
      <c r="D3310" s="7" t="s">
        <v>34</v>
      </c>
      <c r="E3310" s="28" t="s">
        <v>35</v>
      </c>
      <c r="F3310" s="5" t="s">
        <v>49</v>
      </c>
      <c r="G3310" s="6" t="s">
        <v>173</v>
      </c>
      <c r="H3310" s="6" t="s">
        <v>38</v>
      </c>
      <c r="I3310" s="6" t="s">
        <v>38</v>
      </c>
      <c r="J3310" s="8" t="s">
        <v>7885</v>
      </c>
      <c r="K3310" s="5" t="s">
        <v>356</v>
      </c>
      <c r="L3310" s="7" t="s">
        <v>7886</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8553</v>
      </c>
      <c r="B3311" s="6" t="s">
        <v>7884</v>
      </c>
      <c r="C3311" s="6" t="s">
        <v>8488</v>
      </c>
      <c r="D3311" s="7" t="s">
        <v>34</v>
      </c>
      <c r="E3311" s="28" t="s">
        <v>35</v>
      </c>
      <c r="F3311" s="5" t="s">
        <v>49</v>
      </c>
      <c r="G3311" s="6" t="s">
        <v>173</v>
      </c>
      <c r="H3311" s="6" t="s">
        <v>38</v>
      </c>
      <c r="I3311" s="6" t="s">
        <v>38</v>
      </c>
      <c r="J3311" s="8" t="s">
        <v>7885</v>
      </c>
      <c r="K3311" s="5" t="s">
        <v>356</v>
      </c>
      <c r="L3311" s="7" t="s">
        <v>7886</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8554</v>
      </c>
      <c r="B3312" s="6" t="s">
        <v>7884</v>
      </c>
      <c r="C3312" s="6" t="s">
        <v>8488</v>
      </c>
      <c r="D3312" s="7" t="s">
        <v>34</v>
      </c>
      <c r="E3312" s="28" t="s">
        <v>35</v>
      </c>
      <c r="F3312" s="5" t="s">
        <v>49</v>
      </c>
      <c r="G3312" s="6" t="s">
        <v>173</v>
      </c>
      <c r="H3312" s="6" t="s">
        <v>38</v>
      </c>
      <c r="I3312" s="6" t="s">
        <v>38</v>
      </c>
      <c r="J3312" s="8" t="s">
        <v>7885</v>
      </c>
      <c r="K3312" s="5" t="s">
        <v>356</v>
      </c>
      <c r="L3312" s="7" t="s">
        <v>7886</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8555</v>
      </c>
      <c r="B3313" s="6" t="s">
        <v>7884</v>
      </c>
      <c r="C3313" s="6" t="s">
        <v>8488</v>
      </c>
      <c r="D3313" s="7" t="s">
        <v>34</v>
      </c>
      <c r="E3313" s="28" t="s">
        <v>35</v>
      </c>
      <c r="F3313" s="5" t="s">
        <v>49</v>
      </c>
      <c r="G3313" s="6" t="s">
        <v>173</v>
      </c>
      <c r="H3313" s="6" t="s">
        <v>38</v>
      </c>
      <c r="I3313" s="6" t="s">
        <v>38</v>
      </c>
      <c r="J3313" s="8" t="s">
        <v>7885</v>
      </c>
      <c r="K3313" s="5" t="s">
        <v>356</v>
      </c>
      <c r="L3313" s="7" t="s">
        <v>7886</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8556</v>
      </c>
      <c r="B3314" s="6" t="s">
        <v>7884</v>
      </c>
      <c r="C3314" s="6" t="s">
        <v>8488</v>
      </c>
      <c r="D3314" s="7" t="s">
        <v>34</v>
      </c>
      <c r="E3314" s="28" t="s">
        <v>35</v>
      </c>
      <c r="F3314" s="5" t="s">
        <v>49</v>
      </c>
      <c r="G3314" s="6" t="s">
        <v>173</v>
      </c>
      <c r="H3314" s="6" t="s">
        <v>38</v>
      </c>
      <c r="I3314" s="6" t="s">
        <v>38</v>
      </c>
      <c r="J3314" s="8" t="s">
        <v>7885</v>
      </c>
      <c r="K3314" s="5" t="s">
        <v>356</v>
      </c>
      <c r="L3314" s="7" t="s">
        <v>7886</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8557</v>
      </c>
      <c r="B3315" s="6" t="s">
        <v>7884</v>
      </c>
      <c r="C3315" s="6" t="s">
        <v>8488</v>
      </c>
      <c r="D3315" s="7" t="s">
        <v>34</v>
      </c>
      <c r="E3315" s="28" t="s">
        <v>35</v>
      </c>
      <c r="F3315" s="5" t="s">
        <v>49</v>
      </c>
      <c r="G3315" s="6" t="s">
        <v>173</v>
      </c>
      <c r="H3315" s="6" t="s">
        <v>38</v>
      </c>
      <c r="I3315" s="6" t="s">
        <v>38</v>
      </c>
      <c r="J3315" s="8" t="s">
        <v>7885</v>
      </c>
      <c r="K3315" s="5" t="s">
        <v>356</v>
      </c>
      <c r="L3315" s="7" t="s">
        <v>7886</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8558</v>
      </c>
      <c r="B3316" s="6" t="s">
        <v>7884</v>
      </c>
      <c r="C3316" s="6" t="s">
        <v>8488</v>
      </c>
      <c r="D3316" s="7" t="s">
        <v>34</v>
      </c>
      <c r="E3316" s="28" t="s">
        <v>35</v>
      </c>
      <c r="F3316" s="5" t="s">
        <v>49</v>
      </c>
      <c r="G3316" s="6" t="s">
        <v>173</v>
      </c>
      <c r="H3316" s="6" t="s">
        <v>38</v>
      </c>
      <c r="I3316" s="6" t="s">
        <v>38</v>
      </c>
      <c r="J3316" s="8" t="s">
        <v>7885</v>
      </c>
      <c r="K3316" s="5" t="s">
        <v>356</v>
      </c>
      <c r="L3316" s="7" t="s">
        <v>7886</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8559</v>
      </c>
      <c r="B3317" s="6" t="s">
        <v>7884</v>
      </c>
      <c r="C3317" s="6" t="s">
        <v>8488</v>
      </c>
      <c r="D3317" s="7" t="s">
        <v>34</v>
      </c>
      <c r="E3317" s="28" t="s">
        <v>35</v>
      </c>
      <c r="F3317" s="5" t="s">
        <v>49</v>
      </c>
      <c r="G3317" s="6" t="s">
        <v>173</v>
      </c>
      <c r="H3317" s="6" t="s">
        <v>38</v>
      </c>
      <c r="I3317" s="6" t="s">
        <v>38</v>
      </c>
      <c r="J3317" s="8" t="s">
        <v>7885</v>
      </c>
      <c r="K3317" s="5" t="s">
        <v>356</v>
      </c>
      <c r="L3317" s="7" t="s">
        <v>7886</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8560</v>
      </c>
      <c r="B3318" s="6" t="s">
        <v>7884</v>
      </c>
      <c r="C3318" s="6" t="s">
        <v>8488</v>
      </c>
      <c r="D3318" s="7" t="s">
        <v>34</v>
      </c>
      <c r="E3318" s="28" t="s">
        <v>35</v>
      </c>
      <c r="F3318" s="5" t="s">
        <v>49</v>
      </c>
      <c r="G3318" s="6" t="s">
        <v>173</v>
      </c>
      <c r="H3318" s="6" t="s">
        <v>38</v>
      </c>
      <c r="I3318" s="6" t="s">
        <v>38</v>
      </c>
      <c r="J3318" s="8" t="s">
        <v>7885</v>
      </c>
      <c r="K3318" s="5" t="s">
        <v>356</v>
      </c>
      <c r="L3318" s="7" t="s">
        <v>7886</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8561</v>
      </c>
      <c r="B3319" s="6" t="s">
        <v>7884</v>
      </c>
      <c r="C3319" s="6" t="s">
        <v>8488</v>
      </c>
      <c r="D3319" s="7" t="s">
        <v>34</v>
      </c>
      <c r="E3319" s="28" t="s">
        <v>35</v>
      </c>
      <c r="F3319" s="5" t="s">
        <v>49</v>
      </c>
      <c r="G3319" s="6" t="s">
        <v>173</v>
      </c>
      <c r="H3319" s="6" t="s">
        <v>38</v>
      </c>
      <c r="I3319" s="6" t="s">
        <v>38</v>
      </c>
      <c r="J3319" s="8" t="s">
        <v>7885</v>
      </c>
      <c r="K3319" s="5" t="s">
        <v>356</v>
      </c>
      <c r="L3319" s="7" t="s">
        <v>7886</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8562</v>
      </c>
      <c r="B3320" s="6" t="s">
        <v>7884</v>
      </c>
      <c r="C3320" s="6" t="s">
        <v>8488</v>
      </c>
      <c r="D3320" s="7" t="s">
        <v>34</v>
      </c>
      <c r="E3320" s="28" t="s">
        <v>35</v>
      </c>
      <c r="F3320" s="5" t="s">
        <v>49</v>
      </c>
      <c r="G3320" s="6" t="s">
        <v>173</v>
      </c>
      <c r="H3320" s="6" t="s">
        <v>38</v>
      </c>
      <c r="I3320" s="6" t="s">
        <v>38</v>
      </c>
      <c r="J3320" s="8" t="s">
        <v>7885</v>
      </c>
      <c r="K3320" s="5" t="s">
        <v>356</v>
      </c>
      <c r="L3320" s="7" t="s">
        <v>7886</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8563</v>
      </c>
      <c r="B3321" s="6" t="s">
        <v>7884</v>
      </c>
      <c r="C3321" s="6" t="s">
        <v>8488</v>
      </c>
      <c r="D3321" s="7" t="s">
        <v>34</v>
      </c>
      <c r="E3321" s="28" t="s">
        <v>35</v>
      </c>
      <c r="F3321" s="5" t="s">
        <v>49</v>
      </c>
      <c r="G3321" s="6" t="s">
        <v>173</v>
      </c>
      <c r="H3321" s="6" t="s">
        <v>38</v>
      </c>
      <c r="I3321" s="6" t="s">
        <v>38</v>
      </c>
      <c r="J3321" s="8" t="s">
        <v>7885</v>
      </c>
      <c r="K3321" s="5" t="s">
        <v>356</v>
      </c>
      <c r="L3321" s="7" t="s">
        <v>7886</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8564</v>
      </c>
      <c r="B3322" s="6" t="s">
        <v>7884</v>
      </c>
      <c r="C3322" s="6" t="s">
        <v>8488</v>
      </c>
      <c r="D3322" s="7" t="s">
        <v>34</v>
      </c>
      <c r="E3322" s="28" t="s">
        <v>35</v>
      </c>
      <c r="F3322" s="5" t="s">
        <v>49</v>
      </c>
      <c r="G3322" s="6" t="s">
        <v>173</v>
      </c>
      <c r="H3322" s="6" t="s">
        <v>38</v>
      </c>
      <c r="I3322" s="6" t="s">
        <v>38</v>
      </c>
      <c r="J3322" s="8" t="s">
        <v>7885</v>
      </c>
      <c r="K3322" s="5" t="s">
        <v>356</v>
      </c>
      <c r="L3322" s="7" t="s">
        <v>7886</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8565</v>
      </c>
      <c r="B3323" s="6" t="s">
        <v>7884</v>
      </c>
      <c r="C3323" s="6" t="s">
        <v>8488</v>
      </c>
      <c r="D3323" s="7" t="s">
        <v>34</v>
      </c>
      <c r="E3323" s="28" t="s">
        <v>35</v>
      </c>
      <c r="F3323" s="5" t="s">
        <v>49</v>
      </c>
      <c r="G3323" s="6" t="s">
        <v>173</v>
      </c>
      <c r="H3323" s="6" t="s">
        <v>38</v>
      </c>
      <c r="I3323" s="6" t="s">
        <v>38</v>
      </c>
      <c r="J3323" s="8" t="s">
        <v>7885</v>
      </c>
      <c r="K3323" s="5" t="s">
        <v>356</v>
      </c>
      <c r="L3323" s="7" t="s">
        <v>7886</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8566</v>
      </c>
      <c r="B3324" s="6" t="s">
        <v>7884</v>
      </c>
      <c r="C3324" s="6" t="s">
        <v>8488</v>
      </c>
      <c r="D3324" s="7" t="s">
        <v>34</v>
      </c>
      <c r="E3324" s="28" t="s">
        <v>35</v>
      </c>
      <c r="F3324" s="5" t="s">
        <v>49</v>
      </c>
      <c r="G3324" s="6" t="s">
        <v>173</v>
      </c>
      <c r="H3324" s="6" t="s">
        <v>38</v>
      </c>
      <c r="I3324" s="6" t="s">
        <v>38</v>
      </c>
      <c r="J3324" s="8" t="s">
        <v>7885</v>
      </c>
      <c r="K3324" s="5" t="s">
        <v>356</v>
      </c>
      <c r="L3324" s="7" t="s">
        <v>7886</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8567</v>
      </c>
      <c r="B3325" s="6" t="s">
        <v>7884</v>
      </c>
      <c r="C3325" s="6" t="s">
        <v>8488</v>
      </c>
      <c r="D3325" s="7" t="s">
        <v>34</v>
      </c>
      <c r="E3325" s="28" t="s">
        <v>35</v>
      </c>
      <c r="F3325" s="5" t="s">
        <v>49</v>
      </c>
      <c r="G3325" s="6" t="s">
        <v>173</v>
      </c>
      <c r="H3325" s="6" t="s">
        <v>38</v>
      </c>
      <c r="I3325" s="6" t="s">
        <v>38</v>
      </c>
      <c r="J3325" s="8" t="s">
        <v>7885</v>
      </c>
      <c r="K3325" s="5" t="s">
        <v>356</v>
      </c>
      <c r="L3325" s="7" t="s">
        <v>7886</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8568</v>
      </c>
      <c r="B3326" s="6" t="s">
        <v>7884</v>
      </c>
      <c r="C3326" s="6" t="s">
        <v>8488</v>
      </c>
      <c r="D3326" s="7" t="s">
        <v>34</v>
      </c>
      <c r="E3326" s="28" t="s">
        <v>35</v>
      </c>
      <c r="F3326" s="5" t="s">
        <v>49</v>
      </c>
      <c r="G3326" s="6" t="s">
        <v>173</v>
      </c>
      <c r="H3326" s="6" t="s">
        <v>38</v>
      </c>
      <c r="I3326" s="6" t="s">
        <v>38</v>
      </c>
      <c r="J3326" s="8" t="s">
        <v>7885</v>
      </c>
      <c r="K3326" s="5" t="s">
        <v>356</v>
      </c>
      <c r="L3326" s="7" t="s">
        <v>7886</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8569</v>
      </c>
      <c r="B3327" s="6" t="s">
        <v>7884</v>
      </c>
      <c r="C3327" s="6" t="s">
        <v>8488</v>
      </c>
      <c r="D3327" s="7" t="s">
        <v>34</v>
      </c>
      <c r="E3327" s="28" t="s">
        <v>35</v>
      </c>
      <c r="F3327" s="5" t="s">
        <v>49</v>
      </c>
      <c r="G3327" s="6" t="s">
        <v>173</v>
      </c>
      <c r="H3327" s="6" t="s">
        <v>38</v>
      </c>
      <c r="I3327" s="6" t="s">
        <v>38</v>
      </c>
      <c r="J3327" s="8" t="s">
        <v>7885</v>
      </c>
      <c r="K3327" s="5" t="s">
        <v>356</v>
      </c>
      <c r="L3327" s="7" t="s">
        <v>7886</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8570</v>
      </c>
      <c r="B3328" s="6" t="s">
        <v>7884</v>
      </c>
      <c r="C3328" s="6" t="s">
        <v>8488</v>
      </c>
      <c r="D3328" s="7" t="s">
        <v>34</v>
      </c>
      <c r="E3328" s="28" t="s">
        <v>35</v>
      </c>
      <c r="F3328" s="5" t="s">
        <v>49</v>
      </c>
      <c r="G3328" s="6" t="s">
        <v>173</v>
      </c>
      <c r="H3328" s="6" t="s">
        <v>38</v>
      </c>
      <c r="I3328" s="6" t="s">
        <v>38</v>
      </c>
      <c r="J3328" s="8" t="s">
        <v>7885</v>
      </c>
      <c r="K3328" s="5" t="s">
        <v>356</v>
      </c>
      <c r="L3328" s="7" t="s">
        <v>7886</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8571</v>
      </c>
      <c r="B3329" s="6" t="s">
        <v>7884</v>
      </c>
      <c r="C3329" s="6" t="s">
        <v>8488</v>
      </c>
      <c r="D3329" s="7" t="s">
        <v>34</v>
      </c>
      <c r="E3329" s="28" t="s">
        <v>35</v>
      </c>
      <c r="F3329" s="5" t="s">
        <v>49</v>
      </c>
      <c r="G3329" s="6" t="s">
        <v>173</v>
      </c>
      <c r="H3329" s="6" t="s">
        <v>38</v>
      </c>
      <c r="I3329" s="6" t="s">
        <v>38</v>
      </c>
      <c r="J3329" s="8" t="s">
        <v>7885</v>
      </c>
      <c r="K3329" s="5" t="s">
        <v>356</v>
      </c>
      <c r="L3329" s="7" t="s">
        <v>7886</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8572</v>
      </c>
      <c r="B3330" s="6" t="s">
        <v>7884</v>
      </c>
      <c r="C3330" s="6" t="s">
        <v>8488</v>
      </c>
      <c r="D3330" s="7" t="s">
        <v>34</v>
      </c>
      <c r="E3330" s="28" t="s">
        <v>35</v>
      </c>
      <c r="F3330" s="5" t="s">
        <v>49</v>
      </c>
      <c r="G3330" s="6" t="s">
        <v>173</v>
      </c>
      <c r="H3330" s="6" t="s">
        <v>38</v>
      </c>
      <c r="I3330" s="6" t="s">
        <v>38</v>
      </c>
      <c r="J3330" s="8" t="s">
        <v>7885</v>
      </c>
      <c r="K3330" s="5" t="s">
        <v>356</v>
      </c>
      <c r="L3330" s="7" t="s">
        <v>7886</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8573</v>
      </c>
      <c r="B3331" s="6" t="s">
        <v>7884</v>
      </c>
      <c r="C3331" s="6" t="s">
        <v>8488</v>
      </c>
      <c r="D3331" s="7" t="s">
        <v>34</v>
      </c>
      <c r="E3331" s="28" t="s">
        <v>35</v>
      </c>
      <c r="F3331" s="5" t="s">
        <v>49</v>
      </c>
      <c r="G3331" s="6" t="s">
        <v>173</v>
      </c>
      <c r="H3331" s="6" t="s">
        <v>38</v>
      </c>
      <c r="I3331" s="6" t="s">
        <v>38</v>
      </c>
      <c r="J3331" s="8" t="s">
        <v>7885</v>
      </c>
      <c r="K3331" s="5" t="s">
        <v>356</v>
      </c>
      <c r="L3331" s="7" t="s">
        <v>7886</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8574</v>
      </c>
      <c r="B3332" s="6" t="s">
        <v>7884</v>
      </c>
      <c r="C3332" s="6" t="s">
        <v>8488</v>
      </c>
      <c r="D3332" s="7" t="s">
        <v>34</v>
      </c>
      <c r="E3332" s="28" t="s">
        <v>35</v>
      </c>
      <c r="F3332" s="5" t="s">
        <v>49</v>
      </c>
      <c r="G3332" s="6" t="s">
        <v>173</v>
      </c>
      <c r="H3332" s="6" t="s">
        <v>38</v>
      </c>
      <c r="I3332" s="6" t="s">
        <v>38</v>
      </c>
      <c r="J3332" s="8" t="s">
        <v>7885</v>
      </c>
      <c r="K3332" s="5" t="s">
        <v>356</v>
      </c>
      <c r="L3332" s="7" t="s">
        <v>7886</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8575</v>
      </c>
      <c r="B3333" s="6" t="s">
        <v>7884</v>
      </c>
      <c r="C3333" s="6" t="s">
        <v>8488</v>
      </c>
      <c r="D3333" s="7" t="s">
        <v>34</v>
      </c>
      <c r="E3333" s="28" t="s">
        <v>35</v>
      </c>
      <c r="F3333" s="5" t="s">
        <v>49</v>
      </c>
      <c r="G3333" s="6" t="s">
        <v>173</v>
      </c>
      <c r="H3333" s="6" t="s">
        <v>38</v>
      </c>
      <c r="I3333" s="6" t="s">
        <v>38</v>
      </c>
      <c r="J3333" s="8" t="s">
        <v>7885</v>
      </c>
      <c r="K3333" s="5" t="s">
        <v>356</v>
      </c>
      <c r="L3333" s="7" t="s">
        <v>7886</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8576</v>
      </c>
      <c r="B3334" s="6" t="s">
        <v>7884</v>
      </c>
      <c r="C3334" s="6" t="s">
        <v>8488</v>
      </c>
      <c r="D3334" s="7" t="s">
        <v>34</v>
      </c>
      <c r="E3334" s="28" t="s">
        <v>35</v>
      </c>
      <c r="F3334" s="5" t="s">
        <v>49</v>
      </c>
      <c r="G3334" s="6" t="s">
        <v>173</v>
      </c>
      <c r="H3334" s="6" t="s">
        <v>38</v>
      </c>
      <c r="I3334" s="6" t="s">
        <v>38</v>
      </c>
      <c r="J3334" s="8" t="s">
        <v>7885</v>
      </c>
      <c r="K3334" s="5" t="s">
        <v>356</v>
      </c>
      <c r="L3334" s="7" t="s">
        <v>7886</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8577</v>
      </c>
      <c r="B3335" s="6" t="s">
        <v>7884</v>
      </c>
      <c r="C3335" s="6" t="s">
        <v>8488</v>
      </c>
      <c r="D3335" s="7" t="s">
        <v>34</v>
      </c>
      <c r="E3335" s="28" t="s">
        <v>35</v>
      </c>
      <c r="F3335" s="5" t="s">
        <v>49</v>
      </c>
      <c r="G3335" s="6" t="s">
        <v>173</v>
      </c>
      <c r="H3335" s="6" t="s">
        <v>38</v>
      </c>
      <c r="I3335" s="6" t="s">
        <v>38</v>
      </c>
      <c r="J3335" s="8" t="s">
        <v>7885</v>
      </c>
      <c r="K3335" s="5" t="s">
        <v>356</v>
      </c>
      <c r="L3335" s="7" t="s">
        <v>7886</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8578</v>
      </c>
      <c r="B3336" s="6" t="s">
        <v>7884</v>
      </c>
      <c r="C3336" s="6" t="s">
        <v>8488</v>
      </c>
      <c r="D3336" s="7" t="s">
        <v>34</v>
      </c>
      <c r="E3336" s="28" t="s">
        <v>35</v>
      </c>
      <c r="F3336" s="5" t="s">
        <v>49</v>
      </c>
      <c r="G3336" s="6" t="s">
        <v>173</v>
      </c>
      <c r="H3336" s="6" t="s">
        <v>38</v>
      </c>
      <c r="I3336" s="6" t="s">
        <v>38</v>
      </c>
      <c r="J3336" s="8" t="s">
        <v>7885</v>
      </c>
      <c r="K3336" s="5" t="s">
        <v>356</v>
      </c>
      <c r="L3336" s="7" t="s">
        <v>7886</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8579</v>
      </c>
      <c r="B3337" s="6" t="s">
        <v>7884</v>
      </c>
      <c r="C3337" s="6" t="s">
        <v>8488</v>
      </c>
      <c r="D3337" s="7" t="s">
        <v>34</v>
      </c>
      <c r="E3337" s="28" t="s">
        <v>35</v>
      </c>
      <c r="F3337" s="5" t="s">
        <v>49</v>
      </c>
      <c r="G3337" s="6" t="s">
        <v>173</v>
      </c>
      <c r="H3337" s="6" t="s">
        <v>38</v>
      </c>
      <c r="I3337" s="6" t="s">
        <v>38</v>
      </c>
      <c r="J3337" s="8" t="s">
        <v>7885</v>
      </c>
      <c r="K3337" s="5" t="s">
        <v>356</v>
      </c>
      <c r="L3337" s="7" t="s">
        <v>7886</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8580</v>
      </c>
      <c r="B3338" s="6" t="s">
        <v>7884</v>
      </c>
      <c r="C3338" s="6" t="s">
        <v>8488</v>
      </c>
      <c r="D3338" s="7" t="s">
        <v>34</v>
      </c>
      <c r="E3338" s="28" t="s">
        <v>35</v>
      </c>
      <c r="F3338" s="5" t="s">
        <v>49</v>
      </c>
      <c r="G3338" s="6" t="s">
        <v>173</v>
      </c>
      <c r="H3338" s="6" t="s">
        <v>38</v>
      </c>
      <c r="I3338" s="6" t="s">
        <v>38</v>
      </c>
      <c r="J3338" s="8" t="s">
        <v>7885</v>
      </c>
      <c r="K3338" s="5" t="s">
        <v>356</v>
      </c>
      <c r="L3338" s="7" t="s">
        <v>7886</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8581</v>
      </c>
      <c r="B3339" s="6" t="s">
        <v>7884</v>
      </c>
      <c r="C3339" s="6" t="s">
        <v>8488</v>
      </c>
      <c r="D3339" s="7" t="s">
        <v>34</v>
      </c>
      <c r="E3339" s="28" t="s">
        <v>35</v>
      </c>
      <c r="F3339" s="5" t="s">
        <v>49</v>
      </c>
      <c r="G3339" s="6" t="s">
        <v>173</v>
      </c>
      <c r="H3339" s="6" t="s">
        <v>38</v>
      </c>
      <c r="I3339" s="6" t="s">
        <v>38</v>
      </c>
      <c r="J3339" s="8" t="s">
        <v>7885</v>
      </c>
      <c r="K3339" s="5" t="s">
        <v>356</v>
      </c>
      <c r="L3339" s="7" t="s">
        <v>7886</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8582</v>
      </c>
      <c r="B3340" s="6" t="s">
        <v>7884</v>
      </c>
      <c r="C3340" s="6" t="s">
        <v>8488</v>
      </c>
      <c r="D3340" s="7" t="s">
        <v>34</v>
      </c>
      <c r="E3340" s="28" t="s">
        <v>35</v>
      </c>
      <c r="F3340" s="5" t="s">
        <v>49</v>
      </c>
      <c r="G3340" s="6" t="s">
        <v>173</v>
      </c>
      <c r="H3340" s="6" t="s">
        <v>38</v>
      </c>
      <c r="I3340" s="6" t="s">
        <v>38</v>
      </c>
      <c r="J3340" s="8" t="s">
        <v>7885</v>
      </c>
      <c r="K3340" s="5" t="s">
        <v>356</v>
      </c>
      <c r="L3340" s="7" t="s">
        <v>7886</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8583</v>
      </c>
      <c r="B3341" s="6" t="s">
        <v>7884</v>
      </c>
      <c r="C3341" s="6" t="s">
        <v>8488</v>
      </c>
      <c r="D3341" s="7" t="s">
        <v>34</v>
      </c>
      <c r="E3341" s="28" t="s">
        <v>35</v>
      </c>
      <c r="F3341" s="5" t="s">
        <v>49</v>
      </c>
      <c r="G3341" s="6" t="s">
        <v>173</v>
      </c>
      <c r="H3341" s="6" t="s">
        <v>38</v>
      </c>
      <c r="I3341" s="6" t="s">
        <v>38</v>
      </c>
      <c r="J3341" s="8" t="s">
        <v>7885</v>
      </c>
      <c r="K3341" s="5" t="s">
        <v>356</v>
      </c>
      <c r="L3341" s="7" t="s">
        <v>7886</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8584</v>
      </c>
      <c r="B3342" s="6" t="s">
        <v>7884</v>
      </c>
      <c r="C3342" s="6" t="s">
        <v>8488</v>
      </c>
      <c r="D3342" s="7" t="s">
        <v>34</v>
      </c>
      <c r="E3342" s="28" t="s">
        <v>35</v>
      </c>
      <c r="F3342" s="5" t="s">
        <v>49</v>
      </c>
      <c r="G3342" s="6" t="s">
        <v>173</v>
      </c>
      <c r="H3342" s="6" t="s">
        <v>38</v>
      </c>
      <c r="I3342" s="6" t="s">
        <v>38</v>
      </c>
      <c r="J3342" s="8" t="s">
        <v>7885</v>
      </c>
      <c r="K3342" s="5" t="s">
        <v>356</v>
      </c>
      <c r="L3342" s="7" t="s">
        <v>7886</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8585</v>
      </c>
      <c r="B3343" s="6" t="s">
        <v>7884</v>
      </c>
      <c r="C3343" s="6" t="s">
        <v>8488</v>
      </c>
      <c r="D3343" s="7" t="s">
        <v>34</v>
      </c>
      <c r="E3343" s="28" t="s">
        <v>35</v>
      </c>
      <c r="F3343" s="5" t="s">
        <v>49</v>
      </c>
      <c r="G3343" s="6" t="s">
        <v>173</v>
      </c>
      <c r="H3343" s="6" t="s">
        <v>38</v>
      </c>
      <c r="I3343" s="6" t="s">
        <v>38</v>
      </c>
      <c r="J3343" s="8" t="s">
        <v>7885</v>
      </c>
      <c r="K3343" s="5" t="s">
        <v>356</v>
      </c>
      <c r="L3343" s="7" t="s">
        <v>7886</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8586</v>
      </c>
      <c r="B3344" s="6" t="s">
        <v>7884</v>
      </c>
      <c r="C3344" s="6" t="s">
        <v>8488</v>
      </c>
      <c r="D3344" s="7" t="s">
        <v>34</v>
      </c>
      <c r="E3344" s="28" t="s">
        <v>35</v>
      </c>
      <c r="F3344" s="5" t="s">
        <v>49</v>
      </c>
      <c r="G3344" s="6" t="s">
        <v>173</v>
      </c>
      <c r="H3344" s="6" t="s">
        <v>38</v>
      </c>
      <c r="I3344" s="6" t="s">
        <v>38</v>
      </c>
      <c r="J3344" s="8" t="s">
        <v>7885</v>
      </c>
      <c r="K3344" s="5" t="s">
        <v>356</v>
      </c>
      <c r="L3344" s="7" t="s">
        <v>7886</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8587</v>
      </c>
      <c r="B3345" s="6" t="s">
        <v>7884</v>
      </c>
      <c r="C3345" s="6" t="s">
        <v>8488</v>
      </c>
      <c r="D3345" s="7" t="s">
        <v>34</v>
      </c>
      <c r="E3345" s="28" t="s">
        <v>35</v>
      </c>
      <c r="F3345" s="5" t="s">
        <v>49</v>
      </c>
      <c r="G3345" s="6" t="s">
        <v>173</v>
      </c>
      <c r="H3345" s="6" t="s">
        <v>38</v>
      </c>
      <c r="I3345" s="6" t="s">
        <v>38</v>
      </c>
      <c r="J3345" s="8" t="s">
        <v>7885</v>
      </c>
      <c r="K3345" s="5" t="s">
        <v>356</v>
      </c>
      <c r="L3345" s="7" t="s">
        <v>7886</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8588</v>
      </c>
      <c r="B3346" s="6" t="s">
        <v>7884</v>
      </c>
      <c r="C3346" s="6" t="s">
        <v>8488</v>
      </c>
      <c r="D3346" s="7" t="s">
        <v>34</v>
      </c>
      <c r="E3346" s="28" t="s">
        <v>35</v>
      </c>
      <c r="F3346" s="5" t="s">
        <v>49</v>
      </c>
      <c r="G3346" s="6" t="s">
        <v>173</v>
      </c>
      <c r="H3346" s="6" t="s">
        <v>38</v>
      </c>
      <c r="I3346" s="6" t="s">
        <v>38</v>
      </c>
      <c r="J3346" s="8" t="s">
        <v>7885</v>
      </c>
      <c r="K3346" s="5" t="s">
        <v>356</v>
      </c>
      <c r="L3346" s="7" t="s">
        <v>7886</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8589</v>
      </c>
      <c r="B3347" s="6" t="s">
        <v>7884</v>
      </c>
      <c r="C3347" s="6" t="s">
        <v>8488</v>
      </c>
      <c r="D3347" s="7" t="s">
        <v>34</v>
      </c>
      <c r="E3347" s="28" t="s">
        <v>35</v>
      </c>
      <c r="F3347" s="5" t="s">
        <v>49</v>
      </c>
      <c r="G3347" s="6" t="s">
        <v>173</v>
      </c>
      <c r="H3347" s="6" t="s">
        <v>38</v>
      </c>
      <c r="I3347" s="6" t="s">
        <v>38</v>
      </c>
      <c r="J3347" s="8" t="s">
        <v>7885</v>
      </c>
      <c r="K3347" s="5" t="s">
        <v>356</v>
      </c>
      <c r="L3347" s="7" t="s">
        <v>7886</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8590</v>
      </c>
      <c r="B3348" s="6" t="s">
        <v>7884</v>
      </c>
      <c r="C3348" s="6" t="s">
        <v>8488</v>
      </c>
      <c r="D3348" s="7" t="s">
        <v>34</v>
      </c>
      <c r="E3348" s="28" t="s">
        <v>35</v>
      </c>
      <c r="F3348" s="5" t="s">
        <v>49</v>
      </c>
      <c r="G3348" s="6" t="s">
        <v>173</v>
      </c>
      <c r="H3348" s="6" t="s">
        <v>38</v>
      </c>
      <c r="I3348" s="6" t="s">
        <v>38</v>
      </c>
      <c r="J3348" s="8" t="s">
        <v>7885</v>
      </c>
      <c r="K3348" s="5" t="s">
        <v>356</v>
      </c>
      <c r="L3348" s="7" t="s">
        <v>7886</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8591</v>
      </c>
      <c r="B3349" s="6" t="s">
        <v>7884</v>
      </c>
      <c r="C3349" s="6" t="s">
        <v>8488</v>
      </c>
      <c r="D3349" s="7" t="s">
        <v>34</v>
      </c>
      <c r="E3349" s="28" t="s">
        <v>35</v>
      </c>
      <c r="F3349" s="5" t="s">
        <v>49</v>
      </c>
      <c r="G3349" s="6" t="s">
        <v>173</v>
      </c>
      <c r="H3349" s="6" t="s">
        <v>38</v>
      </c>
      <c r="I3349" s="6" t="s">
        <v>38</v>
      </c>
      <c r="J3349" s="8" t="s">
        <v>7885</v>
      </c>
      <c r="K3349" s="5" t="s">
        <v>356</v>
      </c>
      <c r="L3349" s="7" t="s">
        <v>7886</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8592</v>
      </c>
      <c r="B3350" s="6" t="s">
        <v>7884</v>
      </c>
      <c r="C3350" s="6" t="s">
        <v>8488</v>
      </c>
      <c r="D3350" s="7" t="s">
        <v>34</v>
      </c>
      <c r="E3350" s="28" t="s">
        <v>35</v>
      </c>
      <c r="F3350" s="5" t="s">
        <v>49</v>
      </c>
      <c r="G3350" s="6" t="s">
        <v>173</v>
      </c>
      <c r="H3350" s="6" t="s">
        <v>38</v>
      </c>
      <c r="I3350" s="6" t="s">
        <v>38</v>
      </c>
      <c r="J3350" s="8" t="s">
        <v>7885</v>
      </c>
      <c r="K3350" s="5" t="s">
        <v>356</v>
      </c>
      <c r="L3350" s="7" t="s">
        <v>7886</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8593</v>
      </c>
      <c r="B3351" s="6" t="s">
        <v>7884</v>
      </c>
      <c r="C3351" s="6" t="s">
        <v>8488</v>
      </c>
      <c r="D3351" s="7" t="s">
        <v>34</v>
      </c>
      <c r="E3351" s="28" t="s">
        <v>35</v>
      </c>
      <c r="F3351" s="5" t="s">
        <v>49</v>
      </c>
      <c r="G3351" s="6" t="s">
        <v>173</v>
      </c>
      <c r="H3351" s="6" t="s">
        <v>38</v>
      </c>
      <c r="I3351" s="6" t="s">
        <v>38</v>
      </c>
      <c r="J3351" s="8" t="s">
        <v>7885</v>
      </c>
      <c r="K3351" s="5" t="s">
        <v>356</v>
      </c>
      <c r="L3351" s="7" t="s">
        <v>7886</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8594</v>
      </c>
      <c r="B3352" s="6" t="s">
        <v>7884</v>
      </c>
      <c r="C3352" s="6" t="s">
        <v>8488</v>
      </c>
      <c r="D3352" s="7" t="s">
        <v>34</v>
      </c>
      <c r="E3352" s="28" t="s">
        <v>35</v>
      </c>
      <c r="F3352" s="5" t="s">
        <v>49</v>
      </c>
      <c r="G3352" s="6" t="s">
        <v>173</v>
      </c>
      <c r="H3352" s="6" t="s">
        <v>38</v>
      </c>
      <c r="I3352" s="6" t="s">
        <v>38</v>
      </c>
      <c r="J3352" s="8" t="s">
        <v>7885</v>
      </c>
      <c r="K3352" s="5" t="s">
        <v>356</v>
      </c>
      <c r="L3352" s="7" t="s">
        <v>7886</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8595</v>
      </c>
      <c r="B3353" s="6" t="s">
        <v>7884</v>
      </c>
      <c r="C3353" s="6" t="s">
        <v>8488</v>
      </c>
      <c r="D3353" s="7" t="s">
        <v>34</v>
      </c>
      <c r="E3353" s="28" t="s">
        <v>35</v>
      </c>
      <c r="F3353" s="5" t="s">
        <v>49</v>
      </c>
      <c r="G3353" s="6" t="s">
        <v>173</v>
      </c>
      <c r="H3353" s="6" t="s">
        <v>38</v>
      </c>
      <c r="I3353" s="6" t="s">
        <v>38</v>
      </c>
      <c r="J3353" s="8" t="s">
        <v>7885</v>
      </c>
      <c r="K3353" s="5" t="s">
        <v>356</v>
      </c>
      <c r="L3353" s="7" t="s">
        <v>7886</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8596</v>
      </c>
      <c r="B3354" s="6" t="s">
        <v>7884</v>
      </c>
      <c r="C3354" s="6" t="s">
        <v>8488</v>
      </c>
      <c r="D3354" s="7" t="s">
        <v>34</v>
      </c>
      <c r="E3354" s="28" t="s">
        <v>35</v>
      </c>
      <c r="F3354" s="5" t="s">
        <v>49</v>
      </c>
      <c r="G3354" s="6" t="s">
        <v>173</v>
      </c>
      <c r="H3354" s="6" t="s">
        <v>38</v>
      </c>
      <c r="I3354" s="6" t="s">
        <v>38</v>
      </c>
      <c r="J3354" s="8" t="s">
        <v>7885</v>
      </c>
      <c r="K3354" s="5" t="s">
        <v>356</v>
      </c>
      <c r="L3354" s="7" t="s">
        <v>7886</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8597</v>
      </c>
      <c r="B3355" s="6" t="s">
        <v>7884</v>
      </c>
      <c r="C3355" s="6" t="s">
        <v>8488</v>
      </c>
      <c r="D3355" s="7" t="s">
        <v>34</v>
      </c>
      <c r="E3355" s="28" t="s">
        <v>35</v>
      </c>
      <c r="F3355" s="5" t="s">
        <v>49</v>
      </c>
      <c r="G3355" s="6" t="s">
        <v>173</v>
      </c>
      <c r="H3355" s="6" t="s">
        <v>38</v>
      </c>
      <c r="I3355" s="6" t="s">
        <v>38</v>
      </c>
      <c r="J3355" s="8" t="s">
        <v>7885</v>
      </c>
      <c r="K3355" s="5" t="s">
        <v>356</v>
      </c>
      <c r="L3355" s="7" t="s">
        <v>7886</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8598</v>
      </c>
      <c r="B3356" s="6" t="s">
        <v>7884</v>
      </c>
      <c r="C3356" s="6" t="s">
        <v>8488</v>
      </c>
      <c r="D3356" s="7" t="s">
        <v>34</v>
      </c>
      <c r="E3356" s="28" t="s">
        <v>35</v>
      </c>
      <c r="F3356" s="5" t="s">
        <v>49</v>
      </c>
      <c r="G3356" s="6" t="s">
        <v>173</v>
      </c>
      <c r="H3356" s="6" t="s">
        <v>38</v>
      </c>
      <c r="I3356" s="6" t="s">
        <v>38</v>
      </c>
      <c r="J3356" s="8" t="s">
        <v>7885</v>
      </c>
      <c r="K3356" s="5" t="s">
        <v>356</v>
      </c>
      <c r="L3356" s="7" t="s">
        <v>7886</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8599</v>
      </c>
      <c r="B3357" s="6" t="s">
        <v>7884</v>
      </c>
      <c r="C3357" s="6" t="s">
        <v>8488</v>
      </c>
      <c r="D3357" s="7" t="s">
        <v>34</v>
      </c>
      <c r="E3357" s="28" t="s">
        <v>35</v>
      </c>
      <c r="F3357" s="5" t="s">
        <v>49</v>
      </c>
      <c r="G3357" s="6" t="s">
        <v>173</v>
      </c>
      <c r="H3357" s="6" t="s">
        <v>38</v>
      </c>
      <c r="I3357" s="6" t="s">
        <v>38</v>
      </c>
      <c r="J3357" s="8" t="s">
        <v>7885</v>
      </c>
      <c r="K3357" s="5" t="s">
        <v>356</v>
      </c>
      <c r="L3357" s="7" t="s">
        <v>7886</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8600</v>
      </c>
      <c r="B3358" s="6" t="s">
        <v>7884</v>
      </c>
      <c r="C3358" s="6" t="s">
        <v>8488</v>
      </c>
      <c r="D3358" s="7" t="s">
        <v>34</v>
      </c>
      <c r="E3358" s="28" t="s">
        <v>35</v>
      </c>
      <c r="F3358" s="5" t="s">
        <v>49</v>
      </c>
      <c r="G3358" s="6" t="s">
        <v>173</v>
      </c>
      <c r="H3358" s="6" t="s">
        <v>38</v>
      </c>
      <c r="I3358" s="6" t="s">
        <v>38</v>
      </c>
      <c r="J3358" s="8" t="s">
        <v>7885</v>
      </c>
      <c r="K3358" s="5" t="s">
        <v>356</v>
      </c>
      <c r="L3358" s="7" t="s">
        <v>7886</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8601</v>
      </c>
      <c r="B3359" s="6" t="s">
        <v>7884</v>
      </c>
      <c r="C3359" s="6" t="s">
        <v>8488</v>
      </c>
      <c r="D3359" s="7" t="s">
        <v>34</v>
      </c>
      <c r="E3359" s="28" t="s">
        <v>35</v>
      </c>
      <c r="F3359" s="5" t="s">
        <v>49</v>
      </c>
      <c r="G3359" s="6" t="s">
        <v>173</v>
      </c>
      <c r="H3359" s="6" t="s">
        <v>38</v>
      </c>
      <c r="I3359" s="6" t="s">
        <v>38</v>
      </c>
      <c r="J3359" s="8" t="s">
        <v>7885</v>
      </c>
      <c r="K3359" s="5" t="s">
        <v>356</v>
      </c>
      <c r="L3359" s="7" t="s">
        <v>7886</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8602</v>
      </c>
      <c r="B3360" s="6" t="s">
        <v>7884</v>
      </c>
      <c r="C3360" s="6" t="s">
        <v>8488</v>
      </c>
      <c r="D3360" s="7" t="s">
        <v>34</v>
      </c>
      <c r="E3360" s="28" t="s">
        <v>35</v>
      </c>
      <c r="F3360" s="5" t="s">
        <v>49</v>
      </c>
      <c r="G3360" s="6" t="s">
        <v>173</v>
      </c>
      <c r="H3360" s="6" t="s">
        <v>38</v>
      </c>
      <c r="I3360" s="6" t="s">
        <v>38</v>
      </c>
      <c r="J3360" s="8" t="s">
        <v>7885</v>
      </c>
      <c r="K3360" s="5" t="s">
        <v>356</v>
      </c>
      <c r="L3360" s="7" t="s">
        <v>7886</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8603</v>
      </c>
      <c r="B3361" s="6" t="s">
        <v>7884</v>
      </c>
      <c r="C3361" s="6" t="s">
        <v>8488</v>
      </c>
      <c r="D3361" s="7" t="s">
        <v>34</v>
      </c>
      <c r="E3361" s="28" t="s">
        <v>35</v>
      </c>
      <c r="F3361" s="5" t="s">
        <v>49</v>
      </c>
      <c r="G3361" s="6" t="s">
        <v>173</v>
      </c>
      <c r="H3361" s="6" t="s">
        <v>38</v>
      </c>
      <c r="I3361" s="6" t="s">
        <v>38</v>
      </c>
      <c r="J3361" s="8" t="s">
        <v>7885</v>
      </c>
      <c r="K3361" s="5" t="s">
        <v>356</v>
      </c>
      <c r="L3361" s="7" t="s">
        <v>7886</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8604</v>
      </c>
      <c r="B3362" s="6" t="s">
        <v>7884</v>
      </c>
      <c r="C3362" s="6" t="s">
        <v>8488</v>
      </c>
      <c r="D3362" s="7" t="s">
        <v>34</v>
      </c>
      <c r="E3362" s="28" t="s">
        <v>35</v>
      </c>
      <c r="F3362" s="5" t="s">
        <v>49</v>
      </c>
      <c r="G3362" s="6" t="s">
        <v>173</v>
      </c>
      <c r="H3362" s="6" t="s">
        <v>38</v>
      </c>
      <c r="I3362" s="6" t="s">
        <v>38</v>
      </c>
      <c r="J3362" s="8" t="s">
        <v>7885</v>
      </c>
      <c r="K3362" s="5" t="s">
        <v>356</v>
      </c>
      <c r="L3362" s="7" t="s">
        <v>7886</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8605</v>
      </c>
      <c r="B3363" s="6" t="s">
        <v>7884</v>
      </c>
      <c r="C3363" s="6" t="s">
        <v>8488</v>
      </c>
      <c r="D3363" s="7" t="s">
        <v>34</v>
      </c>
      <c r="E3363" s="28" t="s">
        <v>35</v>
      </c>
      <c r="F3363" s="5" t="s">
        <v>49</v>
      </c>
      <c r="G3363" s="6" t="s">
        <v>173</v>
      </c>
      <c r="H3363" s="6" t="s">
        <v>38</v>
      </c>
      <c r="I3363" s="6" t="s">
        <v>38</v>
      </c>
      <c r="J3363" s="8" t="s">
        <v>7885</v>
      </c>
      <c r="K3363" s="5" t="s">
        <v>356</v>
      </c>
      <c r="L3363" s="7" t="s">
        <v>7886</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8606</v>
      </c>
      <c r="B3364" s="6" t="s">
        <v>7884</v>
      </c>
      <c r="C3364" s="6" t="s">
        <v>8488</v>
      </c>
      <c r="D3364" s="7" t="s">
        <v>34</v>
      </c>
      <c r="E3364" s="28" t="s">
        <v>35</v>
      </c>
      <c r="F3364" s="5" t="s">
        <v>49</v>
      </c>
      <c r="G3364" s="6" t="s">
        <v>173</v>
      </c>
      <c r="H3364" s="6" t="s">
        <v>38</v>
      </c>
      <c r="I3364" s="6" t="s">
        <v>38</v>
      </c>
      <c r="J3364" s="8" t="s">
        <v>7885</v>
      </c>
      <c r="K3364" s="5" t="s">
        <v>356</v>
      </c>
      <c r="L3364" s="7" t="s">
        <v>7886</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8607</v>
      </c>
      <c r="B3365" s="6" t="s">
        <v>7884</v>
      </c>
      <c r="C3365" s="6" t="s">
        <v>8488</v>
      </c>
      <c r="D3365" s="7" t="s">
        <v>34</v>
      </c>
      <c r="E3365" s="28" t="s">
        <v>35</v>
      </c>
      <c r="F3365" s="5" t="s">
        <v>49</v>
      </c>
      <c r="G3365" s="6" t="s">
        <v>173</v>
      </c>
      <c r="H3365" s="6" t="s">
        <v>38</v>
      </c>
      <c r="I3365" s="6" t="s">
        <v>38</v>
      </c>
      <c r="J3365" s="8" t="s">
        <v>7885</v>
      </c>
      <c r="K3365" s="5" t="s">
        <v>356</v>
      </c>
      <c r="L3365" s="7" t="s">
        <v>7886</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8608</v>
      </c>
      <c r="B3366" s="6" t="s">
        <v>7884</v>
      </c>
      <c r="C3366" s="6" t="s">
        <v>8488</v>
      </c>
      <c r="D3366" s="7" t="s">
        <v>34</v>
      </c>
      <c r="E3366" s="28" t="s">
        <v>35</v>
      </c>
      <c r="F3366" s="5" t="s">
        <v>49</v>
      </c>
      <c r="G3366" s="6" t="s">
        <v>173</v>
      </c>
      <c r="H3366" s="6" t="s">
        <v>38</v>
      </c>
      <c r="I3366" s="6" t="s">
        <v>38</v>
      </c>
      <c r="J3366" s="8" t="s">
        <v>7885</v>
      </c>
      <c r="K3366" s="5" t="s">
        <v>356</v>
      </c>
      <c r="L3366" s="7" t="s">
        <v>7886</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8609</v>
      </c>
      <c r="B3367" s="6" t="s">
        <v>7884</v>
      </c>
      <c r="C3367" s="6" t="s">
        <v>8488</v>
      </c>
      <c r="D3367" s="7" t="s">
        <v>34</v>
      </c>
      <c r="E3367" s="28" t="s">
        <v>35</v>
      </c>
      <c r="F3367" s="5" t="s">
        <v>49</v>
      </c>
      <c r="G3367" s="6" t="s">
        <v>173</v>
      </c>
      <c r="H3367" s="6" t="s">
        <v>38</v>
      </c>
      <c r="I3367" s="6" t="s">
        <v>38</v>
      </c>
      <c r="J3367" s="8" t="s">
        <v>7885</v>
      </c>
      <c r="K3367" s="5" t="s">
        <v>356</v>
      </c>
      <c r="L3367" s="7" t="s">
        <v>7886</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8610</v>
      </c>
      <c r="B3368" s="6" t="s">
        <v>7884</v>
      </c>
      <c r="C3368" s="6" t="s">
        <v>8488</v>
      </c>
      <c r="D3368" s="7" t="s">
        <v>34</v>
      </c>
      <c r="E3368" s="28" t="s">
        <v>35</v>
      </c>
      <c r="F3368" s="5" t="s">
        <v>49</v>
      </c>
      <c r="G3368" s="6" t="s">
        <v>173</v>
      </c>
      <c r="H3368" s="6" t="s">
        <v>38</v>
      </c>
      <c r="I3368" s="6" t="s">
        <v>38</v>
      </c>
      <c r="J3368" s="8" t="s">
        <v>7885</v>
      </c>
      <c r="K3368" s="5" t="s">
        <v>356</v>
      </c>
      <c r="L3368" s="7" t="s">
        <v>7886</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8611</v>
      </c>
      <c r="B3369" s="6" t="s">
        <v>7884</v>
      </c>
      <c r="C3369" s="6" t="s">
        <v>8488</v>
      </c>
      <c r="D3369" s="7" t="s">
        <v>34</v>
      </c>
      <c r="E3369" s="28" t="s">
        <v>35</v>
      </c>
      <c r="F3369" s="5" t="s">
        <v>49</v>
      </c>
      <c r="G3369" s="6" t="s">
        <v>173</v>
      </c>
      <c r="H3369" s="6" t="s">
        <v>38</v>
      </c>
      <c r="I3369" s="6" t="s">
        <v>38</v>
      </c>
      <c r="J3369" s="8" t="s">
        <v>7885</v>
      </c>
      <c r="K3369" s="5" t="s">
        <v>356</v>
      </c>
      <c r="L3369" s="7" t="s">
        <v>7886</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8612</v>
      </c>
      <c r="B3370" s="6" t="s">
        <v>7884</v>
      </c>
      <c r="C3370" s="6" t="s">
        <v>8488</v>
      </c>
      <c r="D3370" s="7" t="s">
        <v>34</v>
      </c>
      <c r="E3370" s="28" t="s">
        <v>35</v>
      </c>
      <c r="F3370" s="5" t="s">
        <v>49</v>
      </c>
      <c r="G3370" s="6" t="s">
        <v>173</v>
      </c>
      <c r="H3370" s="6" t="s">
        <v>38</v>
      </c>
      <c r="I3370" s="6" t="s">
        <v>38</v>
      </c>
      <c r="J3370" s="8" t="s">
        <v>7885</v>
      </c>
      <c r="K3370" s="5" t="s">
        <v>356</v>
      </c>
      <c r="L3370" s="7" t="s">
        <v>7886</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8613</v>
      </c>
      <c r="B3371" s="6" t="s">
        <v>7884</v>
      </c>
      <c r="C3371" s="6" t="s">
        <v>8488</v>
      </c>
      <c r="D3371" s="7" t="s">
        <v>34</v>
      </c>
      <c r="E3371" s="28" t="s">
        <v>35</v>
      </c>
      <c r="F3371" s="5" t="s">
        <v>49</v>
      </c>
      <c r="G3371" s="6" t="s">
        <v>173</v>
      </c>
      <c r="H3371" s="6" t="s">
        <v>38</v>
      </c>
      <c r="I3371" s="6" t="s">
        <v>38</v>
      </c>
      <c r="J3371" s="8" t="s">
        <v>7885</v>
      </c>
      <c r="K3371" s="5" t="s">
        <v>356</v>
      </c>
      <c r="L3371" s="7" t="s">
        <v>7886</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8614</v>
      </c>
      <c r="B3372" s="6" t="s">
        <v>7884</v>
      </c>
      <c r="C3372" s="6" t="s">
        <v>8488</v>
      </c>
      <c r="D3372" s="7" t="s">
        <v>34</v>
      </c>
      <c r="E3372" s="28" t="s">
        <v>35</v>
      </c>
      <c r="F3372" s="5" t="s">
        <v>49</v>
      </c>
      <c r="G3372" s="6" t="s">
        <v>173</v>
      </c>
      <c r="H3372" s="6" t="s">
        <v>38</v>
      </c>
      <c r="I3372" s="6" t="s">
        <v>38</v>
      </c>
      <c r="J3372" s="8" t="s">
        <v>7885</v>
      </c>
      <c r="K3372" s="5" t="s">
        <v>356</v>
      </c>
      <c r="L3372" s="7" t="s">
        <v>7886</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8615</v>
      </c>
      <c r="B3373" s="6" t="s">
        <v>7884</v>
      </c>
      <c r="C3373" s="6" t="s">
        <v>8488</v>
      </c>
      <c r="D3373" s="7" t="s">
        <v>34</v>
      </c>
      <c r="E3373" s="28" t="s">
        <v>35</v>
      </c>
      <c r="F3373" s="5" t="s">
        <v>49</v>
      </c>
      <c r="G3373" s="6" t="s">
        <v>173</v>
      </c>
      <c r="H3373" s="6" t="s">
        <v>38</v>
      </c>
      <c r="I3373" s="6" t="s">
        <v>38</v>
      </c>
      <c r="J3373" s="8" t="s">
        <v>7885</v>
      </c>
      <c r="K3373" s="5" t="s">
        <v>356</v>
      </c>
      <c r="L3373" s="7" t="s">
        <v>7886</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8616</v>
      </c>
      <c r="B3374" s="6" t="s">
        <v>7884</v>
      </c>
      <c r="C3374" s="6" t="s">
        <v>8488</v>
      </c>
      <c r="D3374" s="7" t="s">
        <v>34</v>
      </c>
      <c r="E3374" s="28" t="s">
        <v>35</v>
      </c>
      <c r="F3374" s="5" t="s">
        <v>49</v>
      </c>
      <c r="G3374" s="6" t="s">
        <v>173</v>
      </c>
      <c r="H3374" s="6" t="s">
        <v>38</v>
      </c>
      <c r="I3374" s="6" t="s">
        <v>38</v>
      </c>
      <c r="J3374" s="8" t="s">
        <v>7885</v>
      </c>
      <c r="K3374" s="5" t="s">
        <v>356</v>
      </c>
      <c r="L3374" s="7" t="s">
        <v>7886</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8617</v>
      </c>
      <c r="B3375" s="6" t="s">
        <v>7884</v>
      </c>
      <c r="C3375" s="6" t="s">
        <v>8488</v>
      </c>
      <c r="D3375" s="7" t="s">
        <v>34</v>
      </c>
      <c r="E3375" s="28" t="s">
        <v>35</v>
      </c>
      <c r="F3375" s="5" t="s">
        <v>49</v>
      </c>
      <c r="G3375" s="6" t="s">
        <v>173</v>
      </c>
      <c r="H3375" s="6" t="s">
        <v>38</v>
      </c>
      <c r="I3375" s="6" t="s">
        <v>38</v>
      </c>
      <c r="J3375" s="8" t="s">
        <v>7885</v>
      </c>
      <c r="K3375" s="5" t="s">
        <v>356</v>
      </c>
      <c r="L3375" s="7" t="s">
        <v>7886</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8618</v>
      </c>
      <c r="B3376" s="6" t="s">
        <v>7884</v>
      </c>
      <c r="C3376" s="6" t="s">
        <v>8488</v>
      </c>
      <c r="D3376" s="7" t="s">
        <v>34</v>
      </c>
      <c r="E3376" s="28" t="s">
        <v>35</v>
      </c>
      <c r="F3376" s="5" t="s">
        <v>49</v>
      </c>
      <c r="G3376" s="6" t="s">
        <v>173</v>
      </c>
      <c r="H3376" s="6" t="s">
        <v>38</v>
      </c>
      <c r="I3376" s="6" t="s">
        <v>38</v>
      </c>
      <c r="J3376" s="8" t="s">
        <v>7885</v>
      </c>
      <c r="K3376" s="5" t="s">
        <v>356</v>
      </c>
      <c r="L3376" s="7" t="s">
        <v>7886</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8619</v>
      </c>
      <c r="B3377" s="6" t="s">
        <v>7884</v>
      </c>
      <c r="C3377" s="6" t="s">
        <v>8488</v>
      </c>
      <c r="D3377" s="7" t="s">
        <v>34</v>
      </c>
      <c r="E3377" s="28" t="s">
        <v>35</v>
      </c>
      <c r="F3377" s="5" t="s">
        <v>49</v>
      </c>
      <c r="G3377" s="6" t="s">
        <v>173</v>
      </c>
      <c r="H3377" s="6" t="s">
        <v>38</v>
      </c>
      <c r="I3377" s="6" t="s">
        <v>38</v>
      </c>
      <c r="J3377" s="8" t="s">
        <v>7885</v>
      </c>
      <c r="K3377" s="5" t="s">
        <v>356</v>
      </c>
      <c r="L3377" s="7" t="s">
        <v>7886</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8620</v>
      </c>
      <c r="B3378" s="6" t="s">
        <v>7884</v>
      </c>
      <c r="C3378" s="6" t="s">
        <v>8488</v>
      </c>
      <c r="D3378" s="7" t="s">
        <v>34</v>
      </c>
      <c r="E3378" s="28" t="s">
        <v>35</v>
      </c>
      <c r="F3378" s="5" t="s">
        <v>49</v>
      </c>
      <c r="G3378" s="6" t="s">
        <v>173</v>
      </c>
      <c r="H3378" s="6" t="s">
        <v>38</v>
      </c>
      <c r="I3378" s="6" t="s">
        <v>38</v>
      </c>
      <c r="J3378" s="8" t="s">
        <v>7885</v>
      </c>
      <c r="K3378" s="5" t="s">
        <v>356</v>
      </c>
      <c r="L3378" s="7" t="s">
        <v>7886</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8621</v>
      </c>
      <c r="B3379" s="6" t="s">
        <v>7884</v>
      </c>
      <c r="C3379" s="6" t="s">
        <v>8488</v>
      </c>
      <c r="D3379" s="7" t="s">
        <v>34</v>
      </c>
      <c r="E3379" s="28" t="s">
        <v>35</v>
      </c>
      <c r="F3379" s="5" t="s">
        <v>49</v>
      </c>
      <c r="G3379" s="6" t="s">
        <v>173</v>
      </c>
      <c r="H3379" s="6" t="s">
        <v>38</v>
      </c>
      <c r="I3379" s="6" t="s">
        <v>38</v>
      </c>
      <c r="J3379" s="8" t="s">
        <v>7885</v>
      </c>
      <c r="K3379" s="5" t="s">
        <v>356</v>
      </c>
      <c r="L3379" s="7" t="s">
        <v>7886</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8622</v>
      </c>
      <c r="B3380" s="6" t="s">
        <v>7884</v>
      </c>
      <c r="C3380" s="6" t="s">
        <v>8488</v>
      </c>
      <c r="D3380" s="7" t="s">
        <v>34</v>
      </c>
      <c r="E3380" s="28" t="s">
        <v>35</v>
      </c>
      <c r="F3380" s="5" t="s">
        <v>49</v>
      </c>
      <c r="G3380" s="6" t="s">
        <v>173</v>
      </c>
      <c r="H3380" s="6" t="s">
        <v>38</v>
      </c>
      <c r="I3380" s="6" t="s">
        <v>38</v>
      </c>
      <c r="J3380" s="8" t="s">
        <v>7885</v>
      </c>
      <c r="K3380" s="5" t="s">
        <v>356</v>
      </c>
      <c r="L3380" s="7" t="s">
        <v>7886</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8623</v>
      </c>
      <c r="B3381" s="6" t="s">
        <v>7884</v>
      </c>
      <c r="C3381" s="6" t="s">
        <v>8488</v>
      </c>
      <c r="D3381" s="7" t="s">
        <v>34</v>
      </c>
      <c r="E3381" s="28" t="s">
        <v>35</v>
      </c>
      <c r="F3381" s="5" t="s">
        <v>49</v>
      </c>
      <c r="G3381" s="6" t="s">
        <v>173</v>
      </c>
      <c r="H3381" s="6" t="s">
        <v>38</v>
      </c>
      <c r="I3381" s="6" t="s">
        <v>38</v>
      </c>
      <c r="J3381" s="8" t="s">
        <v>7885</v>
      </c>
      <c r="K3381" s="5" t="s">
        <v>356</v>
      </c>
      <c r="L3381" s="7" t="s">
        <v>7886</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8624</v>
      </c>
      <c r="B3382" s="6" t="s">
        <v>7884</v>
      </c>
      <c r="C3382" s="6" t="s">
        <v>8488</v>
      </c>
      <c r="D3382" s="7" t="s">
        <v>34</v>
      </c>
      <c r="E3382" s="28" t="s">
        <v>35</v>
      </c>
      <c r="F3382" s="5" t="s">
        <v>49</v>
      </c>
      <c r="G3382" s="6" t="s">
        <v>173</v>
      </c>
      <c r="H3382" s="6" t="s">
        <v>38</v>
      </c>
      <c r="I3382" s="6" t="s">
        <v>38</v>
      </c>
      <c r="J3382" s="8" t="s">
        <v>7885</v>
      </c>
      <c r="K3382" s="5" t="s">
        <v>356</v>
      </c>
      <c r="L3382" s="7" t="s">
        <v>7886</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8625</v>
      </c>
      <c r="B3383" s="6" t="s">
        <v>7884</v>
      </c>
      <c r="C3383" s="6" t="s">
        <v>8488</v>
      </c>
      <c r="D3383" s="7" t="s">
        <v>34</v>
      </c>
      <c r="E3383" s="28" t="s">
        <v>35</v>
      </c>
      <c r="F3383" s="5" t="s">
        <v>49</v>
      </c>
      <c r="G3383" s="6" t="s">
        <v>173</v>
      </c>
      <c r="H3383" s="6" t="s">
        <v>38</v>
      </c>
      <c r="I3383" s="6" t="s">
        <v>38</v>
      </c>
      <c r="J3383" s="8" t="s">
        <v>7885</v>
      </c>
      <c r="K3383" s="5" t="s">
        <v>356</v>
      </c>
      <c r="L3383" s="7" t="s">
        <v>7886</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8626</v>
      </c>
      <c r="B3384" s="6" t="s">
        <v>7884</v>
      </c>
      <c r="C3384" s="6" t="s">
        <v>8488</v>
      </c>
      <c r="D3384" s="7" t="s">
        <v>34</v>
      </c>
      <c r="E3384" s="28" t="s">
        <v>35</v>
      </c>
      <c r="F3384" s="5" t="s">
        <v>49</v>
      </c>
      <c r="G3384" s="6" t="s">
        <v>173</v>
      </c>
      <c r="H3384" s="6" t="s">
        <v>38</v>
      </c>
      <c r="I3384" s="6" t="s">
        <v>38</v>
      </c>
      <c r="J3384" s="8" t="s">
        <v>7885</v>
      </c>
      <c r="K3384" s="5" t="s">
        <v>356</v>
      </c>
      <c r="L3384" s="7" t="s">
        <v>7886</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8627</v>
      </c>
      <c r="B3385" s="6" t="s">
        <v>7884</v>
      </c>
      <c r="C3385" s="6" t="s">
        <v>8488</v>
      </c>
      <c r="D3385" s="7" t="s">
        <v>34</v>
      </c>
      <c r="E3385" s="28" t="s">
        <v>35</v>
      </c>
      <c r="F3385" s="5" t="s">
        <v>49</v>
      </c>
      <c r="G3385" s="6" t="s">
        <v>173</v>
      </c>
      <c r="H3385" s="6" t="s">
        <v>38</v>
      </c>
      <c r="I3385" s="6" t="s">
        <v>38</v>
      </c>
      <c r="J3385" s="8" t="s">
        <v>7885</v>
      </c>
      <c r="K3385" s="5" t="s">
        <v>356</v>
      </c>
      <c r="L3385" s="7" t="s">
        <v>7886</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8628</v>
      </c>
      <c r="B3386" s="6" t="s">
        <v>7884</v>
      </c>
      <c r="C3386" s="6" t="s">
        <v>8488</v>
      </c>
      <c r="D3386" s="7" t="s">
        <v>34</v>
      </c>
      <c r="E3386" s="28" t="s">
        <v>35</v>
      </c>
      <c r="F3386" s="5" t="s">
        <v>49</v>
      </c>
      <c r="G3386" s="6" t="s">
        <v>173</v>
      </c>
      <c r="H3386" s="6" t="s">
        <v>38</v>
      </c>
      <c r="I3386" s="6" t="s">
        <v>38</v>
      </c>
      <c r="J3386" s="8" t="s">
        <v>7885</v>
      </c>
      <c r="K3386" s="5" t="s">
        <v>356</v>
      </c>
      <c r="L3386" s="7" t="s">
        <v>7886</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8629</v>
      </c>
      <c r="B3387" s="6" t="s">
        <v>7884</v>
      </c>
      <c r="C3387" s="6" t="s">
        <v>8488</v>
      </c>
      <c r="D3387" s="7" t="s">
        <v>34</v>
      </c>
      <c r="E3387" s="28" t="s">
        <v>35</v>
      </c>
      <c r="F3387" s="5" t="s">
        <v>49</v>
      </c>
      <c r="G3387" s="6" t="s">
        <v>173</v>
      </c>
      <c r="H3387" s="6" t="s">
        <v>38</v>
      </c>
      <c r="I3387" s="6" t="s">
        <v>38</v>
      </c>
      <c r="J3387" s="8" t="s">
        <v>7885</v>
      </c>
      <c r="K3387" s="5" t="s">
        <v>356</v>
      </c>
      <c r="L3387" s="7" t="s">
        <v>7886</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8630</v>
      </c>
      <c r="B3388" s="6" t="s">
        <v>7884</v>
      </c>
      <c r="C3388" s="6" t="s">
        <v>8488</v>
      </c>
      <c r="D3388" s="7" t="s">
        <v>34</v>
      </c>
      <c r="E3388" s="28" t="s">
        <v>35</v>
      </c>
      <c r="F3388" s="5" t="s">
        <v>49</v>
      </c>
      <c r="G3388" s="6" t="s">
        <v>173</v>
      </c>
      <c r="H3388" s="6" t="s">
        <v>38</v>
      </c>
      <c r="I3388" s="6" t="s">
        <v>38</v>
      </c>
      <c r="J3388" s="8" t="s">
        <v>7885</v>
      </c>
      <c r="K3388" s="5" t="s">
        <v>356</v>
      </c>
      <c r="L3388" s="7" t="s">
        <v>7886</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8631</v>
      </c>
      <c r="B3389" s="6" t="s">
        <v>7884</v>
      </c>
      <c r="C3389" s="6" t="s">
        <v>8488</v>
      </c>
      <c r="D3389" s="7" t="s">
        <v>34</v>
      </c>
      <c r="E3389" s="28" t="s">
        <v>35</v>
      </c>
      <c r="F3389" s="5" t="s">
        <v>49</v>
      </c>
      <c r="G3389" s="6" t="s">
        <v>173</v>
      </c>
      <c r="H3389" s="6" t="s">
        <v>38</v>
      </c>
      <c r="I3389" s="6" t="s">
        <v>38</v>
      </c>
      <c r="J3389" s="8" t="s">
        <v>7885</v>
      </c>
      <c r="K3389" s="5" t="s">
        <v>356</v>
      </c>
      <c r="L3389" s="7" t="s">
        <v>7886</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8632</v>
      </c>
      <c r="B3390" s="6" t="s">
        <v>7884</v>
      </c>
      <c r="C3390" s="6" t="s">
        <v>8488</v>
      </c>
      <c r="D3390" s="7" t="s">
        <v>34</v>
      </c>
      <c r="E3390" s="28" t="s">
        <v>35</v>
      </c>
      <c r="F3390" s="5" t="s">
        <v>49</v>
      </c>
      <c r="G3390" s="6" t="s">
        <v>173</v>
      </c>
      <c r="H3390" s="6" t="s">
        <v>38</v>
      </c>
      <c r="I3390" s="6" t="s">
        <v>38</v>
      </c>
      <c r="J3390" s="8" t="s">
        <v>7885</v>
      </c>
      <c r="K3390" s="5" t="s">
        <v>356</v>
      </c>
      <c r="L3390" s="7" t="s">
        <v>7886</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8633</v>
      </c>
      <c r="B3391" s="6" t="s">
        <v>7884</v>
      </c>
      <c r="C3391" s="6" t="s">
        <v>8488</v>
      </c>
      <c r="D3391" s="7" t="s">
        <v>34</v>
      </c>
      <c r="E3391" s="28" t="s">
        <v>35</v>
      </c>
      <c r="F3391" s="5" t="s">
        <v>49</v>
      </c>
      <c r="G3391" s="6" t="s">
        <v>173</v>
      </c>
      <c r="H3391" s="6" t="s">
        <v>38</v>
      </c>
      <c r="I3391" s="6" t="s">
        <v>38</v>
      </c>
      <c r="J3391" s="8" t="s">
        <v>7885</v>
      </c>
      <c r="K3391" s="5" t="s">
        <v>356</v>
      </c>
      <c r="L3391" s="7" t="s">
        <v>7886</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8634</v>
      </c>
      <c r="B3392" s="6" t="s">
        <v>7884</v>
      </c>
      <c r="C3392" s="6" t="s">
        <v>8488</v>
      </c>
      <c r="D3392" s="7" t="s">
        <v>34</v>
      </c>
      <c r="E3392" s="28" t="s">
        <v>35</v>
      </c>
      <c r="F3392" s="5" t="s">
        <v>49</v>
      </c>
      <c r="G3392" s="6" t="s">
        <v>173</v>
      </c>
      <c r="H3392" s="6" t="s">
        <v>38</v>
      </c>
      <c r="I3392" s="6" t="s">
        <v>38</v>
      </c>
      <c r="J3392" s="8" t="s">
        <v>7885</v>
      </c>
      <c r="K3392" s="5" t="s">
        <v>356</v>
      </c>
      <c r="L3392" s="7" t="s">
        <v>7886</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8635</v>
      </c>
      <c r="B3393" s="6" t="s">
        <v>7884</v>
      </c>
      <c r="C3393" s="6" t="s">
        <v>8488</v>
      </c>
      <c r="D3393" s="7" t="s">
        <v>34</v>
      </c>
      <c r="E3393" s="28" t="s">
        <v>35</v>
      </c>
      <c r="F3393" s="5" t="s">
        <v>49</v>
      </c>
      <c r="G3393" s="6" t="s">
        <v>173</v>
      </c>
      <c r="H3393" s="6" t="s">
        <v>38</v>
      </c>
      <c r="I3393" s="6" t="s">
        <v>38</v>
      </c>
      <c r="J3393" s="8" t="s">
        <v>7885</v>
      </c>
      <c r="K3393" s="5" t="s">
        <v>356</v>
      </c>
      <c r="L3393" s="7" t="s">
        <v>7886</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8636</v>
      </c>
      <c r="B3394" s="6" t="s">
        <v>7884</v>
      </c>
      <c r="C3394" s="6" t="s">
        <v>8488</v>
      </c>
      <c r="D3394" s="7" t="s">
        <v>34</v>
      </c>
      <c r="E3394" s="28" t="s">
        <v>35</v>
      </c>
      <c r="F3394" s="5" t="s">
        <v>49</v>
      </c>
      <c r="G3394" s="6" t="s">
        <v>173</v>
      </c>
      <c r="H3394" s="6" t="s">
        <v>38</v>
      </c>
      <c r="I3394" s="6" t="s">
        <v>38</v>
      </c>
      <c r="J3394" s="8" t="s">
        <v>7885</v>
      </c>
      <c r="K3394" s="5" t="s">
        <v>356</v>
      </c>
      <c r="L3394" s="7" t="s">
        <v>7886</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8637</v>
      </c>
      <c r="B3395" s="6" t="s">
        <v>7884</v>
      </c>
      <c r="C3395" s="6" t="s">
        <v>8488</v>
      </c>
      <c r="D3395" s="7" t="s">
        <v>34</v>
      </c>
      <c r="E3395" s="28" t="s">
        <v>35</v>
      </c>
      <c r="F3395" s="5" t="s">
        <v>49</v>
      </c>
      <c r="G3395" s="6" t="s">
        <v>173</v>
      </c>
      <c r="H3395" s="6" t="s">
        <v>38</v>
      </c>
      <c r="I3395" s="6" t="s">
        <v>38</v>
      </c>
      <c r="J3395" s="8" t="s">
        <v>7885</v>
      </c>
      <c r="K3395" s="5" t="s">
        <v>356</v>
      </c>
      <c r="L3395" s="7" t="s">
        <v>7886</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8638</v>
      </c>
      <c r="B3396" s="6" t="s">
        <v>7884</v>
      </c>
      <c r="C3396" s="6" t="s">
        <v>8488</v>
      </c>
      <c r="D3396" s="7" t="s">
        <v>34</v>
      </c>
      <c r="E3396" s="28" t="s">
        <v>35</v>
      </c>
      <c r="F3396" s="5" t="s">
        <v>49</v>
      </c>
      <c r="G3396" s="6" t="s">
        <v>173</v>
      </c>
      <c r="H3396" s="6" t="s">
        <v>38</v>
      </c>
      <c r="I3396" s="6" t="s">
        <v>38</v>
      </c>
      <c r="J3396" s="8" t="s">
        <v>7885</v>
      </c>
      <c r="K3396" s="5" t="s">
        <v>356</v>
      </c>
      <c r="L3396" s="7" t="s">
        <v>7886</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8639</v>
      </c>
      <c r="B3397" s="6" t="s">
        <v>7884</v>
      </c>
      <c r="C3397" s="6" t="s">
        <v>8488</v>
      </c>
      <c r="D3397" s="7" t="s">
        <v>34</v>
      </c>
      <c r="E3397" s="28" t="s">
        <v>35</v>
      </c>
      <c r="F3397" s="5" t="s">
        <v>49</v>
      </c>
      <c r="G3397" s="6" t="s">
        <v>173</v>
      </c>
      <c r="H3397" s="6" t="s">
        <v>38</v>
      </c>
      <c r="I3397" s="6" t="s">
        <v>38</v>
      </c>
      <c r="J3397" s="8" t="s">
        <v>7885</v>
      </c>
      <c r="K3397" s="5" t="s">
        <v>356</v>
      </c>
      <c r="L3397" s="7" t="s">
        <v>7886</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8640</v>
      </c>
      <c r="B3398" s="6" t="s">
        <v>7884</v>
      </c>
      <c r="C3398" s="6" t="s">
        <v>8488</v>
      </c>
      <c r="D3398" s="7" t="s">
        <v>34</v>
      </c>
      <c r="E3398" s="28" t="s">
        <v>35</v>
      </c>
      <c r="F3398" s="5" t="s">
        <v>49</v>
      </c>
      <c r="G3398" s="6" t="s">
        <v>173</v>
      </c>
      <c r="H3398" s="6" t="s">
        <v>38</v>
      </c>
      <c r="I3398" s="6" t="s">
        <v>38</v>
      </c>
      <c r="J3398" s="8" t="s">
        <v>7885</v>
      </c>
      <c r="K3398" s="5" t="s">
        <v>356</v>
      </c>
      <c r="L3398" s="7" t="s">
        <v>7886</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8641</v>
      </c>
      <c r="B3399" s="6" t="s">
        <v>7884</v>
      </c>
      <c r="C3399" s="6" t="s">
        <v>8488</v>
      </c>
      <c r="D3399" s="7" t="s">
        <v>34</v>
      </c>
      <c r="E3399" s="28" t="s">
        <v>35</v>
      </c>
      <c r="F3399" s="5" t="s">
        <v>49</v>
      </c>
      <c r="G3399" s="6" t="s">
        <v>173</v>
      </c>
      <c r="H3399" s="6" t="s">
        <v>38</v>
      </c>
      <c r="I3399" s="6" t="s">
        <v>38</v>
      </c>
      <c r="J3399" s="8" t="s">
        <v>7885</v>
      </c>
      <c r="K3399" s="5" t="s">
        <v>356</v>
      </c>
      <c r="L3399" s="7" t="s">
        <v>7886</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8642</v>
      </c>
      <c r="B3400" s="6" t="s">
        <v>7884</v>
      </c>
      <c r="C3400" s="6" t="s">
        <v>8488</v>
      </c>
      <c r="D3400" s="7" t="s">
        <v>34</v>
      </c>
      <c r="E3400" s="28" t="s">
        <v>35</v>
      </c>
      <c r="F3400" s="5" t="s">
        <v>49</v>
      </c>
      <c r="G3400" s="6" t="s">
        <v>173</v>
      </c>
      <c r="H3400" s="6" t="s">
        <v>38</v>
      </c>
      <c r="I3400" s="6" t="s">
        <v>38</v>
      </c>
      <c r="J3400" s="8" t="s">
        <v>7885</v>
      </c>
      <c r="K3400" s="5" t="s">
        <v>356</v>
      </c>
      <c r="L3400" s="7" t="s">
        <v>7886</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8643</v>
      </c>
      <c r="B3401" s="6" t="s">
        <v>7884</v>
      </c>
      <c r="C3401" s="6" t="s">
        <v>8488</v>
      </c>
      <c r="D3401" s="7" t="s">
        <v>34</v>
      </c>
      <c r="E3401" s="28" t="s">
        <v>35</v>
      </c>
      <c r="F3401" s="5" t="s">
        <v>49</v>
      </c>
      <c r="G3401" s="6" t="s">
        <v>173</v>
      </c>
      <c r="H3401" s="6" t="s">
        <v>38</v>
      </c>
      <c r="I3401" s="6" t="s">
        <v>38</v>
      </c>
      <c r="J3401" s="8" t="s">
        <v>7885</v>
      </c>
      <c r="K3401" s="5" t="s">
        <v>356</v>
      </c>
      <c r="L3401" s="7" t="s">
        <v>7886</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8644</v>
      </c>
      <c r="B3402" s="6" t="s">
        <v>7884</v>
      </c>
      <c r="C3402" s="6" t="s">
        <v>8488</v>
      </c>
      <c r="D3402" s="7" t="s">
        <v>34</v>
      </c>
      <c r="E3402" s="28" t="s">
        <v>35</v>
      </c>
      <c r="F3402" s="5" t="s">
        <v>49</v>
      </c>
      <c r="G3402" s="6" t="s">
        <v>173</v>
      </c>
      <c r="H3402" s="6" t="s">
        <v>38</v>
      </c>
      <c r="I3402" s="6" t="s">
        <v>38</v>
      </c>
      <c r="J3402" s="8" t="s">
        <v>7885</v>
      </c>
      <c r="K3402" s="5" t="s">
        <v>356</v>
      </c>
      <c r="L3402" s="7" t="s">
        <v>7886</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8645</v>
      </c>
      <c r="B3403" s="6" t="s">
        <v>7884</v>
      </c>
      <c r="C3403" s="6" t="s">
        <v>8488</v>
      </c>
      <c r="D3403" s="7" t="s">
        <v>34</v>
      </c>
      <c r="E3403" s="28" t="s">
        <v>35</v>
      </c>
      <c r="F3403" s="5" t="s">
        <v>49</v>
      </c>
      <c r="G3403" s="6" t="s">
        <v>173</v>
      </c>
      <c r="H3403" s="6" t="s">
        <v>38</v>
      </c>
      <c r="I3403" s="6" t="s">
        <v>38</v>
      </c>
      <c r="J3403" s="8" t="s">
        <v>7885</v>
      </c>
      <c r="K3403" s="5" t="s">
        <v>356</v>
      </c>
      <c r="L3403" s="7" t="s">
        <v>7886</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8646</v>
      </c>
      <c r="B3404" s="6" t="s">
        <v>7884</v>
      </c>
      <c r="C3404" s="6" t="s">
        <v>8488</v>
      </c>
      <c r="D3404" s="7" t="s">
        <v>34</v>
      </c>
      <c r="E3404" s="28" t="s">
        <v>35</v>
      </c>
      <c r="F3404" s="5" t="s">
        <v>49</v>
      </c>
      <c r="G3404" s="6" t="s">
        <v>173</v>
      </c>
      <c r="H3404" s="6" t="s">
        <v>38</v>
      </c>
      <c r="I3404" s="6" t="s">
        <v>38</v>
      </c>
      <c r="J3404" s="8" t="s">
        <v>7885</v>
      </c>
      <c r="K3404" s="5" t="s">
        <v>356</v>
      </c>
      <c r="L3404" s="7" t="s">
        <v>7886</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8647</v>
      </c>
      <c r="B3405" s="6" t="s">
        <v>7884</v>
      </c>
      <c r="C3405" s="6" t="s">
        <v>8488</v>
      </c>
      <c r="D3405" s="7" t="s">
        <v>34</v>
      </c>
      <c r="E3405" s="28" t="s">
        <v>35</v>
      </c>
      <c r="F3405" s="5" t="s">
        <v>49</v>
      </c>
      <c r="G3405" s="6" t="s">
        <v>173</v>
      </c>
      <c r="H3405" s="6" t="s">
        <v>38</v>
      </c>
      <c r="I3405" s="6" t="s">
        <v>38</v>
      </c>
      <c r="J3405" s="8" t="s">
        <v>7885</v>
      </c>
      <c r="K3405" s="5" t="s">
        <v>356</v>
      </c>
      <c r="L3405" s="7" t="s">
        <v>7886</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8648</v>
      </c>
      <c r="B3406" s="6" t="s">
        <v>7884</v>
      </c>
      <c r="C3406" s="6" t="s">
        <v>8488</v>
      </c>
      <c r="D3406" s="7" t="s">
        <v>34</v>
      </c>
      <c r="E3406" s="28" t="s">
        <v>35</v>
      </c>
      <c r="F3406" s="5" t="s">
        <v>49</v>
      </c>
      <c r="G3406" s="6" t="s">
        <v>173</v>
      </c>
      <c r="H3406" s="6" t="s">
        <v>38</v>
      </c>
      <c r="I3406" s="6" t="s">
        <v>38</v>
      </c>
      <c r="J3406" s="8" t="s">
        <v>7885</v>
      </c>
      <c r="K3406" s="5" t="s">
        <v>356</v>
      </c>
      <c r="L3406" s="7" t="s">
        <v>7886</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8649</v>
      </c>
      <c r="B3407" s="6" t="s">
        <v>7884</v>
      </c>
      <c r="C3407" s="6" t="s">
        <v>8488</v>
      </c>
      <c r="D3407" s="7" t="s">
        <v>34</v>
      </c>
      <c r="E3407" s="28" t="s">
        <v>35</v>
      </c>
      <c r="F3407" s="5" t="s">
        <v>49</v>
      </c>
      <c r="G3407" s="6" t="s">
        <v>173</v>
      </c>
      <c r="H3407" s="6" t="s">
        <v>38</v>
      </c>
      <c r="I3407" s="6" t="s">
        <v>38</v>
      </c>
      <c r="J3407" s="8" t="s">
        <v>7885</v>
      </c>
      <c r="K3407" s="5" t="s">
        <v>356</v>
      </c>
      <c r="L3407" s="7" t="s">
        <v>7886</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8650</v>
      </c>
      <c r="B3408" s="6" t="s">
        <v>7884</v>
      </c>
      <c r="C3408" s="6" t="s">
        <v>8488</v>
      </c>
      <c r="D3408" s="7" t="s">
        <v>34</v>
      </c>
      <c r="E3408" s="28" t="s">
        <v>35</v>
      </c>
      <c r="F3408" s="5" t="s">
        <v>49</v>
      </c>
      <c r="G3408" s="6" t="s">
        <v>173</v>
      </c>
      <c r="H3408" s="6" t="s">
        <v>38</v>
      </c>
      <c r="I3408" s="6" t="s">
        <v>38</v>
      </c>
      <c r="J3408" s="8" t="s">
        <v>7885</v>
      </c>
      <c r="K3408" s="5" t="s">
        <v>356</v>
      </c>
      <c r="L3408" s="7" t="s">
        <v>7886</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8651</v>
      </c>
      <c r="B3409" s="6" t="s">
        <v>7884</v>
      </c>
      <c r="C3409" s="6" t="s">
        <v>8488</v>
      </c>
      <c r="D3409" s="7" t="s">
        <v>34</v>
      </c>
      <c r="E3409" s="28" t="s">
        <v>35</v>
      </c>
      <c r="F3409" s="5" t="s">
        <v>49</v>
      </c>
      <c r="G3409" s="6" t="s">
        <v>173</v>
      </c>
      <c r="H3409" s="6" t="s">
        <v>38</v>
      </c>
      <c r="I3409" s="6" t="s">
        <v>38</v>
      </c>
      <c r="J3409" s="8" t="s">
        <v>7885</v>
      </c>
      <c r="K3409" s="5" t="s">
        <v>356</v>
      </c>
      <c r="L3409" s="7" t="s">
        <v>7886</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8652</v>
      </c>
      <c r="B3410" s="6" t="s">
        <v>7884</v>
      </c>
      <c r="C3410" s="6" t="s">
        <v>8488</v>
      </c>
      <c r="D3410" s="7" t="s">
        <v>34</v>
      </c>
      <c r="E3410" s="28" t="s">
        <v>35</v>
      </c>
      <c r="F3410" s="5" t="s">
        <v>49</v>
      </c>
      <c r="G3410" s="6" t="s">
        <v>173</v>
      </c>
      <c r="H3410" s="6" t="s">
        <v>38</v>
      </c>
      <c r="I3410" s="6" t="s">
        <v>38</v>
      </c>
      <c r="J3410" s="8" t="s">
        <v>7885</v>
      </c>
      <c r="K3410" s="5" t="s">
        <v>356</v>
      </c>
      <c r="L3410" s="7" t="s">
        <v>7886</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8653</v>
      </c>
      <c r="B3411" s="6" t="s">
        <v>7884</v>
      </c>
      <c r="C3411" s="6" t="s">
        <v>8488</v>
      </c>
      <c r="D3411" s="7" t="s">
        <v>34</v>
      </c>
      <c r="E3411" s="28" t="s">
        <v>35</v>
      </c>
      <c r="F3411" s="5" t="s">
        <v>49</v>
      </c>
      <c r="G3411" s="6" t="s">
        <v>173</v>
      </c>
      <c r="H3411" s="6" t="s">
        <v>38</v>
      </c>
      <c r="I3411" s="6" t="s">
        <v>38</v>
      </c>
      <c r="J3411" s="8" t="s">
        <v>7885</v>
      </c>
      <c r="K3411" s="5" t="s">
        <v>356</v>
      </c>
      <c r="L3411" s="7" t="s">
        <v>7886</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8654</v>
      </c>
      <c r="B3412" s="6" t="s">
        <v>7884</v>
      </c>
      <c r="C3412" s="6" t="s">
        <v>8488</v>
      </c>
      <c r="D3412" s="7" t="s">
        <v>34</v>
      </c>
      <c r="E3412" s="28" t="s">
        <v>35</v>
      </c>
      <c r="F3412" s="5" t="s">
        <v>49</v>
      </c>
      <c r="G3412" s="6" t="s">
        <v>173</v>
      </c>
      <c r="H3412" s="6" t="s">
        <v>38</v>
      </c>
      <c r="I3412" s="6" t="s">
        <v>38</v>
      </c>
      <c r="J3412" s="8" t="s">
        <v>7885</v>
      </c>
      <c r="K3412" s="5" t="s">
        <v>356</v>
      </c>
      <c r="L3412" s="7" t="s">
        <v>7886</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8655</v>
      </c>
      <c r="B3413" s="6" t="s">
        <v>7884</v>
      </c>
      <c r="C3413" s="6" t="s">
        <v>8488</v>
      </c>
      <c r="D3413" s="7" t="s">
        <v>34</v>
      </c>
      <c r="E3413" s="28" t="s">
        <v>35</v>
      </c>
      <c r="F3413" s="5" t="s">
        <v>49</v>
      </c>
      <c r="G3413" s="6" t="s">
        <v>173</v>
      </c>
      <c r="H3413" s="6" t="s">
        <v>38</v>
      </c>
      <c r="I3413" s="6" t="s">
        <v>38</v>
      </c>
      <c r="J3413" s="8" t="s">
        <v>7885</v>
      </c>
      <c r="K3413" s="5" t="s">
        <v>356</v>
      </c>
      <c r="L3413" s="7" t="s">
        <v>7886</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8656</v>
      </c>
      <c r="B3414" s="6" t="s">
        <v>7884</v>
      </c>
      <c r="C3414" s="6" t="s">
        <v>8488</v>
      </c>
      <c r="D3414" s="7" t="s">
        <v>34</v>
      </c>
      <c r="E3414" s="28" t="s">
        <v>35</v>
      </c>
      <c r="F3414" s="5" t="s">
        <v>49</v>
      </c>
      <c r="G3414" s="6" t="s">
        <v>173</v>
      </c>
      <c r="H3414" s="6" t="s">
        <v>38</v>
      </c>
      <c r="I3414" s="6" t="s">
        <v>38</v>
      </c>
      <c r="J3414" s="8" t="s">
        <v>7885</v>
      </c>
      <c r="K3414" s="5" t="s">
        <v>356</v>
      </c>
      <c r="L3414" s="7" t="s">
        <v>7886</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8657</v>
      </c>
      <c r="B3415" s="6" t="s">
        <v>7884</v>
      </c>
      <c r="C3415" s="6" t="s">
        <v>8488</v>
      </c>
      <c r="D3415" s="7" t="s">
        <v>34</v>
      </c>
      <c r="E3415" s="28" t="s">
        <v>35</v>
      </c>
      <c r="F3415" s="5" t="s">
        <v>49</v>
      </c>
      <c r="G3415" s="6" t="s">
        <v>173</v>
      </c>
      <c r="H3415" s="6" t="s">
        <v>38</v>
      </c>
      <c r="I3415" s="6" t="s">
        <v>38</v>
      </c>
      <c r="J3415" s="8" t="s">
        <v>7885</v>
      </c>
      <c r="K3415" s="5" t="s">
        <v>356</v>
      </c>
      <c r="L3415" s="7" t="s">
        <v>7886</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8658</v>
      </c>
      <c r="B3416" s="6" t="s">
        <v>7884</v>
      </c>
      <c r="C3416" s="6" t="s">
        <v>8488</v>
      </c>
      <c r="D3416" s="7" t="s">
        <v>34</v>
      </c>
      <c r="E3416" s="28" t="s">
        <v>35</v>
      </c>
      <c r="F3416" s="5" t="s">
        <v>49</v>
      </c>
      <c r="G3416" s="6" t="s">
        <v>173</v>
      </c>
      <c r="H3416" s="6" t="s">
        <v>38</v>
      </c>
      <c r="I3416" s="6" t="s">
        <v>38</v>
      </c>
      <c r="J3416" s="8" t="s">
        <v>7885</v>
      </c>
      <c r="K3416" s="5" t="s">
        <v>356</v>
      </c>
      <c r="L3416" s="7" t="s">
        <v>7886</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8659</v>
      </c>
      <c r="B3417" s="6" t="s">
        <v>7884</v>
      </c>
      <c r="C3417" s="6" t="s">
        <v>8488</v>
      </c>
      <c r="D3417" s="7" t="s">
        <v>34</v>
      </c>
      <c r="E3417" s="28" t="s">
        <v>35</v>
      </c>
      <c r="F3417" s="5" t="s">
        <v>49</v>
      </c>
      <c r="G3417" s="6" t="s">
        <v>173</v>
      </c>
      <c r="H3417" s="6" t="s">
        <v>38</v>
      </c>
      <c r="I3417" s="6" t="s">
        <v>38</v>
      </c>
      <c r="J3417" s="8" t="s">
        <v>7885</v>
      </c>
      <c r="K3417" s="5" t="s">
        <v>356</v>
      </c>
      <c r="L3417" s="7" t="s">
        <v>7886</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8660</v>
      </c>
      <c r="B3418" s="6" t="s">
        <v>7884</v>
      </c>
      <c r="C3418" s="6" t="s">
        <v>8488</v>
      </c>
      <c r="D3418" s="7" t="s">
        <v>34</v>
      </c>
      <c r="E3418" s="28" t="s">
        <v>35</v>
      </c>
      <c r="F3418" s="5" t="s">
        <v>49</v>
      </c>
      <c r="G3418" s="6" t="s">
        <v>173</v>
      </c>
      <c r="H3418" s="6" t="s">
        <v>38</v>
      </c>
      <c r="I3418" s="6" t="s">
        <v>38</v>
      </c>
      <c r="J3418" s="8" t="s">
        <v>7885</v>
      </c>
      <c r="K3418" s="5" t="s">
        <v>356</v>
      </c>
      <c r="L3418" s="7" t="s">
        <v>7886</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8661</v>
      </c>
      <c r="B3419" s="6" t="s">
        <v>7884</v>
      </c>
      <c r="C3419" s="6" t="s">
        <v>8488</v>
      </c>
      <c r="D3419" s="7" t="s">
        <v>34</v>
      </c>
      <c r="E3419" s="28" t="s">
        <v>35</v>
      </c>
      <c r="F3419" s="5" t="s">
        <v>49</v>
      </c>
      <c r="G3419" s="6" t="s">
        <v>173</v>
      </c>
      <c r="H3419" s="6" t="s">
        <v>38</v>
      </c>
      <c r="I3419" s="6" t="s">
        <v>38</v>
      </c>
      <c r="J3419" s="8" t="s">
        <v>7885</v>
      </c>
      <c r="K3419" s="5" t="s">
        <v>356</v>
      </c>
      <c r="L3419" s="7" t="s">
        <v>7886</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8662</v>
      </c>
      <c r="B3420" s="6" t="s">
        <v>7884</v>
      </c>
      <c r="C3420" s="6" t="s">
        <v>8488</v>
      </c>
      <c r="D3420" s="7" t="s">
        <v>34</v>
      </c>
      <c r="E3420" s="28" t="s">
        <v>35</v>
      </c>
      <c r="F3420" s="5" t="s">
        <v>49</v>
      </c>
      <c r="G3420" s="6" t="s">
        <v>173</v>
      </c>
      <c r="H3420" s="6" t="s">
        <v>38</v>
      </c>
      <c r="I3420" s="6" t="s">
        <v>38</v>
      </c>
      <c r="J3420" s="8" t="s">
        <v>7885</v>
      </c>
      <c r="K3420" s="5" t="s">
        <v>356</v>
      </c>
      <c r="L3420" s="7" t="s">
        <v>7886</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8663</v>
      </c>
      <c r="B3421" s="6" t="s">
        <v>7884</v>
      </c>
      <c r="C3421" s="6" t="s">
        <v>8488</v>
      </c>
      <c r="D3421" s="7" t="s">
        <v>34</v>
      </c>
      <c r="E3421" s="28" t="s">
        <v>35</v>
      </c>
      <c r="F3421" s="5" t="s">
        <v>49</v>
      </c>
      <c r="G3421" s="6" t="s">
        <v>173</v>
      </c>
      <c r="H3421" s="6" t="s">
        <v>38</v>
      </c>
      <c r="I3421" s="6" t="s">
        <v>38</v>
      </c>
      <c r="J3421" s="8" t="s">
        <v>7885</v>
      </c>
      <c r="K3421" s="5" t="s">
        <v>356</v>
      </c>
      <c r="L3421" s="7" t="s">
        <v>7886</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8664</v>
      </c>
      <c r="B3422" s="6" t="s">
        <v>7884</v>
      </c>
      <c r="C3422" s="6" t="s">
        <v>8488</v>
      </c>
      <c r="D3422" s="7" t="s">
        <v>34</v>
      </c>
      <c r="E3422" s="28" t="s">
        <v>35</v>
      </c>
      <c r="F3422" s="5" t="s">
        <v>49</v>
      </c>
      <c r="G3422" s="6" t="s">
        <v>173</v>
      </c>
      <c r="H3422" s="6" t="s">
        <v>38</v>
      </c>
      <c r="I3422" s="6" t="s">
        <v>38</v>
      </c>
      <c r="J3422" s="8" t="s">
        <v>7885</v>
      </c>
      <c r="K3422" s="5" t="s">
        <v>356</v>
      </c>
      <c r="L3422" s="7" t="s">
        <v>7886</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8665</v>
      </c>
      <c r="B3423" s="6" t="s">
        <v>7884</v>
      </c>
      <c r="C3423" s="6" t="s">
        <v>8488</v>
      </c>
      <c r="D3423" s="7" t="s">
        <v>34</v>
      </c>
      <c r="E3423" s="28" t="s">
        <v>35</v>
      </c>
      <c r="F3423" s="5" t="s">
        <v>49</v>
      </c>
      <c r="G3423" s="6" t="s">
        <v>173</v>
      </c>
      <c r="H3423" s="6" t="s">
        <v>38</v>
      </c>
      <c r="I3423" s="6" t="s">
        <v>38</v>
      </c>
      <c r="J3423" s="8" t="s">
        <v>7885</v>
      </c>
      <c r="K3423" s="5" t="s">
        <v>356</v>
      </c>
      <c r="L3423" s="7" t="s">
        <v>7886</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8666</v>
      </c>
      <c r="B3424" s="6" t="s">
        <v>7884</v>
      </c>
      <c r="C3424" s="6" t="s">
        <v>8488</v>
      </c>
      <c r="D3424" s="7" t="s">
        <v>34</v>
      </c>
      <c r="E3424" s="28" t="s">
        <v>35</v>
      </c>
      <c r="F3424" s="5" t="s">
        <v>49</v>
      </c>
      <c r="G3424" s="6" t="s">
        <v>173</v>
      </c>
      <c r="H3424" s="6" t="s">
        <v>38</v>
      </c>
      <c r="I3424" s="6" t="s">
        <v>38</v>
      </c>
      <c r="J3424" s="8" t="s">
        <v>7885</v>
      </c>
      <c r="K3424" s="5" t="s">
        <v>356</v>
      </c>
      <c r="L3424" s="7" t="s">
        <v>7886</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8667</v>
      </c>
      <c r="B3425" s="6" t="s">
        <v>7884</v>
      </c>
      <c r="C3425" s="6" t="s">
        <v>8488</v>
      </c>
      <c r="D3425" s="7" t="s">
        <v>34</v>
      </c>
      <c r="E3425" s="28" t="s">
        <v>35</v>
      </c>
      <c r="F3425" s="5" t="s">
        <v>49</v>
      </c>
      <c r="G3425" s="6" t="s">
        <v>173</v>
      </c>
      <c r="H3425" s="6" t="s">
        <v>38</v>
      </c>
      <c r="I3425" s="6" t="s">
        <v>38</v>
      </c>
      <c r="J3425" s="8" t="s">
        <v>7885</v>
      </c>
      <c r="K3425" s="5" t="s">
        <v>356</v>
      </c>
      <c r="L3425" s="7" t="s">
        <v>7886</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8668</v>
      </c>
      <c r="B3426" s="6" t="s">
        <v>7884</v>
      </c>
      <c r="C3426" s="6" t="s">
        <v>8488</v>
      </c>
      <c r="D3426" s="7" t="s">
        <v>34</v>
      </c>
      <c r="E3426" s="28" t="s">
        <v>35</v>
      </c>
      <c r="F3426" s="5" t="s">
        <v>49</v>
      </c>
      <c r="G3426" s="6" t="s">
        <v>173</v>
      </c>
      <c r="H3426" s="6" t="s">
        <v>38</v>
      </c>
      <c r="I3426" s="6" t="s">
        <v>38</v>
      </c>
      <c r="J3426" s="8" t="s">
        <v>7885</v>
      </c>
      <c r="K3426" s="5" t="s">
        <v>356</v>
      </c>
      <c r="L3426" s="7" t="s">
        <v>7886</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8669</v>
      </c>
      <c r="B3427" s="6" t="s">
        <v>7884</v>
      </c>
      <c r="C3427" s="6" t="s">
        <v>8488</v>
      </c>
      <c r="D3427" s="7" t="s">
        <v>34</v>
      </c>
      <c r="E3427" s="28" t="s">
        <v>35</v>
      </c>
      <c r="F3427" s="5" t="s">
        <v>49</v>
      </c>
      <c r="G3427" s="6" t="s">
        <v>173</v>
      </c>
      <c r="H3427" s="6" t="s">
        <v>38</v>
      </c>
      <c r="I3427" s="6" t="s">
        <v>38</v>
      </c>
      <c r="J3427" s="8" t="s">
        <v>7885</v>
      </c>
      <c r="K3427" s="5" t="s">
        <v>356</v>
      </c>
      <c r="L3427" s="7" t="s">
        <v>7886</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8670</v>
      </c>
      <c r="B3428" s="6" t="s">
        <v>7884</v>
      </c>
      <c r="C3428" s="6" t="s">
        <v>8488</v>
      </c>
      <c r="D3428" s="7" t="s">
        <v>34</v>
      </c>
      <c r="E3428" s="28" t="s">
        <v>35</v>
      </c>
      <c r="F3428" s="5" t="s">
        <v>49</v>
      </c>
      <c r="G3428" s="6" t="s">
        <v>173</v>
      </c>
      <c r="H3428" s="6" t="s">
        <v>38</v>
      </c>
      <c r="I3428" s="6" t="s">
        <v>38</v>
      </c>
      <c r="J3428" s="8" t="s">
        <v>7885</v>
      </c>
      <c r="K3428" s="5" t="s">
        <v>356</v>
      </c>
      <c r="L3428" s="7" t="s">
        <v>7886</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8671</v>
      </c>
      <c r="B3429" s="6" t="s">
        <v>7884</v>
      </c>
      <c r="C3429" s="6" t="s">
        <v>8488</v>
      </c>
      <c r="D3429" s="7" t="s">
        <v>34</v>
      </c>
      <c r="E3429" s="28" t="s">
        <v>35</v>
      </c>
      <c r="F3429" s="5" t="s">
        <v>49</v>
      </c>
      <c r="G3429" s="6" t="s">
        <v>173</v>
      </c>
      <c r="H3429" s="6" t="s">
        <v>38</v>
      </c>
      <c r="I3429" s="6" t="s">
        <v>38</v>
      </c>
      <c r="J3429" s="8" t="s">
        <v>7885</v>
      </c>
      <c r="K3429" s="5" t="s">
        <v>356</v>
      </c>
      <c r="L3429" s="7" t="s">
        <v>7886</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8672</v>
      </c>
      <c r="B3430" s="6" t="s">
        <v>7884</v>
      </c>
      <c r="C3430" s="6" t="s">
        <v>8488</v>
      </c>
      <c r="D3430" s="7" t="s">
        <v>34</v>
      </c>
      <c r="E3430" s="28" t="s">
        <v>35</v>
      </c>
      <c r="F3430" s="5" t="s">
        <v>49</v>
      </c>
      <c r="G3430" s="6" t="s">
        <v>173</v>
      </c>
      <c r="H3430" s="6" t="s">
        <v>38</v>
      </c>
      <c r="I3430" s="6" t="s">
        <v>38</v>
      </c>
      <c r="J3430" s="8" t="s">
        <v>7885</v>
      </c>
      <c r="K3430" s="5" t="s">
        <v>356</v>
      </c>
      <c r="L3430" s="7" t="s">
        <v>7886</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8673</v>
      </c>
      <c r="B3431" s="6" t="s">
        <v>7884</v>
      </c>
      <c r="C3431" s="6" t="s">
        <v>8488</v>
      </c>
      <c r="D3431" s="7" t="s">
        <v>34</v>
      </c>
      <c r="E3431" s="28" t="s">
        <v>35</v>
      </c>
      <c r="F3431" s="5" t="s">
        <v>49</v>
      </c>
      <c r="G3431" s="6" t="s">
        <v>173</v>
      </c>
      <c r="H3431" s="6" t="s">
        <v>38</v>
      </c>
      <c r="I3431" s="6" t="s">
        <v>38</v>
      </c>
      <c r="J3431" s="8" t="s">
        <v>7885</v>
      </c>
      <c r="K3431" s="5" t="s">
        <v>356</v>
      </c>
      <c r="L3431" s="7" t="s">
        <v>7886</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8674</v>
      </c>
      <c r="B3432" s="6" t="s">
        <v>7884</v>
      </c>
      <c r="C3432" s="6" t="s">
        <v>8488</v>
      </c>
      <c r="D3432" s="7" t="s">
        <v>34</v>
      </c>
      <c r="E3432" s="28" t="s">
        <v>35</v>
      </c>
      <c r="F3432" s="5" t="s">
        <v>49</v>
      </c>
      <c r="G3432" s="6" t="s">
        <v>173</v>
      </c>
      <c r="H3432" s="6" t="s">
        <v>38</v>
      </c>
      <c r="I3432" s="6" t="s">
        <v>38</v>
      </c>
      <c r="J3432" s="8" t="s">
        <v>7885</v>
      </c>
      <c r="K3432" s="5" t="s">
        <v>356</v>
      </c>
      <c r="L3432" s="7" t="s">
        <v>7886</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8675</v>
      </c>
      <c r="B3433" s="6" t="s">
        <v>7884</v>
      </c>
      <c r="C3433" s="6" t="s">
        <v>8488</v>
      </c>
      <c r="D3433" s="7" t="s">
        <v>34</v>
      </c>
      <c r="E3433" s="28" t="s">
        <v>35</v>
      </c>
      <c r="F3433" s="5" t="s">
        <v>49</v>
      </c>
      <c r="G3433" s="6" t="s">
        <v>173</v>
      </c>
      <c r="H3433" s="6" t="s">
        <v>38</v>
      </c>
      <c r="I3433" s="6" t="s">
        <v>38</v>
      </c>
      <c r="J3433" s="8" t="s">
        <v>7885</v>
      </c>
      <c r="K3433" s="5" t="s">
        <v>356</v>
      </c>
      <c r="L3433" s="7" t="s">
        <v>7886</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8676</v>
      </c>
      <c r="B3434" s="6" t="s">
        <v>7884</v>
      </c>
      <c r="C3434" s="6" t="s">
        <v>8488</v>
      </c>
      <c r="D3434" s="7" t="s">
        <v>34</v>
      </c>
      <c r="E3434" s="28" t="s">
        <v>35</v>
      </c>
      <c r="F3434" s="5" t="s">
        <v>49</v>
      </c>
      <c r="G3434" s="6" t="s">
        <v>173</v>
      </c>
      <c r="H3434" s="6" t="s">
        <v>38</v>
      </c>
      <c r="I3434" s="6" t="s">
        <v>38</v>
      </c>
      <c r="J3434" s="8" t="s">
        <v>7885</v>
      </c>
      <c r="K3434" s="5" t="s">
        <v>356</v>
      </c>
      <c r="L3434" s="7" t="s">
        <v>7886</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8677</v>
      </c>
      <c r="B3435" s="6" t="s">
        <v>7884</v>
      </c>
      <c r="C3435" s="6" t="s">
        <v>8488</v>
      </c>
      <c r="D3435" s="7" t="s">
        <v>34</v>
      </c>
      <c r="E3435" s="28" t="s">
        <v>35</v>
      </c>
      <c r="F3435" s="5" t="s">
        <v>49</v>
      </c>
      <c r="G3435" s="6" t="s">
        <v>173</v>
      </c>
      <c r="H3435" s="6" t="s">
        <v>38</v>
      </c>
      <c r="I3435" s="6" t="s">
        <v>38</v>
      </c>
      <c r="J3435" s="8" t="s">
        <v>7885</v>
      </c>
      <c r="K3435" s="5" t="s">
        <v>356</v>
      </c>
      <c r="L3435" s="7" t="s">
        <v>7886</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8678</v>
      </c>
      <c r="B3436" s="6" t="s">
        <v>7884</v>
      </c>
      <c r="C3436" s="6" t="s">
        <v>8488</v>
      </c>
      <c r="D3436" s="7" t="s">
        <v>34</v>
      </c>
      <c r="E3436" s="28" t="s">
        <v>35</v>
      </c>
      <c r="F3436" s="5" t="s">
        <v>49</v>
      </c>
      <c r="G3436" s="6" t="s">
        <v>173</v>
      </c>
      <c r="H3436" s="6" t="s">
        <v>38</v>
      </c>
      <c r="I3436" s="6" t="s">
        <v>38</v>
      </c>
      <c r="J3436" s="8" t="s">
        <v>7885</v>
      </c>
      <c r="K3436" s="5" t="s">
        <v>356</v>
      </c>
      <c r="L3436" s="7" t="s">
        <v>7886</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8679</v>
      </c>
      <c r="B3437" s="6" t="s">
        <v>7884</v>
      </c>
      <c r="C3437" s="6" t="s">
        <v>8488</v>
      </c>
      <c r="D3437" s="7" t="s">
        <v>34</v>
      </c>
      <c r="E3437" s="28" t="s">
        <v>35</v>
      </c>
      <c r="F3437" s="5" t="s">
        <v>49</v>
      </c>
      <c r="G3437" s="6" t="s">
        <v>173</v>
      </c>
      <c r="H3437" s="6" t="s">
        <v>38</v>
      </c>
      <c r="I3437" s="6" t="s">
        <v>38</v>
      </c>
      <c r="J3437" s="8" t="s">
        <v>7885</v>
      </c>
      <c r="K3437" s="5" t="s">
        <v>356</v>
      </c>
      <c r="L3437" s="7" t="s">
        <v>7886</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8680</v>
      </c>
      <c r="B3438" s="6" t="s">
        <v>7884</v>
      </c>
      <c r="C3438" s="6" t="s">
        <v>8488</v>
      </c>
      <c r="D3438" s="7" t="s">
        <v>34</v>
      </c>
      <c r="E3438" s="28" t="s">
        <v>35</v>
      </c>
      <c r="F3438" s="5" t="s">
        <v>49</v>
      </c>
      <c r="G3438" s="6" t="s">
        <v>173</v>
      </c>
      <c r="H3438" s="6" t="s">
        <v>38</v>
      </c>
      <c r="I3438" s="6" t="s">
        <v>38</v>
      </c>
      <c r="J3438" s="8" t="s">
        <v>7885</v>
      </c>
      <c r="K3438" s="5" t="s">
        <v>356</v>
      </c>
      <c r="L3438" s="7" t="s">
        <v>7886</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8681</v>
      </c>
      <c r="B3439" s="6" t="s">
        <v>7884</v>
      </c>
      <c r="C3439" s="6" t="s">
        <v>8488</v>
      </c>
      <c r="D3439" s="7" t="s">
        <v>34</v>
      </c>
      <c r="E3439" s="28" t="s">
        <v>35</v>
      </c>
      <c r="F3439" s="5" t="s">
        <v>49</v>
      </c>
      <c r="G3439" s="6" t="s">
        <v>173</v>
      </c>
      <c r="H3439" s="6" t="s">
        <v>38</v>
      </c>
      <c r="I3439" s="6" t="s">
        <v>38</v>
      </c>
      <c r="J3439" s="8" t="s">
        <v>7885</v>
      </c>
      <c r="K3439" s="5" t="s">
        <v>356</v>
      </c>
      <c r="L3439" s="7" t="s">
        <v>7886</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8682</v>
      </c>
      <c r="B3440" s="6" t="s">
        <v>7884</v>
      </c>
      <c r="C3440" s="6" t="s">
        <v>8488</v>
      </c>
      <c r="D3440" s="7" t="s">
        <v>34</v>
      </c>
      <c r="E3440" s="28" t="s">
        <v>35</v>
      </c>
      <c r="F3440" s="5" t="s">
        <v>49</v>
      </c>
      <c r="G3440" s="6" t="s">
        <v>173</v>
      </c>
      <c r="H3440" s="6" t="s">
        <v>38</v>
      </c>
      <c r="I3440" s="6" t="s">
        <v>38</v>
      </c>
      <c r="J3440" s="8" t="s">
        <v>7885</v>
      </c>
      <c r="K3440" s="5" t="s">
        <v>356</v>
      </c>
      <c r="L3440" s="7" t="s">
        <v>7886</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8683</v>
      </c>
      <c r="B3441" s="6" t="s">
        <v>7884</v>
      </c>
      <c r="C3441" s="6" t="s">
        <v>8488</v>
      </c>
      <c r="D3441" s="7" t="s">
        <v>34</v>
      </c>
      <c r="E3441" s="28" t="s">
        <v>35</v>
      </c>
      <c r="F3441" s="5" t="s">
        <v>49</v>
      </c>
      <c r="G3441" s="6" t="s">
        <v>173</v>
      </c>
      <c r="H3441" s="6" t="s">
        <v>38</v>
      </c>
      <c r="I3441" s="6" t="s">
        <v>38</v>
      </c>
      <c r="J3441" s="8" t="s">
        <v>7885</v>
      </c>
      <c r="K3441" s="5" t="s">
        <v>356</v>
      </c>
      <c r="L3441" s="7" t="s">
        <v>7886</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8684</v>
      </c>
      <c r="B3442" s="6" t="s">
        <v>7884</v>
      </c>
      <c r="C3442" s="6" t="s">
        <v>8488</v>
      </c>
      <c r="D3442" s="7" t="s">
        <v>34</v>
      </c>
      <c r="E3442" s="28" t="s">
        <v>35</v>
      </c>
      <c r="F3442" s="5" t="s">
        <v>49</v>
      </c>
      <c r="G3442" s="6" t="s">
        <v>173</v>
      </c>
      <c r="H3442" s="6" t="s">
        <v>38</v>
      </c>
      <c r="I3442" s="6" t="s">
        <v>38</v>
      </c>
      <c r="J3442" s="8" t="s">
        <v>7885</v>
      </c>
      <c r="K3442" s="5" t="s">
        <v>356</v>
      </c>
      <c r="L3442" s="7" t="s">
        <v>7886</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8685</v>
      </c>
      <c r="B3443" s="6" t="s">
        <v>7884</v>
      </c>
      <c r="C3443" s="6" t="s">
        <v>8488</v>
      </c>
      <c r="D3443" s="7" t="s">
        <v>34</v>
      </c>
      <c r="E3443" s="28" t="s">
        <v>35</v>
      </c>
      <c r="F3443" s="5" t="s">
        <v>49</v>
      </c>
      <c r="G3443" s="6" t="s">
        <v>173</v>
      </c>
      <c r="H3443" s="6" t="s">
        <v>38</v>
      </c>
      <c r="I3443" s="6" t="s">
        <v>38</v>
      </c>
      <c r="J3443" s="8" t="s">
        <v>7885</v>
      </c>
      <c r="K3443" s="5" t="s">
        <v>356</v>
      </c>
      <c r="L3443" s="7" t="s">
        <v>7886</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8686</v>
      </c>
      <c r="B3444" s="6" t="s">
        <v>7884</v>
      </c>
      <c r="C3444" s="6" t="s">
        <v>8488</v>
      </c>
      <c r="D3444" s="7" t="s">
        <v>34</v>
      </c>
      <c r="E3444" s="28" t="s">
        <v>35</v>
      </c>
      <c r="F3444" s="5" t="s">
        <v>49</v>
      </c>
      <c r="G3444" s="6" t="s">
        <v>173</v>
      </c>
      <c r="H3444" s="6" t="s">
        <v>38</v>
      </c>
      <c r="I3444" s="6" t="s">
        <v>38</v>
      </c>
      <c r="J3444" s="8" t="s">
        <v>7885</v>
      </c>
      <c r="K3444" s="5" t="s">
        <v>356</v>
      </c>
      <c r="L3444" s="7" t="s">
        <v>7886</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8687</v>
      </c>
      <c r="B3445" s="6" t="s">
        <v>7884</v>
      </c>
      <c r="C3445" s="6" t="s">
        <v>8488</v>
      </c>
      <c r="D3445" s="7" t="s">
        <v>34</v>
      </c>
      <c r="E3445" s="28" t="s">
        <v>35</v>
      </c>
      <c r="F3445" s="5" t="s">
        <v>49</v>
      </c>
      <c r="G3445" s="6" t="s">
        <v>173</v>
      </c>
      <c r="H3445" s="6" t="s">
        <v>38</v>
      </c>
      <c r="I3445" s="6" t="s">
        <v>38</v>
      </c>
      <c r="J3445" s="8" t="s">
        <v>7885</v>
      </c>
      <c r="K3445" s="5" t="s">
        <v>356</v>
      </c>
      <c r="L3445" s="7" t="s">
        <v>7886</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8688</v>
      </c>
      <c r="B3446" s="6" t="s">
        <v>7884</v>
      </c>
      <c r="C3446" s="6" t="s">
        <v>8488</v>
      </c>
      <c r="D3446" s="7" t="s">
        <v>34</v>
      </c>
      <c r="E3446" s="28" t="s">
        <v>35</v>
      </c>
      <c r="F3446" s="5" t="s">
        <v>49</v>
      </c>
      <c r="G3446" s="6" t="s">
        <v>173</v>
      </c>
      <c r="H3446" s="6" t="s">
        <v>38</v>
      </c>
      <c r="I3446" s="6" t="s">
        <v>38</v>
      </c>
      <c r="J3446" s="8" t="s">
        <v>7885</v>
      </c>
      <c r="K3446" s="5" t="s">
        <v>356</v>
      </c>
      <c r="L3446" s="7" t="s">
        <v>7886</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8689</v>
      </c>
      <c r="B3447" s="6" t="s">
        <v>7884</v>
      </c>
      <c r="C3447" s="6" t="s">
        <v>8488</v>
      </c>
      <c r="D3447" s="7" t="s">
        <v>34</v>
      </c>
      <c r="E3447" s="28" t="s">
        <v>35</v>
      </c>
      <c r="F3447" s="5" t="s">
        <v>49</v>
      </c>
      <c r="G3447" s="6" t="s">
        <v>173</v>
      </c>
      <c r="H3447" s="6" t="s">
        <v>38</v>
      </c>
      <c r="I3447" s="6" t="s">
        <v>38</v>
      </c>
      <c r="J3447" s="8" t="s">
        <v>7885</v>
      </c>
      <c r="K3447" s="5" t="s">
        <v>356</v>
      </c>
      <c r="L3447" s="7" t="s">
        <v>7886</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8690</v>
      </c>
      <c r="B3448" s="6" t="s">
        <v>7884</v>
      </c>
      <c r="C3448" s="6" t="s">
        <v>8488</v>
      </c>
      <c r="D3448" s="7" t="s">
        <v>34</v>
      </c>
      <c r="E3448" s="28" t="s">
        <v>35</v>
      </c>
      <c r="F3448" s="5" t="s">
        <v>49</v>
      </c>
      <c r="G3448" s="6" t="s">
        <v>173</v>
      </c>
      <c r="H3448" s="6" t="s">
        <v>38</v>
      </c>
      <c r="I3448" s="6" t="s">
        <v>38</v>
      </c>
      <c r="J3448" s="8" t="s">
        <v>7885</v>
      </c>
      <c r="K3448" s="5" t="s">
        <v>356</v>
      </c>
      <c r="L3448" s="7" t="s">
        <v>7886</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8691</v>
      </c>
      <c r="B3449" s="6" t="s">
        <v>7884</v>
      </c>
      <c r="C3449" s="6" t="s">
        <v>8488</v>
      </c>
      <c r="D3449" s="7" t="s">
        <v>34</v>
      </c>
      <c r="E3449" s="28" t="s">
        <v>35</v>
      </c>
      <c r="F3449" s="5" t="s">
        <v>49</v>
      </c>
      <c r="G3449" s="6" t="s">
        <v>173</v>
      </c>
      <c r="H3449" s="6" t="s">
        <v>38</v>
      </c>
      <c r="I3449" s="6" t="s">
        <v>38</v>
      </c>
      <c r="J3449" s="8" t="s">
        <v>7885</v>
      </c>
      <c r="K3449" s="5" t="s">
        <v>356</v>
      </c>
      <c r="L3449" s="7" t="s">
        <v>7886</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8692</v>
      </c>
      <c r="B3450" s="6" t="s">
        <v>7884</v>
      </c>
      <c r="C3450" s="6" t="s">
        <v>8488</v>
      </c>
      <c r="D3450" s="7" t="s">
        <v>34</v>
      </c>
      <c r="E3450" s="28" t="s">
        <v>35</v>
      </c>
      <c r="F3450" s="5" t="s">
        <v>49</v>
      </c>
      <c r="G3450" s="6" t="s">
        <v>173</v>
      </c>
      <c r="H3450" s="6" t="s">
        <v>38</v>
      </c>
      <c r="I3450" s="6" t="s">
        <v>38</v>
      </c>
      <c r="J3450" s="8" t="s">
        <v>7885</v>
      </c>
      <c r="K3450" s="5" t="s">
        <v>356</v>
      </c>
      <c r="L3450" s="7" t="s">
        <v>7886</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8693</v>
      </c>
      <c r="B3451" s="6" t="s">
        <v>7884</v>
      </c>
      <c r="C3451" s="6" t="s">
        <v>8488</v>
      </c>
      <c r="D3451" s="7" t="s">
        <v>34</v>
      </c>
      <c r="E3451" s="28" t="s">
        <v>35</v>
      </c>
      <c r="F3451" s="5" t="s">
        <v>49</v>
      </c>
      <c r="G3451" s="6" t="s">
        <v>173</v>
      </c>
      <c r="H3451" s="6" t="s">
        <v>38</v>
      </c>
      <c r="I3451" s="6" t="s">
        <v>38</v>
      </c>
      <c r="J3451" s="8" t="s">
        <v>7885</v>
      </c>
      <c r="K3451" s="5" t="s">
        <v>356</v>
      </c>
      <c r="L3451" s="7" t="s">
        <v>7886</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8694</v>
      </c>
      <c r="B3452" s="6" t="s">
        <v>7884</v>
      </c>
      <c r="C3452" s="6" t="s">
        <v>8488</v>
      </c>
      <c r="D3452" s="7" t="s">
        <v>34</v>
      </c>
      <c r="E3452" s="28" t="s">
        <v>35</v>
      </c>
      <c r="F3452" s="5" t="s">
        <v>49</v>
      </c>
      <c r="G3452" s="6" t="s">
        <v>173</v>
      </c>
      <c r="H3452" s="6" t="s">
        <v>38</v>
      </c>
      <c r="I3452" s="6" t="s">
        <v>38</v>
      </c>
      <c r="J3452" s="8" t="s">
        <v>7885</v>
      </c>
      <c r="K3452" s="5" t="s">
        <v>356</v>
      </c>
      <c r="L3452" s="7" t="s">
        <v>7886</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8695</v>
      </c>
      <c r="B3453" s="6" t="s">
        <v>7884</v>
      </c>
      <c r="C3453" s="6" t="s">
        <v>8488</v>
      </c>
      <c r="D3453" s="7" t="s">
        <v>34</v>
      </c>
      <c r="E3453" s="28" t="s">
        <v>35</v>
      </c>
      <c r="F3453" s="5" t="s">
        <v>49</v>
      </c>
      <c r="G3453" s="6" t="s">
        <v>173</v>
      </c>
      <c r="H3453" s="6" t="s">
        <v>38</v>
      </c>
      <c r="I3453" s="6" t="s">
        <v>38</v>
      </c>
      <c r="J3453" s="8" t="s">
        <v>7885</v>
      </c>
      <c r="K3453" s="5" t="s">
        <v>356</v>
      </c>
      <c r="L3453" s="7" t="s">
        <v>7886</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8696</v>
      </c>
      <c r="B3454" s="6" t="s">
        <v>7884</v>
      </c>
      <c r="C3454" s="6" t="s">
        <v>8488</v>
      </c>
      <c r="D3454" s="7" t="s">
        <v>34</v>
      </c>
      <c r="E3454" s="28" t="s">
        <v>35</v>
      </c>
      <c r="F3454" s="5" t="s">
        <v>49</v>
      </c>
      <c r="G3454" s="6" t="s">
        <v>173</v>
      </c>
      <c r="H3454" s="6" t="s">
        <v>38</v>
      </c>
      <c r="I3454" s="6" t="s">
        <v>38</v>
      </c>
      <c r="J3454" s="8" t="s">
        <v>7885</v>
      </c>
      <c r="K3454" s="5" t="s">
        <v>356</v>
      </c>
      <c r="L3454" s="7" t="s">
        <v>7886</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8697</v>
      </c>
      <c r="B3455" s="6" t="s">
        <v>7884</v>
      </c>
      <c r="C3455" s="6" t="s">
        <v>8488</v>
      </c>
      <c r="D3455" s="7" t="s">
        <v>34</v>
      </c>
      <c r="E3455" s="28" t="s">
        <v>35</v>
      </c>
      <c r="F3455" s="5" t="s">
        <v>49</v>
      </c>
      <c r="G3455" s="6" t="s">
        <v>173</v>
      </c>
      <c r="H3455" s="6" t="s">
        <v>38</v>
      </c>
      <c r="I3455" s="6" t="s">
        <v>38</v>
      </c>
      <c r="J3455" s="8" t="s">
        <v>7885</v>
      </c>
      <c r="K3455" s="5" t="s">
        <v>356</v>
      </c>
      <c r="L3455" s="7" t="s">
        <v>7886</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8698</v>
      </c>
      <c r="B3456" s="6" t="s">
        <v>7884</v>
      </c>
      <c r="C3456" s="6" t="s">
        <v>8488</v>
      </c>
      <c r="D3456" s="7" t="s">
        <v>34</v>
      </c>
      <c r="E3456" s="28" t="s">
        <v>35</v>
      </c>
      <c r="F3456" s="5" t="s">
        <v>49</v>
      </c>
      <c r="G3456" s="6" t="s">
        <v>173</v>
      </c>
      <c r="H3456" s="6" t="s">
        <v>38</v>
      </c>
      <c r="I3456" s="6" t="s">
        <v>38</v>
      </c>
      <c r="J3456" s="8" t="s">
        <v>7885</v>
      </c>
      <c r="K3456" s="5" t="s">
        <v>356</v>
      </c>
      <c r="L3456" s="7" t="s">
        <v>7886</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8699</v>
      </c>
      <c r="B3457" s="6" t="s">
        <v>7884</v>
      </c>
      <c r="C3457" s="6" t="s">
        <v>8488</v>
      </c>
      <c r="D3457" s="7" t="s">
        <v>34</v>
      </c>
      <c r="E3457" s="28" t="s">
        <v>35</v>
      </c>
      <c r="F3457" s="5" t="s">
        <v>49</v>
      </c>
      <c r="G3457" s="6" t="s">
        <v>173</v>
      </c>
      <c r="H3457" s="6" t="s">
        <v>38</v>
      </c>
      <c r="I3457" s="6" t="s">
        <v>38</v>
      </c>
      <c r="J3457" s="8" t="s">
        <v>7885</v>
      </c>
      <c r="K3457" s="5" t="s">
        <v>356</v>
      </c>
      <c r="L3457" s="7" t="s">
        <v>7886</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8700</v>
      </c>
      <c r="B3458" s="6" t="s">
        <v>7884</v>
      </c>
      <c r="C3458" s="6" t="s">
        <v>8488</v>
      </c>
      <c r="D3458" s="7" t="s">
        <v>34</v>
      </c>
      <c r="E3458" s="28" t="s">
        <v>35</v>
      </c>
      <c r="F3458" s="5" t="s">
        <v>49</v>
      </c>
      <c r="G3458" s="6" t="s">
        <v>173</v>
      </c>
      <c r="H3458" s="6" t="s">
        <v>38</v>
      </c>
      <c r="I3458" s="6" t="s">
        <v>38</v>
      </c>
      <c r="J3458" s="8" t="s">
        <v>7885</v>
      </c>
      <c r="K3458" s="5" t="s">
        <v>356</v>
      </c>
      <c r="L3458" s="7" t="s">
        <v>7886</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8701</v>
      </c>
      <c r="B3459" s="6" t="s">
        <v>7884</v>
      </c>
      <c r="C3459" s="6" t="s">
        <v>8488</v>
      </c>
      <c r="D3459" s="7" t="s">
        <v>34</v>
      </c>
      <c r="E3459" s="28" t="s">
        <v>35</v>
      </c>
      <c r="F3459" s="5" t="s">
        <v>49</v>
      </c>
      <c r="G3459" s="6" t="s">
        <v>173</v>
      </c>
      <c r="H3459" s="6" t="s">
        <v>38</v>
      </c>
      <c r="I3459" s="6" t="s">
        <v>38</v>
      </c>
      <c r="J3459" s="8" t="s">
        <v>7885</v>
      </c>
      <c r="K3459" s="5" t="s">
        <v>356</v>
      </c>
      <c r="L3459" s="7" t="s">
        <v>7886</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8702</v>
      </c>
      <c r="B3460" s="6" t="s">
        <v>7884</v>
      </c>
      <c r="C3460" s="6" t="s">
        <v>8488</v>
      </c>
      <c r="D3460" s="7" t="s">
        <v>34</v>
      </c>
      <c r="E3460" s="28" t="s">
        <v>35</v>
      </c>
      <c r="F3460" s="5" t="s">
        <v>49</v>
      </c>
      <c r="G3460" s="6" t="s">
        <v>173</v>
      </c>
      <c r="H3460" s="6" t="s">
        <v>38</v>
      </c>
      <c r="I3460" s="6" t="s">
        <v>38</v>
      </c>
      <c r="J3460" s="8" t="s">
        <v>7885</v>
      </c>
      <c r="K3460" s="5" t="s">
        <v>356</v>
      </c>
      <c r="L3460" s="7" t="s">
        <v>7886</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8703</v>
      </c>
      <c r="B3461" s="6" t="s">
        <v>7884</v>
      </c>
      <c r="C3461" s="6" t="s">
        <v>8488</v>
      </c>
      <c r="D3461" s="7" t="s">
        <v>34</v>
      </c>
      <c r="E3461" s="28" t="s">
        <v>35</v>
      </c>
      <c r="F3461" s="5" t="s">
        <v>49</v>
      </c>
      <c r="G3461" s="6" t="s">
        <v>173</v>
      </c>
      <c r="H3461" s="6" t="s">
        <v>38</v>
      </c>
      <c r="I3461" s="6" t="s">
        <v>38</v>
      </c>
      <c r="J3461" s="8" t="s">
        <v>7885</v>
      </c>
      <c r="K3461" s="5" t="s">
        <v>356</v>
      </c>
      <c r="L3461" s="7" t="s">
        <v>7886</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8704</v>
      </c>
      <c r="B3462" s="6" t="s">
        <v>7884</v>
      </c>
      <c r="C3462" s="6" t="s">
        <v>8488</v>
      </c>
      <c r="D3462" s="7" t="s">
        <v>34</v>
      </c>
      <c r="E3462" s="28" t="s">
        <v>35</v>
      </c>
      <c r="F3462" s="5" t="s">
        <v>49</v>
      </c>
      <c r="G3462" s="6" t="s">
        <v>173</v>
      </c>
      <c r="H3462" s="6" t="s">
        <v>38</v>
      </c>
      <c r="I3462" s="6" t="s">
        <v>38</v>
      </c>
      <c r="J3462" s="8" t="s">
        <v>7885</v>
      </c>
      <c r="K3462" s="5" t="s">
        <v>356</v>
      </c>
      <c r="L3462" s="7" t="s">
        <v>7886</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8705</v>
      </c>
      <c r="B3463" s="6" t="s">
        <v>7884</v>
      </c>
      <c r="C3463" s="6" t="s">
        <v>8488</v>
      </c>
      <c r="D3463" s="7" t="s">
        <v>34</v>
      </c>
      <c r="E3463" s="28" t="s">
        <v>35</v>
      </c>
      <c r="F3463" s="5" t="s">
        <v>49</v>
      </c>
      <c r="G3463" s="6" t="s">
        <v>173</v>
      </c>
      <c r="H3463" s="6" t="s">
        <v>38</v>
      </c>
      <c r="I3463" s="6" t="s">
        <v>38</v>
      </c>
      <c r="J3463" s="8" t="s">
        <v>7885</v>
      </c>
      <c r="K3463" s="5" t="s">
        <v>356</v>
      </c>
      <c r="L3463" s="7" t="s">
        <v>7886</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8706</v>
      </c>
      <c r="B3464" s="6" t="s">
        <v>7884</v>
      </c>
      <c r="C3464" s="6" t="s">
        <v>8488</v>
      </c>
      <c r="D3464" s="7" t="s">
        <v>34</v>
      </c>
      <c r="E3464" s="28" t="s">
        <v>35</v>
      </c>
      <c r="F3464" s="5" t="s">
        <v>49</v>
      </c>
      <c r="G3464" s="6" t="s">
        <v>173</v>
      </c>
      <c r="H3464" s="6" t="s">
        <v>38</v>
      </c>
      <c r="I3464" s="6" t="s">
        <v>38</v>
      </c>
      <c r="J3464" s="8" t="s">
        <v>7885</v>
      </c>
      <c r="K3464" s="5" t="s">
        <v>356</v>
      </c>
      <c r="L3464" s="7" t="s">
        <v>7886</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8707</v>
      </c>
      <c r="B3465" s="6" t="s">
        <v>7884</v>
      </c>
      <c r="C3465" s="6" t="s">
        <v>8488</v>
      </c>
      <c r="D3465" s="7" t="s">
        <v>34</v>
      </c>
      <c r="E3465" s="28" t="s">
        <v>35</v>
      </c>
      <c r="F3465" s="5" t="s">
        <v>49</v>
      </c>
      <c r="G3465" s="6" t="s">
        <v>173</v>
      </c>
      <c r="H3465" s="6" t="s">
        <v>38</v>
      </c>
      <c r="I3465" s="6" t="s">
        <v>38</v>
      </c>
      <c r="J3465" s="8" t="s">
        <v>7885</v>
      </c>
      <c r="K3465" s="5" t="s">
        <v>356</v>
      </c>
      <c r="L3465" s="7" t="s">
        <v>7886</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8708</v>
      </c>
      <c r="B3466" s="6" t="s">
        <v>7884</v>
      </c>
      <c r="C3466" s="6" t="s">
        <v>8488</v>
      </c>
      <c r="D3466" s="7" t="s">
        <v>34</v>
      </c>
      <c r="E3466" s="28" t="s">
        <v>35</v>
      </c>
      <c r="F3466" s="5" t="s">
        <v>49</v>
      </c>
      <c r="G3466" s="6" t="s">
        <v>173</v>
      </c>
      <c r="H3466" s="6" t="s">
        <v>38</v>
      </c>
      <c r="I3466" s="6" t="s">
        <v>38</v>
      </c>
      <c r="J3466" s="8" t="s">
        <v>7885</v>
      </c>
      <c r="K3466" s="5" t="s">
        <v>356</v>
      </c>
      <c r="L3466" s="7" t="s">
        <v>7886</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8709</v>
      </c>
      <c r="B3467" s="6" t="s">
        <v>7884</v>
      </c>
      <c r="C3467" s="6" t="s">
        <v>8488</v>
      </c>
      <c r="D3467" s="7" t="s">
        <v>34</v>
      </c>
      <c r="E3467" s="28" t="s">
        <v>35</v>
      </c>
      <c r="F3467" s="5" t="s">
        <v>49</v>
      </c>
      <c r="G3467" s="6" t="s">
        <v>173</v>
      </c>
      <c r="H3467" s="6" t="s">
        <v>38</v>
      </c>
      <c r="I3467" s="6" t="s">
        <v>38</v>
      </c>
      <c r="J3467" s="8" t="s">
        <v>7885</v>
      </c>
      <c r="K3467" s="5" t="s">
        <v>356</v>
      </c>
      <c r="L3467" s="7" t="s">
        <v>7886</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8710</v>
      </c>
      <c r="B3468" s="6" t="s">
        <v>7884</v>
      </c>
      <c r="C3468" s="6" t="s">
        <v>8488</v>
      </c>
      <c r="D3468" s="7" t="s">
        <v>34</v>
      </c>
      <c r="E3468" s="28" t="s">
        <v>35</v>
      </c>
      <c r="F3468" s="5" t="s">
        <v>49</v>
      </c>
      <c r="G3468" s="6" t="s">
        <v>173</v>
      </c>
      <c r="H3468" s="6" t="s">
        <v>38</v>
      </c>
      <c r="I3468" s="6" t="s">
        <v>38</v>
      </c>
      <c r="J3468" s="8" t="s">
        <v>7885</v>
      </c>
      <c r="K3468" s="5" t="s">
        <v>356</v>
      </c>
      <c r="L3468" s="7" t="s">
        <v>7886</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8711</v>
      </c>
      <c r="B3469" s="6" t="s">
        <v>7884</v>
      </c>
      <c r="C3469" s="6" t="s">
        <v>8488</v>
      </c>
      <c r="D3469" s="7" t="s">
        <v>34</v>
      </c>
      <c r="E3469" s="28" t="s">
        <v>35</v>
      </c>
      <c r="F3469" s="5" t="s">
        <v>49</v>
      </c>
      <c r="G3469" s="6" t="s">
        <v>173</v>
      </c>
      <c r="H3469" s="6" t="s">
        <v>38</v>
      </c>
      <c r="I3469" s="6" t="s">
        <v>38</v>
      </c>
      <c r="J3469" s="8" t="s">
        <v>7885</v>
      </c>
      <c r="K3469" s="5" t="s">
        <v>356</v>
      </c>
      <c r="L3469" s="7" t="s">
        <v>7886</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8712</v>
      </c>
      <c r="B3470" s="6" t="s">
        <v>7884</v>
      </c>
      <c r="C3470" s="6" t="s">
        <v>8488</v>
      </c>
      <c r="D3470" s="7" t="s">
        <v>34</v>
      </c>
      <c r="E3470" s="28" t="s">
        <v>35</v>
      </c>
      <c r="F3470" s="5" t="s">
        <v>49</v>
      </c>
      <c r="G3470" s="6" t="s">
        <v>173</v>
      </c>
      <c r="H3470" s="6" t="s">
        <v>38</v>
      </c>
      <c r="I3470" s="6" t="s">
        <v>38</v>
      </c>
      <c r="J3470" s="8" t="s">
        <v>7885</v>
      </c>
      <c r="K3470" s="5" t="s">
        <v>356</v>
      </c>
      <c r="L3470" s="7" t="s">
        <v>7886</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8713</v>
      </c>
      <c r="B3471" s="6" t="s">
        <v>7884</v>
      </c>
      <c r="C3471" s="6" t="s">
        <v>8488</v>
      </c>
      <c r="D3471" s="7" t="s">
        <v>34</v>
      </c>
      <c r="E3471" s="28" t="s">
        <v>35</v>
      </c>
      <c r="F3471" s="5" t="s">
        <v>49</v>
      </c>
      <c r="G3471" s="6" t="s">
        <v>173</v>
      </c>
      <c r="H3471" s="6" t="s">
        <v>38</v>
      </c>
      <c r="I3471" s="6" t="s">
        <v>38</v>
      </c>
      <c r="J3471" s="8" t="s">
        <v>7885</v>
      </c>
      <c r="K3471" s="5" t="s">
        <v>356</v>
      </c>
      <c r="L3471" s="7" t="s">
        <v>7886</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8714</v>
      </c>
      <c r="B3472" s="6" t="s">
        <v>7884</v>
      </c>
      <c r="C3472" s="6" t="s">
        <v>8488</v>
      </c>
      <c r="D3472" s="7" t="s">
        <v>34</v>
      </c>
      <c r="E3472" s="28" t="s">
        <v>35</v>
      </c>
      <c r="F3472" s="5" t="s">
        <v>49</v>
      </c>
      <c r="G3472" s="6" t="s">
        <v>173</v>
      </c>
      <c r="H3472" s="6" t="s">
        <v>38</v>
      </c>
      <c r="I3472" s="6" t="s">
        <v>38</v>
      </c>
      <c r="J3472" s="8" t="s">
        <v>7885</v>
      </c>
      <c r="K3472" s="5" t="s">
        <v>356</v>
      </c>
      <c r="L3472" s="7" t="s">
        <v>7886</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8715</v>
      </c>
      <c r="B3473" s="6" t="s">
        <v>7884</v>
      </c>
      <c r="C3473" s="6" t="s">
        <v>8488</v>
      </c>
      <c r="D3473" s="7" t="s">
        <v>34</v>
      </c>
      <c r="E3473" s="28" t="s">
        <v>35</v>
      </c>
      <c r="F3473" s="5" t="s">
        <v>49</v>
      </c>
      <c r="G3473" s="6" t="s">
        <v>173</v>
      </c>
      <c r="H3473" s="6" t="s">
        <v>38</v>
      </c>
      <c r="I3473" s="6" t="s">
        <v>38</v>
      </c>
      <c r="J3473" s="8" t="s">
        <v>7885</v>
      </c>
      <c r="K3473" s="5" t="s">
        <v>356</v>
      </c>
      <c r="L3473" s="7" t="s">
        <v>7886</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8716</v>
      </c>
      <c r="B3474" s="6" t="s">
        <v>7884</v>
      </c>
      <c r="C3474" s="6" t="s">
        <v>8488</v>
      </c>
      <c r="D3474" s="7" t="s">
        <v>34</v>
      </c>
      <c r="E3474" s="28" t="s">
        <v>35</v>
      </c>
      <c r="F3474" s="5" t="s">
        <v>49</v>
      </c>
      <c r="G3474" s="6" t="s">
        <v>173</v>
      </c>
      <c r="H3474" s="6" t="s">
        <v>38</v>
      </c>
      <c r="I3474" s="6" t="s">
        <v>38</v>
      </c>
      <c r="J3474" s="8" t="s">
        <v>7885</v>
      </c>
      <c r="K3474" s="5" t="s">
        <v>356</v>
      </c>
      <c r="L3474" s="7" t="s">
        <v>7886</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8717</v>
      </c>
      <c r="B3475" s="6" t="s">
        <v>7884</v>
      </c>
      <c r="C3475" s="6" t="s">
        <v>8488</v>
      </c>
      <c r="D3475" s="7" t="s">
        <v>34</v>
      </c>
      <c r="E3475" s="28" t="s">
        <v>35</v>
      </c>
      <c r="F3475" s="5" t="s">
        <v>49</v>
      </c>
      <c r="G3475" s="6" t="s">
        <v>173</v>
      </c>
      <c r="H3475" s="6" t="s">
        <v>38</v>
      </c>
      <c r="I3475" s="6" t="s">
        <v>38</v>
      </c>
      <c r="J3475" s="8" t="s">
        <v>7885</v>
      </c>
      <c r="K3475" s="5" t="s">
        <v>356</v>
      </c>
      <c r="L3475" s="7" t="s">
        <v>7886</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8718</v>
      </c>
      <c r="B3476" s="6" t="s">
        <v>7884</v>
      </c>
      <c r="C3476" s="6" t="s">
        <v>8488</v>
      </c>
      <c r="D3476" s="7" t="s">
        <v>34</v>
      </c>
      <c r="E3476" s="28" t="s">
        <v>35</v>
      </c>
      <c r="F3476" s="5" t="s">
        <v>49</v>
      </c>
      <c r="G3476" s="6" t="s">
        <v>173</v>
      </c>
      <c r="H3476" s="6" t="s">
        <v>38</v>
      </c>
      <c r="I3476" s="6" t="s">
        <v>38</v>
      </c>
      <c r="J3476" s="8" t="s">
        <v>7885</v>
      </c>
      <c r="K3476" s="5" t="s">
        <v>356</v>
      </c>
      <c r="L3476" s="7" t="s">
        <v>7886</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8719</v>
      </c>
      <c r="B3477" s="6" t="s">
        <v>7884</v>
      </c>
      <c r="C3477" s="6" t="s">
        <v>8488</v>
      </c>
      <c r="D3477" s="7" t="s">
        <v>34</v>
      </c>
      <c r="E3477" s="28" t="s">
        <v>35</v>
      </c>
      <c r="F3477" s="5" t="s">
        <v>49</v>
      </c>
      <c r="G3477" s="6" t="s">
        <v>173</v>
      </c>
      <c r="H3477" s="6" t="s">
        <v>38</v>
      </c>
      <c r="I3477" s="6" t="s">
        <v>38</v>
      </c>
      <c r="J3477" s="8" t="s">
        <v>7885</v>
      </c>
      <c r="K3477" s="5" t="s">
        <v>356</v>
      </c>
      <c r="L3477" s="7" t="s">
        <v>7886</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8720</v>
      </c>
      <c r="B3478" s="6" t="s">
        <v>7884</v>
      </c>
      <c r="C3478" s="6" t="s">
        <v>8488</v>
      </c>
      <c r="D3478" s="7" t="s">
        <v>34</v>
      </c>
      <c r="E3478" s="28" t="s">
        <v>35</v>
      </c>
      <c r="F3478" s="5" t="s">
        <v>49</v>
      </c>
      <c r="G3478" s="6" t="s">
        <v>173</v>
      </c>
      <c r="H3478" s="6" t="s">
        <v>38</v>
      </c>
      <c r="I3478" s="6" t="s">
        <v>38</v>
      </c>
      <c r="J3478" s="8" t="s">
        <v>7885</v>
      </c>
      <c r="K3478" s="5" t="s">
        <v>356</v>
      </c>
      <c r="L3478" s="7" t="s">
        <v>7886</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8721</v>
      </c>
      <c r="B3479" s="6" t="s">
        <v>7884</v>
      </c>
      <c r="C3479" s="6" t="s">
        <v>8488</v>
      </c>
      <c r="D3479" s="7" t="s">
        <v>34</v>
      </c>
      <c r="E3479" s="28" t="s">
        <v>35</v>
      </c>
      <c r="F3479" s="5" t="s">
        <v>49</v>
      </c>
      <c r="G3479" s="6" t="s">
        <v>173</v>
      </c>
      <c r="H3479" s="6" t="s">
        <v>38</v>
      </c>
      <c r="I3479" s="6" t="s">
        <v>38</v>
      </c>
      <c r="J3479" s="8" t="s">
        <v>7885</v>
      </c>
      <c r="K3479" s="5" t="s">
        <v>356</v>
      </c>
      <c r="L3479" s="7" t="s">
        <v>7886</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8722</v>
      </c>
      <c r="B3480" s="6" t="s">
        <v>7884</v>
      </c>
      <c r="C3480" s="6" t="s">
        <v>8488</v>
      </c>
      <c r="D3480" s="7" t="s">
        <v>34</v>
      </c>
      <c r="E3480" s="28" t="s">
        <v>35</v>
      </c>
      <c r="F3480" s="5" t="s">
        <v>49</v>
      </c>
      <c r="G3480" s="6" t="s">
        <v>173</v>
      </c>
      <c r="H3480" s="6" t="s">
        <v>38</v>
      </c>
      <c r="I3480" s="6" t="s">
        <v>38</v>
      </c>
      <c r="J3480" s="8" t="s">
        <v>7885</v>
      </c>
      <c r="K3480" s="5" t="s">
        <v>356</v>
      </c>
      <c r="L3480" s="7" t="s">
        <v>7886</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8723</v>
      </c>
      <c r="B3481" s="6" t="s">
        <v>7884</v>
      </c>
      <c r="C3481" s="6" t="s">
        <v>8488</v>
      </c>
      <c r="D3481" s="7" t="s">
        <v>34</v>
      </c>
      <c r="E3481" s="28" t="s">
        <v>35</v>
      </c>
      <c r="F3481" s="5" t="s">
        <v>49</v>
      </c>
      <c r="G3481" s="6" t="s">
        <v>173</v>
      </c>
      <c r="H3481" s="6" t="s">
        <v>38</v>
      </c>
      <c r="I3481" s="6" t="s">
        <v>38</v>
      </c>
      <c r="J3481" s="8" t="s">
        <v>7885</v>
      </c>
      <c r="K3481" s="5" t="s">
        <v>356</v>
      </c>
      <c r="L3481" s="7" t="s">
        <v>7886</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8724</v>
      </c>
      <c r="B3482" s="6" t="s">
        <v>7884</v>
      </c>
      <c r="C3482" s="6" t="s">
        <v>8488</v>
      </c>
      <c r="D3482" s="7" t="s">
        <v>34</v>
      </c>
      <c r="E3482" s="28" t="s">
        <v>35</v>
      </c>
      <c r="F3482" s="5" t="s">
        <v>49</v>
      </c>
      <c r="G3482" s="6" t="s">
        <v>173</v>
      </c>
      <c r="H3482" s="6" t="s">
        <v>38</v>
      </c>
      <c r="I3482" s="6" t="s">
        <v>38</v>
      </c>
      <c r="J3482" s="8" t="s">
        <v>7885</v>
      </c>
      <c r="K3482" s="5" t="s">
        <v>356</v>
      </c>
      <c r="L3482" s="7" t="s">
        <v>7886</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8725</v>
      </c>
      <c r="B3483" s="6" t="s">
        <v>7884</v>
      </c>
      <c r="C3483" s="6" t="s">
        <v>8488</v>
      </c>
      <c r="D3483" s="7" t="s">
        <v>34</v>
      </c>
      <c r="E3483" s="28" t="s">
        <v>35</v>
      </c>
      <c r="F3483" s="5" t="s">
        <v>49</v>
      </c>
      <c r="G3483" s="6" t="s">
        <v>173</v>
      </c>
      <c r="H3483" s="6" t="s">
        <v>38</v>
      </c>
      <c r="I3483" s="6" t="s">
        <v>38</v>
      </c>
      <c r="J3483" s="8" t="s">
        <v>7885</v>
      </c>
      <c r="K3483" s="5" t="s">
        <v>356</v>
      </c>
      <c r="L3483" s="7" t="s">
        <v>7886</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8726</v>
      </c>
      <c r="B3484" s="6" t="s">
        <v>7884</v>
      </c>
      <c r="C3484" s="6" t="s">
        <v>8488</v>
      </c>
      <c r="D3484" s="7" t="s">
        <v>34</v>
      </c>
      <c r="E3484" s="28" t="s">
        <v>35</v>
      </c>
      <c r="F3484" s="5" t="s">
        <v>49</v>
      </c>
      <c r="G3484" s="6" t="s">
        <v>173</v>
      </c>
      <c r="H3484" s="6" t="s">
        <v>38</v>
      </c>
      <c r="I3484" s="6" t="s">
        <v>38</v>
      </c>
      <c r="J3484" s="8" t="s">
        <v>7885</v>
      </c>
      <c r="K3484" s="5" t="s">
        <v>356</v>
      </c>
      <c r="L3484" s="7" t="s">
        <v>7886</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8727</v>
      </c>
      <c r="B3485" s="6" t="s">
        <v>7884</v>
      </c>
      <c r="C3485" s="6" t="s">
        <v>8488</v>
      </c>
      <c r="D3485" s="7" t="s">
        <v>34</v>
      </c>
      <c r="E3485" s="28" t="s">
        <v>35</v>
      </c>
      <c r="F3485" s="5" t="s">
        <v>49</v>
      </c>
      <c r="G3485" s="6" t="s">
        <v>173</v>
      </c>
      <c r="H3485" s="6" t="s">
        <v>38</v>
      </c>
      <c r="I3485" s="6" t="s">
        <v>38</v>
      </c>
      <c r="J3485" s="8" t="s">
        <v>7885</v>
      </c>
      <c r="K3485" s="5" t="s">
        <v>356</v>
      </c>
      <c r="L3485" s="7" t="s">
        <v>7886</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8728</v>
      </c>
      <c r="B3486" s="6" t="s">
        <v>7884</v>
      </c>
      <c r="C3486" s="6" t="s">
        <v>8488</v>
      </c>
      <c r="D3486" s="7" t="s">
        <v>34</v>
      </c>
      <c r="E3486" s="28" t="s">
        <v>35</v>
      </c>
      <c r="F3486" s="5" t="s">
        <v>49</v>
      </c>
      <c r="G3486" s="6" t="s">
        <v>173</v>
      </c>
      <c r="H3486" s="6" t="s">
        <v>38</v>
      </c>
      <c r="I3486" s="6" t="s">
        <v>38</v>
      </c>
      <c r="J3486" s="8" t="s">
        <v>7885</v>
      </c>
      <c r="K3486" s="5" t="s">
        <v>356</v>
      </c>
      <c r="L3486" s="7" t="s">
        <v>7886</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8729</v>
      </c>
      <c r="B3487" s="6" t="s">
        <v>7884</v>
      </c>
      <c r="C3487" s="6" t="s">
        <v>8488</v>
      </c>
      <c r="D3487" s="7" t="s">
        <v>34</v>
      </c>
      <c r="E3487" s="28" t="s">
        <v>35</v>
      </c>
      <c r="F3487" s="5" t="s">
        <v>49</v>
      </c>
      <c r="G3487" s="6" t="s">
        <v>173</v>
      </c>
      <c r="H3487" s="6" t="s">
        <v>38</v>
      </c>
      <c r="I3487" s="6" t="s">
        <v>38</v>
      </c>
      <c r="J3487" s="8" t="s">
        <v>7885</v>
      </c>
      <c r="K3487" s="5" t="s">
        <v>356</v>
      </c>
      <c r="L3487" s="7" t="s">
        <v>7886</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8730</v>
      </c>
      <c r="B3488" s="6" t="s">
        <v>7884</v>
      </c>
      <c r="C3488" s="6" t="s">
        <v>8488</v>
      </c>
      <c r="D3488" s="7" t="s">
        <v>34</v>
      </c>
      <c r="E3488" s="28" t="s">
        <v>35</v>
      </c>
      <c r="F3488" s="5" t="s">
        <v>49</v>
      </c>
      <c r="G3488" s="6" t="s">
        <v>173</v>
      </c>
      <c r="H3488" s="6" t="s">
        <v>38</v>
      </c>
      <c r="I3488" s="6" t="s">
        <v>38</v>
      </c>
      <c r="J3488" s="8" t="s">
        <v>7885</v>
      </c>
      <c r="K3488" s="5" t="s">
        <v>356</v>
      </c>
      <c r="L3488" s="7" t="s">
        <v>7886</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8731</v>
      </c>
      <c r="B3489" s="6" t="s">
        <v>7884</v>
      </c>
      <c r="C3489" s="6" t="s">
        <v>8488</v>
      </c>
      <c r="D3489" s="7" t="s">
        <v>34</v>
      </c>
      <c r="E3489" s="28" t="s">
        <v>35</v>
      </c>
      <c r="F3489" s="5" t="s">
        <v>49</v>
      </c>
      <c r="G3489" s="6" t="s">
        <v>173</v>
      </c>
      <c r="H3489" s="6" t="s">
        <v>38</v>
      </c>
      <c r="I3489" s="6" t="s">
        <v>38</v>
      </c>
      <c r="J3489" s="8" t="s">
        <v>7885</v>
      </c>
      <c r="K3489" s="5" t="s">
        <v>356</v>
      </c>
      <c r="L3489" s="7" t="s">
        <v>7886</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8732</v>
      </c>
      <c r="B3490" s="6" t="s">
        <v>7884</v>
      </c>
      <c r="C3490" s="6" t="s">
        <v>8488</v>
      </c>
      <c r="D3490" s="7" t="s">
        <v>34</v>
      </c>
      <c r="E3490" s="28" t="s">
        <v>35</v>
      </c>
      <c r="F3490" s="5" t="s">
        <v>49</v>
      </c>
      <c r="G3490" s="6" t="s">
        <v>173</v>
      </c>
      <c r="H3490" s="6" t="s">
        <v>38</v>
      </c>
      <c r="I3490" s="6" t="s">
        <v>38</v>
      </c>
      <c r="J3490" s="8" t="s">
        <v>7885</v>
      </c>
      <c r="K3490" s="5" t="s">
        <v>356</v>
      </c>
      <c r="L3490" s="7" t="s">
        <v>7886</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8733</v>
      </c>
      <c r="B3491" s="6" t="s">
        <v>7884</v>
      </c>
      <c r="C3491" s="6" t="s">
        <v>8488</v>
      </c>
      <c r="D3491" s="7" t="s">
        <v>34</v>
      </c>
      <c r="E3491" s="28" t="s">
        <v>35</v>
      </c>
      <c r="F3491" s="5" t="s">
        <v>49</v>
      </c>
      <c r="G3491" s="6" t="s">
        <v>173</v>
      </c>
      <c r="H3491" s="6" t="s">
        <v>38</v>
      </c>
      <c r="I3491" s="6" t="s">
        <v>38</v>
      </c>
      <c r="J3491" s="8" t="s">
        <v>7885</v>
      </c>
      <c r="K3491" s="5" t="s">
        <v>356</v>
      </c>
      <c r="L3491" s="7" t="s">
        <v>7886</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8734</v>
      </c>
      <c r="B3492" s="6" t="s">
        <v>7884</v>
      </c>
      <c r="C3492" s="6" t="s">
        <v>8488</v>
      </c>
      <c r="D3492" s="7" t="s">
        <v>34</v>
      </c>
      <c r="E3492" s="28" t="s">
        <v>35</v>
      </c>
      <c r="F3492" s="5" t="s">
        <v>49</v>
      </c>
      <c r="G3492" s="6" t="s">
        <v>173</v>
      </c>
      <c r="H3492" s="6" t="s">
        <v>38</v>
      </c>
      <c r="I3492" s="6" t="s">
        <v>38</v>
      </c>
      <c r="J3492" s="8" t="s">
        <v>7885</v>
      </c>
      <c r="K3492" s="5" t="s">
        <v>356</v>
      </c>
      <c r="L3492" s="7" t="s">
        <v>7886</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8735</v>
      </c>
      <c r="B3493" s="6" t="s">
        <v>7884</v>
      </c>
      <c r="C3493" s="6" t="s">
        <v>8488</v>
      </c>
      <c r="D3493" s="7" t="s">
        <v>34</v>
      </c>
      <c r="E3493" s="28" t="s">
        <v>35</v>
      </c>
      <c r="F3493" s="5" t="s">
        <v>49</v>
      </c>
      <c r="G3493" s="6" t="s">
        <v>173</v>
      </c>
      <c r="H3493" s="6" t="s">
        <v>38</v>
      </c>
      <c r="I3493" s="6" t="s">
        <v>38</v>
      </c>
      <c r="J3493" s="8" t="s">
        <v>7885</v>
      </c>
      <c r="K3493" s="5" t="s">
        <v>356</v>
      </c>
      <c r="L3493" s="7" t="s">
        <v>7886</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8736</v>
      </c>
      <c r="B3494" s="6" t="s">
        <v>7884</v>
      </c>
      <c r="C3494" s="6" t="s">
        <v>8488</v>
      </c>
      <c r="D3494" s="7" t="s">
        <v>34</v>
      </c>
      <c r="E3494" s="28" t="s">
        <v>35</v>
      </c>
      <c r="F3494" s="5" t="s">
        <v>49</v>
      </c>
      <c r="G3494" s="6" t="s">
        <v>173</v>
      </c>
      <c r="H3494" s="6" t="s">
        <v>38</v>
      </c>
      <c r="I3494" s="6" t="s">
        <v>38</v>
      </c>
      <c r="J3494" s="8" t="s">
        <v>7885</v>
      </c>
      <c r="K3494" s="5" t="s">
        <v>356</v>
      </c>
      <c r="L3494" s="7" t="s">
        <v>7886</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8737</v>
      </c>
      <c r="B3495" s="6" t="s">
        <v>7884</v>
      </c>
      <c r="C3495" s="6" t="s">
        <v>8488</v>
      </c>
      <c r="D3495" s="7" t="s">
        <v>34</v>
      </c>
      <c r="E3495" s="28" t="s">
        <v>35</v>
      </c>
      <c r="F3495" s="5" t="s">
        <v>49</v>
      </c>
      <c r="G3495" s="6" t="s">
        <v>173</v>
      </c>
      <c r="H3495" s="6" t="s">
        <v>38</v>
      </c>
      <c r="I3495" s="6" t="s">
        <v>38</v>
      </c>
      <c r="J3495" s="8" t="s">
        <v>7885</v>
      </c>
      <c r="K3495" s="5" t="s">
        <v>356</v>
      </c>
      <c r="L3495" s="7" t="s">
        <v>7886</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8738</v>
      </c>
      <c r="B3496" s="6" t="s">
        <v>7884</v>
      </c>
      <c r="C3496" s="6" t="s">
        <v>8488</v>
      </c>
      <c r="D3496" s="7" t="s">
        <v>34</v>
      </c>
      <c r="E3496" s="28" t="s">
        <v>35</v>
      </c>
      <c r="F3496" s="5" t="s">
        <v>49</v>
      </c>
      <c r="G3496" s="6" t="s">
        <v>173</v>
      </c>
      <c r="H3496" s="6" t="s">
        <v>38</v>
      </c>
      <c r="I3496" s="6" t="s">
        <v>38</v>
      </c>
      <c r="J3496" s="8" t="s">
        <v>7885</v>
      </c>
      <c r="K3496" s="5" t="s">
        <v>356</v>
      </c>
      <c r="L3496" s="7" t="s">
        <v>7886</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8739</v>
      </c>
      <c r="B3497" s="6" t="s">
        <v>7884</v>
      </c>
      <c r="C3497" s="6" t="s">
        <v>8488</v>
      </c>
      <c r="D3497" s="7" t="s">
        <v>34</v>
      </c>
      <c r="E3497" s="28" t="s">
        <v>35</v>
      </c>
      <c r="F3497" s="5" t="s">
        <v>49</v>
      </c>
      <c r="G3497" s="6" t="s">
        <v>173</v>
      </c>
      <c r="H3497" s="6" t="s">
        <v>38</v>
      </c>
      <c r="I3497" s="6" t="s">
        <v>38</v>
      </c>
      <c r="J3497" s="8" t="s">
        <v>7885</v>
      </c>
      <c r="K3497" s="5" t="s">
        <v>356</v>
      </c>
      <c r="L3497" s="7" t="s">
        <v>7886</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8740</v>
      </c>
      <c r="B3498" s="6" t="s">
        <v>7884</v>
      </c>
      <c r="C3498" s="6" t="s">
        <v>8488</v>
      </c>
      <c r="D3498" s="7" t="s">
        <v>34</v>
      </c>
      <c r="E3498" s="28" t="s">
        <v>35</v>
      </c>
      <c r="F3498" s="5" t="s">
        <v>49</v>
      </c>
      <c r="G3498" s="6" t="s">
        <v>173</v>
      </c>
      <c r="H3498" s="6" t="s">
        <v>38</v>
      </c>
      <c r="I3498" s="6" t="s">
        <v>38</v>
      </c>
      <c r="J3498" s="8" t="s">
        <v>7885</v>
      </c>
      <c r="K3498" s="5" t="s">
        <v>356</v>
      </c>
      <c r="L3498" s="7" t="s">
        <v>7886</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8741</v>
      </c>
      <c r="B3499" s="6" t="s">
        <v>7884</v>
      </c>
      <c r="C3499" s="6" t="s">
        <v>8488</v>
      </c>
      <c r="D3499" s="7" t="s">
        <v>34</v>
      </c>
      <c r="E3499" s="28" t="s">
        <v>35</v>
      </c>
      <c r="F3499" s="5" t="s">
        <v>49</v>
      </c>
      <c r="G3499" s="6" t="s">
        <v>173</v>
      </c>
      <c r="H3499" s="6" t="s">
        <v>38</v>
      </c>
      <c r="I3499" s="6" t="s">
        <v>38</v>
      </c>
      <c r="J3499" s="8" t="s">
        <v>7885</v>
      </c>
      <c r="K3499" s="5" t="s">
        <v>356</v>
      </c>
      <c r="L3499" s="7" t="s">
        <v>7886</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8742</v>
      </c>
      <c r="B3500" s="6" t="s">
        <v>7884</v>
      </c>
      <c r="C3500" s="6" t="s">
        <v>8488</v>
      </c>
      <c r="D3500" s="7" t="s">
        <v>34</v>
      </c>
      <c r="E3500" s="28" t="s">
        <v>35</v>
      </c>
      <c r="F3500" s="5" t="s">
        <v>49</v>
      </c>
      <c r="G3500" s="6" t="s">
        <v>173</v>
      </c>
      <c r="H3500" s="6" t="s">
        <v>38</v>
      </c>
      <c r="I3500" s="6" t="s">
        <v>38</v>
      </c>
      <c r="J3500" s="8" t="s">
        <v>7885</v>
      </c>
      <c r="K3500" s="5" t="s">
        <v>356</v>
      </c>
      <c r="L3500" s="7" t="s">
        <v>7886</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8743</v>
      </c>
      <c r="B3501" s="6" t="s">
        <v>7884</v>
      </c>
      <c r="C3501" s="6" t="s">
        <v>8488</v>
      </c>
      <c r="D3501" s="7" t="s">
        <v>34</v>
      </c>
      <c r="E3501" s="28" t="s">
        <v>35</v>
      </c>
      <c r="F3501" s="5" t="s">
        <v>49</v>
      </c>
      <c r="G3501" s="6" t="s">
        <v>173</v>
      </c>
      <c r="H3501" s="6" t="s">
        <v>38</v>
      </c>
      <c r="I3501" s="6" t="s">
        <v>38</v>
      </c>
      <c r="J3501" s="8" t="s">
        <v>7885</v>
      </c>
      <c r="K3501" s="5" t="s">
        <v>356</v>
      </c>
      <c r="L3501" s="7" t="s">
        <v>7886</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8744</v>
      </c>
      <c r="B3502" s="6" t="s">
        <v>7884</v>
      </c>
      <c r="C3502" s="6" t="s">
        <v>8488</v>
      </c>
      <c r="D3502" s="7" t="s">
        <v>34</v>
      </c>
      <c r="E3502" s="28" t="s">
        <v>35</v>
      </c>
      <c r="F3502" s="5" t="s">
        <v>49</v>
      </c>
      <c r="G3502" s="6" t="s">
        <v>173</v>
      </c>
      <c r="H3502" s="6" t="s">
        <v>38</v>
      </c>
      <c r="I3502" s="6" t="s">
        <v>38</v>
      </c>
      <c r="J3502" s="8" t="s">
        <v>7885</v>
      </c>
      <c r="K3502" s="5" t="s">
        <v>356</v>
      </c>
      <c r="L3502" s="7" t="s">
        <v>7886</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8745</v>
      </c>
      <c r="B3503" s="6" t="s">
        <v>7884</v>
      </c>
      <c r="C3503" s="6" t="s">
        <v>8488</v>
      </c>
      <c r="D3503" s="7" t="s">
        <v>34</v>
      </c>
      <c r="E3503" s="28" t="s">
        <v>35</v>
      </c>
      <c r="F3503" s="5" t="s">
        <v>49</v>
      </c>
      <c r="G3503" s="6" t="s">
        <v>173</v>
      </c>
      <c r="H3503" s="6" t="s">
        <v>38</v>
      </c>
      <c r="I3503" s="6" t="s">
        <v>38</v>
      </c>
      <c r="J3503" s="8" t="s">
        <v>7885</v>
      </c>
      <c r="K3503" s="5" t="s">
        <v>356</v>
      </c>
      <c r="L3503" s="7" t="s">
        <v>7886</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8746</v>
      </c>
      <c r="B3504" s="6" t="s">
        <v>7884</v>
      </c>
      <c r="C3504" s="6" t="s">
        <v>8488</v>
      </c>
      <c r="D3504" s="7" t="s">
        <v>34</v>
      </c>
      <c r="E3504" s="28" t="s">
        <v>35</v>
      </c>
      <c r="F3504" s="5" t="s">
        <v>49</v>
      </c>
      <c r="G3504" s="6" t="s">
        <v>173</v>
      </c>
      <c r="H3504" s="6" t="s">
        <v>38</v>
      </c>
      <c r="I3504" s="6" t="s">
        <v>38</v>
      </c>
      <c r="J3504" s="8" t="s">
        <v>7885</v>
      </c>
      <c r="K3504" s="5" t="s">
        <v>356</v>
      </c>
      <c r="L3504" s="7" t="s">
        <v>7886</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8747</v>
      </c>
      <c r="B3505" s="6" t="s">
        <v>7884</v>
      </c>
      <c r="C3505" s="6" t="s">
        <v>8488</v>
      </c>
      <c r="D3505" s="7" t="s">
        <v>34</v>
      </c>
      <c r="E3505" s="28" t="s">
        <v>35</v>
      </c>
      <c r="F3505" s="5" t="s">
        <v>49</v>
      </c>
      <c r="G3505" s="6" t="s">
        <v>173</v>
      </c>
      <c r="H3505" s="6" t="s">
        <v>38</v>
      </c>
      <c r="I3505" s="6" t="s">
        <v>38</v>
      </c>
      <c r="J3505" s="8" t="s">
        <v>7885</v>
      </c>
      <c r="K3505" s="5" t="s">
        <v>356</v>
      </c>
      <c r="L3505" s="7" t="s">
        <v>7886</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8748</v>
      </c>
      <c r="B3506" s="6" t="s">
        <v>7884</v>
      </c>
      <c r="C3506" s="6" t="s">
        <v>8488</v>
      </c>
      <c r="D3506" s="7" t="s">
        <v>34</v>
      </c>
      <c r="E3506" s="28" t="s">
        <v>35</v>
      </c>
      <c r="F3506" s="5" t="s">
        <v>49</v>
      </c>
      <c r="G3506" s="6" t="s">
        <v>173</v>
      </c>
      <c r="H3506" s="6" t="s">
        <v>38</v>
      </c>
      <c r="I3506" s="6" t="s">
        <v>38</v>
      </c>
      <c r="J3506" s="8" t="s">
        <v>7885</v>
      </c>
      <c r="K3506" s="5" t="s">
        <v>356</v>
      </c>
      <c r="L3506" s="7" t="s">
        <v>7886</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8749</v>
      </c>
      <c r="B3507" s="6" t="s">
        <v>7884</v>
      </c>
      <c r="C3507" s="6" t="s">
        <v>8488</v>
      </c>
      <c r="D3507" s="7" t="s">
        <v>34</v>
      </c>
      <c r="E3507" s="28" t="s">
        <v>35</v>
      </c>
      <c r="F3507" s="5" t="s">
        <v>49</v>
      </c>
      <c r="G3507" s="6" t="s">
        <v>173</v>
      </c>
      <c r="H3507" s="6" t="s">
        <v>38</v>
      </c>
      <c r="I3507" s="6" t="s">
        <v>38</v>
      </c>
      <c r="J3507" s="8" t="s">
        <v>7885</v>
      </c>
      <c r="K3507" s="5" t="s">
        <v>356</v>
      </c>
      <c r="L3507" s="7" t="s">
        <v>7886</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8750</v>
      </c>
      <c r="B3508" s="6" t="s">
        <v>7884</v>
      </c>
      <c r="C3508" s="6" t="s">
        <v>8488</v>
      </c>
      <c r="D3508" s="7" t="s">
        <v>34</v>
      </c>
      <c r="E3508" s="28" t="s">
        <v>35</v>
      </c>
      <c r="F3508" s="5" t="s">
        <v>49</v>
      </c>
      <c r="G3508" s="6" t="s">
        <v>173</v>
      </c>
      <c r="H3508" s="6" t="s">
        <v>38</v>
      </c>
      <c r="I3508" s="6" t="s">
        <v>38</v>
      </c>
      <c r="J3508" s="8" t="s">
        <v>7885</v>
      </c>
      <c r="K3508" s="5" t="s">
        <v>356</v>
      </c>
      <c r="L3508" s="7" t="s">
        <v>7886</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8751</v>
      </c>
      <c r="B3509" s="6" t="s">
        <v>7884</v>
      </c>
      <c r="C3509" s="6" t="s">
        <v>8488</v>
      </c>
      <c r="D3509" s="7" t="s">
        <v>34</v>
      </c>
      <c r="E3509" s="28" t="s">
        <v>35</v>
      </c>
      <c r="F3509" s="5" t="s">
        <v>49</v>
      </c>
      <c r="G3509" s="6" t="s">
        <v>173</v>
      </c>
      <c r="H3509" s="6" t="s">
        <v>38</v>
      </c>
      <c r="I3509" s="6" t="s">
        <v>38</v>
      </c>
      <c r="J3509" s="8" t="s">
        <v>7885</v>
      </c>
      <c r="K3509" s="5" t="s">
        <v>356</v>
      </c>
      <c r="L3509" s="7" t="s">
        <v>7886</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8752</v>
      </c>
      <c r="B3510" s="6" t="s">
        <v>7884</v>
      </c>
      <c r="C3510" s="6" t="s">
        <v>8488</v>
      </c>
      <c r="D3510" s="7" t="s">
        <v>34</v>
      </c>
      <c r="E3510" s="28" t="s">
        <v>35</v>
      </c>
      <c r="F3510" s="5" t="s">
        <v>49</v>
      </c>
      <c r="G3510" s="6" t="s">
        <v>173</v>
      </c>
      <c r="H3510" s="6" t="s">
        <v>38</v>
      </c>
      <c r="I3510" s="6" t="s">
        <v>38</v>
      </c>
      <c r="J3510" s="8" t="s">
        <v>7885</v>
      </c>
      <c r="K3510" s="5" t="s">
        <v>356</v>
      </c>
      <c r="L3510" s="7" t="s">
        <v>7886</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8753</v>
      </c>
      <c r="B3511" s="6" t="s">
        <v>7884</v>
      </c>
      <c r="C3511" s="6" t="s">
        <v>8488</v>
      </c>
      <c r="D3511" s="7" t="s">
        <v>34</v>
      </c>
      <c r="E3511" s="28" t="s">
        <v>35</v>
      </c>
      <c r="F3511" s="5" t="s">
        <v>49</v>
      </c>
      <c r="G3511" s="6" t="s">
        <v>173</v>
      </c>
      <c r="H3511" s="6" t="s">
        <v>38</v>
      </c>
      <c r="I3511" s="6" t="s">
        <v>38</v>
      </c>
      <c r="J3511" s="8" t="s">
        <v>7885</v>
      </c>
      <c r="K3511" s="5" t="s">
        <v>356</v>
      </c>
      <c r="L3511" s="7" t="s">
        <v>7886</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8754</v>
      </c>
      <c r="B3512" s="6" t="s">
        <v>7884</v>
      </c>
      <c r="C3512" s="6" t="s">
        <v>8488</v>
      </c>
      <c r="D3512" s="7" t="s">
        <v>34</v>
      </c>
      <c r="E3512" s="28" t="s">
        <v>35</v>
      </c>
      <c r="F3512" s="5" t="s">
        <v>49</v>
      </c>
      <c r="G3512" s="6" t="s">
        <v>173</v>
      </c>
      <c r="H3512" s="6" t="s">
        <v>38</v>
      </c>
      <c r="I3512" s="6" t="s">
        <v>38</v>
      </c>
      <c r="J3512" s="8" t="s">
        <v>7885</v>
      </c>
      <c r="K3512" s="5" t="s">
        <v>356</v>
      </c>
      <c r="L3512" s="7" t="s">
        <v>7886</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8755</v>
      </c>
      <c r="B3513" s="6" t="s">
        <v>7884</v>
      </c>
      <c r="C3513" s="6" t="s">
        <v>8488</v>
      </c>
      <c r="D3513" s="7" t="s">
        <v>34</v>
      </c>
      <c r="E3513" s="28" t="s">
        <v>35</v>
      </c>
      <c r="F3513" s="5" t="s">
        <v>49</v>
      </c>
      <c r="G3513" s="6" t="s">
        <v>173</v>
      </c>
      <c r="H3513" s="6" t="s">
        <v>38</v>
      </c>
      <c r="I3513" s="6" t="s">
        <v>38</v>
      </c>
      <c r="J3513" s="8" t="s">
        <v>7885</v>
      </c>
      <c r="K3513" s="5" t="s">
        <v>356</v>
      </c>
      <c r="L3513" s="7" t="s">
        <v>7886</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8756</v>
      </c>
      <c r="B3514" s="6" t="s">
        <v>7884</v>
      </c>
      <c r="C3514" s="6" t="s">
        <v>8488</v>
      </c>
      <c r="D3514" s="7" t="s">
        <v>34</v>
      </c>
      <c r="E3514" s="28" t="s">
        <v>35</v>
      </c>
      <c r="F3514" s="5" t="s">
        <v>49</v>
      </c>
      <c r="G3514" s="6" t="s">
        <v>173</v>
      </c>
      <c r="H3514" s="6" t="s">
        <v>38</v>
      </c>
      <c r="I3514" s="6" t="s">
        <v>38</v>
      </c>
      <c r="J3514" s="8" t="s">
        <v>7885</v>
      </c>
      <c r="K3514" s="5" t="s">
        <v>356</v>
      </c>
      <c r="L3514" s="7" t="s">
        <v>7886</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8757</v>
      </c>
      <c r="B3515" s="6" t="s">
        <v>7884</v>
      </c>
      <c r="C3515" s="6" t="s">
        <v>8488</v>
      </c>
      <c r="D3515" s="7" t="s">
        <v>34</v>
      </c>
      <c r="E3515" s="28" t="s">
        <v>35</v>
      </c>
      <c r="F3515" s="5" t="s">
        <v>49</v>
      </c>
      <c r="G3515" s="6" t="s">
        <v>173</v>
      </c>
      <c r="H3515" s="6" t="s">
        <v>38</v>
      </c>
      <c r="I3515" s="6" t="s">
        <v>38</v>
      </c>
      <c r="J3515" s="8" t="s">
        <v>7885</v>
      </c>
      <c r="K3515" s="5" t="s">
        <v>356</v>
      </c>
      <c r="L3515" s="7" t="s">
        <v>7886</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8758</v>
      </c>
      <c r="B3516" s="6" t="s">
        <v>7884</v>
      </c>
      <c r="C3516" s="6" t="s">
        <v>8488</v>
      </c>
      <c r="D3516" s="7" t="s">
        <v>34</v>
      </c>
      <c r="E3516" s="28" t="s">
        <v>35</v>
      </c>
      <c r="F3516" s="5" t="s">
        <v>49</v>
      </c>
      <c r="G3516" s="6" t="s">
        <v>173</v>
      </c>
      <c r="H3516" s="6" t="s">
        <v>38</v>
      </c>
      <c r="I3516" s="6" t="s">
        <v>38</v>
      </c>
      <c r="J3516" s="8" t="s">
        <v>7885</v>
      </c>
      <c r="K3516" s="5" t="s">
        <v>356</v>
      </c>
      <c r="L3516" s="7" t="s">
        <v>7886</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8759</v>
      </c>
      <c r="B3517" s="6" t="s">
        <v>7884</v>
      </c>
      <c r="C3517" s="6" t="s">
        <v>8488</v>
      </c>
      <c r="D3517" s="7" t="s">
        <v>34</v>
      </c>
      <c r="E3517" s="28" t="s">
        <v>35</v>
      </c>
      <c r="F3517" s="5" t="s">
        <v>49</v>
      </c>
      <c r="G3517" s="6" t="s">
        <v>173</v>
      </c>
      <c r="H3517" s="6" t="s">
        <v>38</v>
      </c>
      <c r="I3517" s="6" t="s">
        <v>38</v>
      </c>
      <c r="J3517" s="8" t="s">
        <v>7885</v>
      </c>
      <c r="K3517" s="5" t="s">
        <v>356</v>
      </c>
      <c r="L3517" s="7" t="s">
        <v>7886</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8760</v>
      </c>
      <c r="B3518" s="6" t="s">
        <v>7884</v>
      </c>
      <c r="C3518" s="6" t="s">
        <v>8488</v>
      </c>
      <c r="D3518" s="7" t="s">
        <v>34</v>
      </c>
      <c r="E3518" s="28" t="s">
        <v>35</v>
      </c>
      <c r="F3518" s="5" t="s">
        <v>49</v>
      </c>
      <c r="G3518" s="6" t="s">
        <v>173</v>
      </c>
      <c r="H3518" s="6" t="s">
        <v>38</v>
      </c>
      <c r="I3518" s="6" t="s">
        <v>38</v>
      </c>
      <c r="J3518" s="8" t="s">
        <v>7885</v>
      </c>
      <c r="K3518" s="5" t="s">
        <v>356</v>
      </c>
      <c r="L3518" s="7" t="s">
        <v>7886</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8761</v>
      </c>
      <c r="B3519" s="6" t="s">
        <v>7884</v>
      </c>
      <c r="C3519" s="6" t="s">
        <v>8488</v>
      </c>
      <c r="D3519" s="7" t="s">
        <v>34</v>
      </c>
      <c r="E3519" s="28" t="s">
        <v>35</v>
      </c>
      <c r="F3519" s="5" t="s">
        <v>49</v>
      </c>
      <c r="G3519" s="6" t="s">
        <v>173</v>
      </c>
      <c r="H3519" s="6" t="s">
        <v>38</v>
      </c>
      <c r="I3519" s="6" t="s">
        <v>38</v>
      </c>
      <c r="J3519" s="8" t="s">
        <v>7885</v>
      </c>
      <c r="K3519" s="5" t="s">
        <v>356</v>
      </c>
      <c r="L3519" s="7" t="s">
        <v>7886</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8762</v>
      </c>
      <c r="B3520" s="6" t="s">
        <v>7884</v>
      </c>
      <c r="C3520" s="6" t="s">
        <v>8488</v>
      </c>
      <c r="D3520" s="7" t="s">
        <v>34</v>
      </c>
      <c r="E3520" s="28" t="s">
        <v>35</v>
      </c>
      <c r="F3520" s="5" t="s">
        <v>49</v>
      </c>
      <c r="G3520" s="6" t="s">
        <v>173</v>
      </c>
      <c r="H3520" s="6" t="s">
        <v>38</v>
      </c>
      <c r="I3520" s="6" t="s">
        <v>38</v>
      </c>
      <c r="J3520" s="8" t="s">
        <v>7885</v>
      </c>
      <c r="K3520" s="5" t="s">
        <v>356</v>
      </c>
      <c r="L3520" s="7" t="s">
        <v>7886</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8763</v>
      </c>
      <c r="B3521" s="6" t="s">
        <v>7884</v>
      </c>
      <c r="C3521" s="6" t="s">
        <v>8488</v>
      </c>
      <c r="D3521" s="7" t="s">
        <v>34</v>
      </c>
      <c r="E3521" s="28" t="s">
        <v>35</v>
      </c>
      <c r="F3521" s="5" t="s">
        <v>49</v>
      </c>
      <c r="G3521" s="6" t="s">
        <v>173</v>
      </c>
      <c r="H3521" s="6" t="s">
        <v>38</v>
      </c>
      <c r="I3521" s="6" t="s">
        <v>38</v>
      </c>
      <c r="J3521" s="8" t="s">
        <v>7885</v>
      </c>
      <c r="K3521" s="5" t="s">
        <v>356</v>
      </c>
      <c r="L3521" s="7" t="s">
        <v>7886</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8764</v>
      </c>
      <c r="B3522" s="6" t="s">
        <v>7884</v>
      </c>
      <c r="C3522" s="6" t="s">
        <v>8488</v>
      </c>
      <c r="D3522" s="7" t="s">
        <v>34</v>
      </c>
      <c r="E3522" s="28" t="s">
        <v>35</v>
      </c>
      <c r="F3522" s="5" t="s">
        <v>49</v>
      </c>
      <c r="G3522" s="6" t="s">
        <v>173</v>
      </c>
      <c r="H3522" s="6" t="s">
        <v>38</v>
      </c>
      <c r="I3522" s="6" t="s">
        <v>38</v>
      </c>
      <c r="J3522" s="8" t="s">
        <v>7885</v>
      </c>
      <c r="K3522" s="5" t="s">
        <v>356</v>
      </c>
      <c r="L3522" s="7" t="s">
        <v>7886</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8765</v>
      </c>
      <c r="B3523" s="6" t="s">
        <v>7884</v>
      </c>
      <c r="C3523" s="6" t="s">
        <v>8488</v>
      </c>
      <c r="D3523" s="7" t="s">
        <v>34</v>
      </c>
      <c r="E3523" s="28" t="s">
        <v>35</v>
      </c>
      <c r="F3523" s="5" t="s">
        <v>49</v>
      </c>
      <c r="G3523" s="6" t="s">
        <v>173</v>
      </c>
      <c r="H3523" s="6" t="s">
        <v>38</v>
      </c>
      <c r="I3523" s="6" t="s">
        <v>38</v>
      </c>
      <c r="J3523" s="8" t="s">
        <v>7885</v>
      </c>
      <c r="K3523" s="5" t="s">
        <v>356</v>
      </c>
      <c r="L3523" s="7" t="s">
        <v>7886</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8766</v>
      </c>
      <c r="B3524" s="6" t="s">
        <v>7884</v>
      </c>
      <c r="C3524" s="6" t="s">
        <v>8488</v>
      </c>
      <c r="D3524" s="7" t="s">
        <v>34</v>
      </c>
      <c r="E3524" s="28" t="s">
        <v>35</v>
      </c>
      <c r="F3524" s="5" t="s">
        <v>49</v>
      </c>
      <c r="G3524" s="6" t="s">
        <v>173</v>
      </c>
      <c r="H3524" s="6" t="s">
        <v>38</v>
      </c>
      <c r="I3524" s="6" t="s">
        <v>38</v>
      </c>
      <c r="J3524" s="8" t="s">
        <v>7885</v>
      </c>
      <c r="K3524" s="5" t="s">
        <v>356</v>
      </c>
      <c r="L3524" s="7" t="s">
        <v>7886</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8767</v>
      </c>
      <c r="B3525" s="6" t="s">
        <v>7884</v>
      </c>
      <c r="C3525" s="6" t="s">
        <v>8488</v>
      </c>
      <c r="D3525" s="7" t="s">
        <v>34</v>
      </c>
      <c r="E3525" s="28" t="s">
        <v>35</v>
      </c>
      <c r="F3525" s="5" t="s">
        <v>49</v>
      </c>
      <c r="G3525" s="6" t="s">
        <v>173</v>
      </c>
      <c r="H3525" s="6" t="s">
        <v>38</v>
      </c>
      <c r="I3525" s="6" t="s">
        <v>38</v>
      </c>
      <c r="J3525" s="8" t="s">
        <v>7885</v>
      </c>
      <c r="K3525" s="5" t="s">
        <v>356</v>
      </c>
      <c r="L3525" s="7" t="s">
        <v>7886</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8768</v>
      </c>
      <c r="B3526" s="6" t="s">
        <v>7884</v>
      </c>
      <c r="C3526" s="6" t="s">
        <v>8488</v>
      </c>
      <c r="D3526" s="7" t="s">
        <v>34</v>
      </c>
      <c r="E3526" s="28" t="s">
        <v>35</v>
      </c>
      <c r="F3526" s="5" t="s">
        <v>49</v>
      </c>
      <c r="G3526" s="6" t="s">
        <v>173</v>
      </c>
      <c r="H3526" s="6" t="s">
        <v>38</v>
      </c>
      <c r="I3526" s="6" t="s">
        <v>38</v>
      </c>
      <c r="J3526" s="8" t="s">
        <v>7885</v>
      </c>
      <c r="K3526" s="5" t="s">
        <v>356</v>
      </c>
      <c r="L3526" s="7" t="s">
        <v>7886</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8769</v>
      </c>
      <c r="B3527" s="6" t="s">
        <v>7884</v>
      </c>
      <c r="C3527" s="6" t="s">
        <v>8488</v>
      </c>
      <c r="D3527" s="7" t="s">
        <v>34</v>
      </c>
      <c r="E3527" s="28" t="s">
        <v>35</v>
      </c>
      <c r="F3527" s="5" t="s">
        <v>49</v>
      </c>
      <c r="G3527" s="6" t="s">
        <v>173</v>
      </c>
      <c r="H3527" s="6" t="s">
        <v>38</v>
      </c>
      <c r="I3527" s="6" t="s">
        <v>38</v>
      </c>
      <c r="J3527" s="8" t="s">
        <v>7885</v>
      </c>
      <c r="K3527" s="5" t="s">
        <v>356</v>
      </c>
      <c r="L3527" s="7" t="s">
        <v>7886</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8770</v>
      </c>
      <c r="B3528" s="6" t="s">
        <v>7884</v>
      </c>
      <c r="C3528" s="6" t="s">
        <v>8488</v>
      </c>
      <c r="D3528" s="7" t="s">
        <v>34</v>
      </c>
      <c r="E3528" s="28" t="s">
        <v>35</v>
      </c>
      <c r="F3528" s="5" t="s">
        <v>49</v>
      </c>
      <c r="G3528" s="6" t="s">
        <v>173</v>
      </c>
      <c r="H3528" s="6" t="s">
        <v>38</v>
      </c>
      <c r="I3528" s="6" t="s">
        <v>38</v>
      </c>
      <c r="J3528" s="8" t="s">
        <v>7885</v>
      </c>
      <c r="K3528" s="5" t="s">
        <v>356</v>
      </c>
      <c r="L3528" s="7" t="s">
        <v>7886</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8771</v>
      </c>
      <c r="B3529" s="6" t="s">
        <v>7884</v>
      </c>
      <c r="C3529" s="6" t="s">
        <v>8488</v>
      </c>
      <c r="D3529" s="7" t="s">
        <v>34</v>
      </c>
      <c r="E3529" s="28" t="s">
        <v>35</v>
      </c>
      <c r="F3529" s="5" t="s">
        <v>49</v>
      </c>
      <c r="G3529" s="6" t="s">
        <v>173</v>
      </c>
      <c r="H3529" s="6" t="s">
        <v>38</v>
      </c>
      <c r="I3529" s="6" t="s">
        <v>38</v>
      </c>
      <c r="J3529" s="8" t="s">
        <v>7885</v>
      </c>
      <c r="K3529" s="5" t="s">
        <v>356</v>
      </c>
      <c r="L3529" s="7" t="s">
        <v>7886</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8772</v>
      </c>
      <c r="B3530" s="6" t="s">
        <v>7884</v>
      </c>
      <c r="C3530" s="6" t="s">
        <v>8488</v>
      </c>
      <c r="D3530" s="7" t="s">
        <v>34</v>
      </c>
      <c r="E3530" s="28" t="s">
        <v>35</v>
      </c>
      <c r="F3530" s="5" t="s">
        <v>49</v>
      </c>
      <c r="G3530" s="6" t="s">
        <v>173</v>
      </c>
      <c r="H3530" s="6" t="s">
        <v>38</v>
      </c>
      <c r="I3530" s="6" t="s">
        <v>38</v>
      </c>
      <c r="J3530" s="8" t="s">
        <v>7885</v>
      </c>
      <c r="K3530" s="5" t="s">
        <v>356</v>
      </c>
      <c r="L3530" s="7" t="s">
        <v>7886</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8773</v>
      </c>
      <c r="B3531" s="6" t="s">
        <v>7884</v>
      </c>
      <c r="C3531" s="6" t="s">
        <v>8488</v>
      </c>
      <c r="D3531" s="7" t="s">
        <v>34</v>
      </c>
      <c r="E3531" s="28" t="s">
        <v>35</v>
      </c>
      <c r="F3531" s="5" t="s">
        <v>49</v>
      </c>
      <c r="G3531" s="6" t="s">
        <v>173</v>
      </c>
      <c r="H3531" s="6" t="s">
        <v>38</v>
      </c>
      <c r="I3531" s="6" t="s">
        <v>38</v>
      </c>
      <c r="J3531" s="8" t="s">
        <v>7885</v>
      </c>
      <c r="K3531" s="5" t="s">
        <v>356</v>
      </c>
      <c r="L3531" s="7" t="s">
        <v>7886</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8774</v>
      </c>
      <c r="B3532" s="6" t="s">
        <v>7884</v>
      </c>
      <c r="C3532" s="6" t="s">
        <v>8488</v>
      </c>
      <c r="D3532" s="7" t="s">
        <v>34</v>
      </c>
      <c r="E3532" s="28" t="s">
        <v>35</v>
      </c>
      <c r="F3532" s="5" t="s">
        <v>49</v>
      </c>
      <c r="G3532" s="6" t="s">
        <v>173</v>
      </c>
      <c r="H3532" s="6" t="s">
        <v>38</v>
      </c>
      <c r="I3532" s="6" t="s">
        <v>38</v>
      </c>
      <c r="J3532" s="8" t="s">
        <v>7885</v>
      </c>
      <c r="K3532" s="5" t="s">
        <v>356</v>
      </c>
      <c r="L3532" s="7" t="s">
        <v>7886</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8775</v>
      </c>
      <c r="B3533" s="6" t="s">
        <v>7884</v>
      </c>
      <c r="C3533" s="6" t="s">
        <v>8488</v>
      </c>
      <c r="D3533" s="7" t="s">
        <v>34</v>
      </c>
      <c r="E3533" s="28" t="s">
        <v>35</v>
      </c>
      <c r="F3533" s="5" t="s">
        <v>49</v>
      </c>
      <c r="G3533" s="6" t="s">
        <v>173</v>
      </c>
      <c r="H3533" s="6" t="s">
        <v>38</v>
      </c>
      <c r="I3533" s="6" t="s">
        <v>38</v>
      </c>
      <c r="J3533" s="8" t="s">
        <v>7885</v>
      </c>
      <c r="K3533" s="5" t="s">
        <v>356</v>
      </c>
      <c r="L3533" s="7" t="s">
        <v>7886</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8776</v>
      </c>
      <c r="B3534" s="6" t="s">
        <v>7884</v>
      </c>
      <c r="C3534" s="6" t="s">
        <v>8488</v>
      </c>
      <c r="D3534" s="7" t="s">
        <v>34</v>
      </c>
      <c r="E3534" s="28" t="s">
        <v>35</v>
      </c>
      <c r="F3534" s="5" t="s">
        <v>49</v>
      </c>
      <c r="G3534" s="6" t="s">
        <v>173</v>
      </c>
      <c r="H3534" s="6" t="s">
        <v>38</v>
      </c>
      <c r="I3534" s="6" t="s">
        <v>38</v>
      </c>
      <c r="J3534" s="8" t="s">
        <v>7885</v>
      </c>
      <c r="K3534" s="5" t="s">
        <v>356</v>
      </c>
      <c r="L3534" s="7" t="s">
        <v>7886</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8777</v>
      </c>
      <c r="B3535" s="6" t="s">
        <v>7884</v>
      </c>
      <c r="C3535" s="6" t="s">
        <v>8488</v>
      </c>
      <c r="D3535" s="7" t="s">
        <v>34</v>
      </c>
      <c r="E3535" s="28" t="s">
        <v>35</v>
      </c>
      <c r="F3535" s="5" t="s">
        <v>49</v>
      </c>
      <c r="G3535" s="6" t="s">
        <v>173</v>
      </c>
      <c r="H3535" s="6" t="s">
        <v>38</v>
      </c>
      <c r="I3535" s="6" t="s">
        <v>38</v>
      </c>
      <c r="J3535" s="8" t="s">
        <v>7885</v>
      </c>
      <c r="K3535" s="5" t="s">
        <v>356</v>
      </c>
      <c r="L3535" s="7" t="s">
        <v>7886</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8778</v>
      </c>
      <c r="B3536" s="6" t="s">
        <v>7884</v>
      </c>
      <c r="C3536" s="6" t="s">
        <v>8488</v>
      </c>
      <c r="D3536" s="7" t="s">
        <v>34</v>
      </c>
      <c r="E3536" s="28" t="s">
        <v>35</v>
      </c>
      <c r="F3536" s="5" t="s">
        <v>49</v>
      </c>
      <c r="G3536" s="6" t="s">
        <v>173</v>
      </c>
      <c r="H3536" s="6" t="s">
        <v>38</v>
      </c>
      <c r="I3536" s="6" t="s">
        <v>38</v>
      </c>
      <c r="J3536" s="8" t="s">
        <v>7885</v>
      </c>
      <c r="K3536" s="5" t="s">
        <v>356</v>
      </c>
      <c r="L3536" s="7" t="s">
        <v>7886</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8779</v>
      </c>
      <c r="B3537" s="6" t="s">
        <v>7884</v>
      </c>
      <c r="C3537" s="6" t="s">
        <v>8488</v>
      </c>
      <c r="D3537" s="7" t="s">
        <v>34</v>
      </c>
      <c r="E3537" s="28" t="s">
        <v>35</v>
      </c>
      <c r="F3537" s="5" t="s">
        <v>49</v>
      </c>
      <c r="G3537" s="6" t="s">
        <v>173</v>
      </c>
      <c r="H3537" s="6" t="s">
        <v>38</v>
      </c>
      <c r="I3537" s="6" t="s">
        <v>38</v>
      </c>
      <c r="J3537" s="8" t="s">
        <v>7885</v>
      </c>
      <c r="K3537" s="5" t="s">
        <v>356</v>
      </c>
      <c r="L3537" s="7" t="s">
        <v>7886</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8780</v>
      </c>
      <c r="B3538" s="6" t="s">
        <v>7884</v>
      </c>
      <c r="C3538" s="6" t="s">
        <v>8488</v>
      </c>
      <c r="D3538" s="7" t="s">
        <v>34</v>
      </c>
      <c r="E3538" s="28" t="s">
        <v>35</v>
      </c>
      <c r="F3538" s="5" t="s">
        <v>49</v>
      </c>
      <c r="G3538" s="6" t="s">
        <v>173</v>
      </c>
      <c r="H3538" s="6" t="s">
        <v>38</v>
      </c>
      <c r="I3538" s="6" t="s">
        <v>38</v>
      </c>
      <c r="J3538" s="8" t="s">
        <v>7885</v>
      </c>
      <c r="K3538" s="5" t="s">
        <v>356</v>
      </c>
      <c r="L3538" s="7" t="s">
        <v>7886</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8781</v>
      </c>
      <c r="B3539" s="6" t="s">
        <v>7884</v>
      </c>
      <c r="C3539" s="6" t="s">
        <v>8488</v>
      </c>
      <c r="D3539" s="7" t="s">
        <v>34</v>
      </c>
      <c r="E3539" s="28" t="s">
        <v>35</v>
      </c>
      <c r="F3539" s="5" t="s">
        <v>49</v>
      </c>
      <c r="G3539" s="6" t="s">
        <v>173</v>
      </c>
      <c r="H3539" s="6" t="s">
        <v>38</v>
      </c>
      <c r="I3539" s="6" t="s">
        <v>38</v>
      </c>
      <c r="J3539" s="8" t="s">
        <v>7885</v>
      </c>
      <c r="K3539" s="5" t="s">
        <v>356</v>
      </c>
      <c r="L3539" s="7" t="s">
        <v>7886</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8782</v>
      </c>
      <c r="B3540" s="6" t="s">
        <v>7884</v>
      </c>
      <c r="C3540" s="6" t="s">
        <v>8488</v>
      </c>
      <c r="D3540" s="7" t="s">
        <v>34</v>
      </c>
      <c r="E3540" s="28" t="s">
        <v>35</v>
      </c>
      <c r="F3540" s="5" t="s">
        <v>49</v>
      </c>
      <c r="G3540" s="6" t="s">
        <v>173</v>
      </c>
      <c r="H3540" s="6" t="s">
        <v>38</v>
      </c>
      <c r="I3540" s="6" t="s">
        <v>38</v>
      </c>
      <c r="J3540" s="8" t="s">
        <v>7885</v>
      </c>
      <c r="K3540" s="5" t="s">
        <v>356</v>
      </c>
      <c r="L3540" s="7" t="s">
        <v>7886</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8783</v>
      </c>
      <c r="B3541" s="6" t="s">
        <v>7884</v>
      </c>
      <c r="C3541" s="6" t="s">
        <v>8488</v>
      </c>
      <c r="D3541" s="7" t="s">
        <v>34</v>
      </c>
      <c r="E3541" s="28" t="s">
        <v>35</v>
      </c>
      <c r="F3541" s="5" t="s">
        <v>49</v>
      </c>
      <c r="G3541" s="6" t="s">
        <v>173</v>
      </c>
      <c r="H3541" s="6" t="s">
        <v>38</v>
      </c>
      <c r="I3541" s="6" t="s">
        <v>38</v>
      </c>
      <c r="J3541" s="8" t="s">
        <v>7885</v>
      </c>
      <c r="K3541" s="5" t="s">
        <v>356</v>
      </c>
      <c r="L3541" s="7" t="s">
        <v>7886</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8784</v>
      </c>
      <c r="B3542" s="6" t="s">
        <v>7884</v>
      </c>
      <c r="C3542" s="6" t="s">
        <v>8488</v>
      </c>
      <c r="D3542" s="7" t="s">
        <v>34</v>
      </c>
      <c r="E3542" s="28" t="s">
        <v>35</v>
      </c>
      <c r="F3542" s="5" t="s">
        <v>49</v>
      </c>
      <c r="G3542" s="6" t="s">
        <v>173</v>
      </c>
      <c r="H3542" s="6" t="s">
        <v>38</v>
      </c>
      <c r="I3542" s="6" t="s">
        <v>38</v>
      </c>
      <c r="J3542" s="8" t="s">
        <v>7885</v>
      </c>
      <c r="K3542" s="5" t="s">
        <v>356</v>
      </c>
      <c r="L3542" s="7" t="s">
        <v>7886</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8785</v>
      </c>
      <c r="B3543" s="6" t="s">
        <v>7884</v>
      </c>
      <c r="C3543" s="6" t="s">
        <v>8488</v>
      </c>
      <c r="D3543" s="7" t="s">
        <v>34</v>
      </c>
      <c r="E3543" s="28" t="s">
        <v>35</v>
      </c>
      <c r="F3543" s="5" t="s">
        <v>49</v>
      </c>
      <c r="G3543" s="6" t="s">
        <v>173</v>
      </c>
      <c r="H3543" s="6" t="s">
        <v>38</v>
      </c>
      <c r="I3543" s="6" t="s">
        <v>38</v>
      </c>
      <c r="J3543" s="8" t="s">
        <v>7885</v>
      </c>
      <c r="K3543" s="5" t="s">
        <v>356</v>
      </c>
      <c r="L3543" s="7" t="s">
        <v>7886</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8786</v>
      </c>
      <c r="B3544" s="6" t="s">
        <v>7884</v>
      </c>
      <c r="C3544" s="6" t="s">
        <v>8488</v>
      </c>
      <c r="D3544" s="7" t="s">
        <v>34</v>
      </c>
      <c r="E3544" s="28" t="s">
        <v>35</v>
      </c>
      <c r="F3544" s="5" t="s">
        <v>49</v>
      </c>
      <c r="G3544" s="6" t="s">
        <v>173</v>
      </c>
      <c r="H3544" s="6" t="s">
        <v>38</v>
      </c>
      <c r="I3544" s="6" t="s">
        <v>38</v>
      </c>
      <c r="J3544" s="8" t="s">
        <v>7885</v>
      </c>
      <c r="K3544" s="5" t="s">
        <v>356</v>
      </c>
      <c r="L3544" s="7" t="s">
        <v>7886</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8787</v>
      </c>
      <c r="B3545" s="6" t="s">
        <v>7884</v>
      </c>
      <c r="C3545" s="6" t="s">
        <v>8488</v>
      </c>
      <c r="D3545" s="7" t="s">
        <v>34</v>
      </c>
      <c r="E3545" s="28" t="s">
        <v>35</v>
      </c>
      <c r="F3545" s="5" t="s">
        <v>49</v>
      </c>
      <c r="G3545" s="6" t="s">
        <v>173</v>
      </c>
      <c r="H3545" s="6" t="s">
        <v>38</v>
      </c>
      <c r="I3545" s="6" t="s">
        <v>38</v>
      </c>
      <c r="J3545" s="8" t="s">
        <v>7885</v>
      </c>
      <c r="K3545" s="5" t="s">
        <v>356</v>
      </c>
      <c r="L3545" s="7" t="s">
        <v>7886</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8788</v>
      </c>
      <c r="B3546" s="6" t="s">
        <v>7884</v>
      </c>
      <c r="C3546" s="6" t="s">
        <v>8488</v>
      </c>
      <c r="D3546" s="7" t="s">
        <v>34</v>
      </c>
      <c r="E3546" s="28" t="s">
        <v>35</v>
      </c>
      <c r="F3546" s="5" t="s">
        <v>49</v>
      </c>
      <c r="G3546" s="6" t="s">
        <v>173</v>
      </c>
      <c r="H3546" s="6" t="s">
        <v>38</v>
      </c>
      <c r="I3546" s="6" t="s">
        <v>38</v>
      </c>
      <c r="J3546" s="8" t="s">
        <v>7885</v>
      </c>
      <c r="K3546" s="5" t="s">
        <v>356</v>
      </c>
      <c r="L3546" s="7" t="s">
        <v>7886</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8789</v>
      </c>
      <c r="B3547" s="6" t="s">
        <v>7884</v>
      </c>
      <c r="C3547" s="6" t="s">
        <v>8488</v>
      </c>
      <c r="D3547" s="7" t="s">
        <v>34</v>
      </c>
      <c r="E3547" s="28" t="s">
        <v>35</v>
      </c>
      <c r="F3547" s="5" t="s">
        <v>49</v>
      </c>
      <c r="G3547" s="6" t="s">
        <v>173</v>
      </c>
      <c r="H3547" s="6" t="s">
        <v>38</v>
      </c>
      <c r="I3547" s="6" t="s">
        <v>38</v>
      </c>
      <c r="J3547" s="8" t="s">
        <v>7885</v>
      </c>
      <c r="K3547" s="5" t="s">
        <v>356</v>
      </c>
      <c r="L3547" s="7" t="s">
        <v>7886</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8790</v>
      </c>
      <c r="B3548" s="6" t="s">
        <v>7884</v>
      </c>
      <c r="C3548" s="6" t="s">
        <v>8488</v>
      </c>
      <c r="D3548" s="7" t="s">
        <v>34</v>
      </c>
      <c r="E3548" s="28" t="s">
        <v>35</v>
      </c>
      <c r="F3548" s="5" t="s">
        <v>49</v>
      </c>
      <c r="G3548" s="6" t="s">
        <v>173</v>
      </c>
      <c r="H3548" s="6" t="s">
        <v>38</v>
      </c>
      <c r="I3548" s="6" t="s">
        <v>38</v>
      </c>
      <c r="J3548" s="8" t="s">
        <v>7885</v>
      </c>
      <c r="K3548" s="5" t="s">
        <v>356</v>
      </c>
      <c r="L3548" s="7" t="s">
        <v>7886</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8791</v>
      </c>
      <c r="B3549" s="6" t="s">
        <v>7884</v>
      </c>
      <c r="C3549" s="6" t="s">
        <v>8488</v>
      </c>
      <c r="D3549" s="7" t="s">
        <v>34</v>
      </c>
      <c r="E3549" s="28" t="s">
        <v>35</v>
      </c>
      <c r="F3549" s="5" t="s">
        <v>49</v>
      </c>
      <c r="G3549" s="6" t="s">
        <v>173</v>
      </c>
      <c r="H3549" s="6" t="s">
        <v>38</v>
      </c>
      <c r="I3549" s="6" t="s">
        <v>38</v>
      </c>
      <c r="J3549" s="8" t="s">
        <v>7885</v>
      </c>
      <c r="K3549" s="5" t="s">
        <v>356</v>
      </c>
      <c r="L3549" s="7" t="s">
        <v>7886</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8792</v>
      </c>
      <c r="B3550" s="6" t="s">
        <v>7884</v>
      </c>
      <c r="C3550" s="6" t="s">
        <v>8488</v>
      </c>
      <c r="D3550" s="7" t="s">
        <v>34</v>
      </c>
      <c r="E3550" s="28" t="s">
        <v>35</v>
      </c>
      <c r="F3550" s="5" t="s">
        <v>49</v>
      </c>
      <c r="G3550" s="6" t="s">
        <v>173</v>
      </c>
      <c r="H3550" s="6" t="s">
        <v>38</v>
      </c>
      <c r="I3550" s="6" t="s">
        <v>38</v>
      </c>
      <c r="J3550" s="8" t="s">
        <v>7885</v>
      </c>
      <c r="K3550" s="5" t="s">
        <v>356</v>
      </c>
      <c r="L3550" s="7" t="s">
        <v>7886</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8793</v>
      </c>
      <c r="B3551" s="6" t="s">
        <v>7884</v>
      </c>
      <c r="C3551" s="6" t="s">
        <v>8488</v>
      </c>
      <c r="D3551" s="7" t="s">
        <v>34</v>
      </c>
      <c r="E3551" s="28" t="s">
        <v>35</v>
      </c>
      <c r="F3551" s="5" t="s">
        <v>49</v>
      </c>
      <c r="G3551" s="6" t="s">
        <v>173</v>
      </c>
      <c r="H3551" s="6" t="s">
        <v>38</v>
      </c>
      <c r="I3551" s="6" t="s">
        <v>38</v>
      </c>
      <c r="J3551" s="8" t="s">
        <v>7885</v>
      </c>
      <c r="K3551" s="5" t="s">
        <v>356</v>
      </c>
      <c r="L3551" s="7" t="s">
        <v>7886</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8794</v>
      </c>
      <c r="B3552" s="6" t="s">
        <v>7884</v>
      </c>
      <c r="C3552" s="6" t="s">
        <v>8488</v>
      </c>
      <c r="D3552" s="7" t="s">
        <v>34</v>
      </c>
      <c r="E3552" s="28" t="s">
        <v>35</v>
      </c>
      <c r="F3552" s="5" t="s">
        <v>49</v>
      </c>
      <c r="G3552" s="6" t="s">
        <v>173</v>
      </c>
      <c r="H3552" s="6" t="s">
        <v>38</v>
      </c>
      <c r="I3552" s="6" t="s">
        <v>38</v>
      </c>
      <c r="J3552" s="8" t="s">
        <v>7885</v>
      </c>
      <c r="K3552" s="5" t="s">
        <v>356</v>
      </c>
      <c r="L3552" s="7" t="s">
        <v>7886</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8795</v>
      </c>
      <c r="B3553" s="6" t="s">
        <v>7884</v>
      </c>
      <c r="C3553" s="6" t="s">
        <v>8488</v>
      </c>
      <c r="D3553" s="7" t="s">
        <v>34</v>
      </c>
      <c r="E3553" s="28" t="s">
        <v>35</v>
      </c>
      <c r="F3553" s="5" t="s">
        <v>49</v>
      </c>
      <c r="G3553" s="6" t="s">
        <v>173</v>
      </c>
      <c r="H3553" s="6" t="s">
        <v>38</v>
      </c>
      <c r="I3553" s="6" t="s">
        <v>38</v>
      </c>
      <c r="J3553" s="8" t="s">
        <v>7885</v>
      </c>
      <c r="K3553" s="5" t="s">
        <v>356</v>
      </c>
      <c r="L3553" s="7" t="s">
        <v>7886</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8796</v>
      </c>
      <c r="B3554" s="6" t="s">
        <v>7884</v>
      </c>
      <c r="C3554" s="6" t="s">
        <v>8488</v>
      </c>
      <c r="D3554" s="7" t="s">
        <v>34</v>
      </c>
      <c r="E3554" s="28" t="s">
        <v>35</v>
      </c>
      <c r="F3554" s="5" t="s">
        <v>49</v>
      </c>
      <c r="G3554" s="6" t="s">
        <v>173</v>
      </c>
      <c r="H3554" s="6" t="s">
        <v>38</v>
      </c>
      <c r="I3554" s="6" t="s">
        <v>38</v>
      </c>
      <c r="J3554" s="8" t="s">
        <v>7885</v>
      </c>
      <c r="K3554" s="5" t="s">
        <v>356</v>
      </c>
      <c r="L3554" s="7" t="s">
        <v>7886</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8797</v>
      </c>
      <c r="B3555" s="6" t="s">
        <v>7884</v>
      </c>
      <c r="C3555" s="6" t="s">
        <v>8488</v>
      </c>
      <c r="D3555" s="7" t="s">
        <v>34</v>
      </c>
      <c r="E3555" s="28" t="s">
        <v>35</v>
      </c>
      <c r="F3555" s="5" t="s">
        <v>49</v>
      </c>
      <c r="G3555" s="6" t="s">
        <v>173</v>
      </c>
      <c r="H3555" s="6" t="s">
        <v>38</v>
      </c>
      <c r="I3555" s="6" t="s">
        <v>38</v>
      </c>
      <c r="J3555" s="8" t="s">
        <v>7885</v>
      </c>
      <c r="K3555" s="5" t="s">
        <v>356</v>
      </c>
      <c r="L3555" s="7" t="s">
        <v>7886</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8798</v>
      </c>
      <c r="B3556" s="6" t="s">
        <v>7884</v>
      </c>
      <c r="C3556" s="6" t="s">
        <v>8488</v>
      </c>
      <c r="D3556" s="7" t="s">
        <v>34</v>
      </c>
      <c r="E3556" s="28" t="s">
        <v>35</v>
      </c>
      <c r="F3556" s="5" t="s">
        <v>49</v>
      </c>
      <c r="G3556" s="6" t="s">
        <v>173</v>
      </c>
      <c r="H3556" s="6" t="s">
        <v>38</v>
      </c>
      <c r="I3556" s="6" t="s">
        <v>38</v>
      </c>
      <c r="J3556" s="8" t="s">
        <v>7885</v>
      </c>
      <c r="K3556" s="5" t="s">
        <v>356</v>
      </c>
      <c r="L3556" s="7" t="s">
        <v>7886</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8799</v>
      </c>
      <c r="B3557" s="6" t="s">
        <v>7884</v>
      </c>
      <c r="C3557" s="6" t="s">
        <v>8488</v>
      </c>
      <c r="D3557" s="7" t="s">
        <v>34</v>
      </c>
      <c r="E3557" s="28" t="s">
        <v>35</v>
      </c>
      <c r="F3557" s="5" t="s">
        <v>49</v>
      </c>
      <c r="G3557" s="6" t="s">
        <v>173</v>
      </c>
      <c r="H3557" s="6" t="s">
        <v>38</v>
      </c>
      <c r="I3557" s="6" t="s">
        <v>38</v>
      </c>
      <c r="J3557" s="8" t="s">
        <v>7885</v>
      </c>
      <c r="K3557" s="5" t="s">
        <v>356</v>
      </c>
      <c r="L3557" s="7" t="s">
        <v>7886</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8800</v>
      </c>
      <c r="B3558" s="6" t="s">
        <v>7884</v>
      </c>
      <c r="C3558" s="6" t="s">
        <v>8488</v>
      </c>
      <c r="D3558" s="7" t="s">
        <v>34</v>
      </c>
      <c r="E3558" s="28" t="s">
        <v>35</v>
      </c>
      <c r="F3558" s="5" t="s">
        <v>49</v>
      </c>
      <c r="G3558" s="6" t="s">
        <v>173</v>
      </c>
      <c r="H3558" s="6" t="s">
        <v>38</v>
      </c>
      <c r="I3558" s="6" t="s">
        <v>38</v>
      </c>
      <c r="J3558" s="8" t="s">
        <v>7885</v>
      </c>
      <c r="K3558" s="5" t="s">
        <v>356</v>
      </c>
      <c r="L3558" s="7" t="s">
        <v>7886</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8801</v>
      </c>
      <c r="B3559" s="6" t="s">
        <v>7884</v>
      </c>
      <c r="C3559" s="6" t="s">
        <v>8488</v>
      </c>
      <c r="D3559" s="7" t="s">
        <v>34</v>
      </c>
      <c r="E3559" s="28" t="s">
        <v>35</v>
      </c>
      <c r="F3559" s="5" t="s">
        <v>49</v>
      </c>
      <c r="G3559" s="6" t="s">
        <v>173</v>
      </c>
      <c r="H3559" s="6" t="s">
        <v>38</v>
      </c>
      <c r="I3559" s="6" t="s">
        <v>38</v>
      </c>
      <c r="J3559" s="8" t="s">
        <v>7885</v>
      </c>
      <c r="K3559" s="5" t="s">
        <v>356</v>
      </c>
      <c r="L3559" s="7" t="s">
        <v>7886</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8802</v>
      </c>
      <c r="B3560" s="6" t="s">
        <v>7884</v>
      </c>
      <c r="C3560" s="6" t="s">
        <v>8488</v>
      </c>
      <c r="D3560" s="7" t="s">
        <v>34</v>
      </c>
      <c r="E3560" s="28" t="s">
        <v>35</v>
      </c>
      <c r="F3560" s="5" t="s">
        <v>49</v>
      </c>
      <c r="G3560" s="6" t="s">
        <v>173</v>
      </c>
      <c r="H3560" s="6" t="s">
        <v>38</v>
      </c>
      <c r="I3560" s="6" t="s">
        <v>38</v>
      </c>
      <c r="J3560" s="8" t="s">
        <v>7885</v>
      </c>
      <c r="K3560" s="5" t="s">
        <v>356</v>
      </c>
      <c r="L3560" s="7" t="s">
        <v>7886</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8803</v>
      </c>
      <c r="B3561" s="6" t="s">
        <v>7884</v>
      </c>
      <c r="C3561" s="6" t="s">
        <v>8488</v>
      </c>
      <c r="D3561" s="7" t="s">
        <v>34</v>
      </c>
      <c r="E3561" s="28" t="s">
        <v>35</v>
      </c>
      <c r="F3561" s="5" t="s">
        <v>49</v>
      </c>
      <c r="G3561" s="6" t="s">
        <v>173</v>
      </c>
      <c r="H3561" s="6" t="s">
        <v>38</v>
      </c>
      <c r="I3561" s="6" t="s">
        <v>38</v>
      </c>
      <c r="J3561" s="8" t="s">
        <v>7885</v>
      </c>
      <c r="K3561" s="5" t="s">
        <v>356</v>
      </c>
      <c r="L3561" s="7" t="s">
        <v>7886</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8804</v>
      </c>
      <c r="B3562" s="6" t="s">
        <v>7884</v>
      </c>
      <c r="C3562" s="6" t="s">
        <v>8488</v>
      </c>
      <c r="D3562" s="7" t="s">
        <v>34</v>
      </c>
      <c r="E3562" s="28" t="s">
        <v>35</v>
      </c>
      <c r="F3562" s="5" t="s">
        <v>49</v>
      </c>
      <c r="G3562" s="6" t="s">
        <v>173</v>
      </c>
      <c r="H3562" s="6" t="s">
        <v>38</v>
      </c>
      <c r="I3562" s="6" t="s">
        <v>38</v>
      </c>
      <c r="J3562" s="8" t="s">
        <v>7885</v>
      </c>
      <c r="K3562" s="5" t="s">
        <v>356</v>
      </c>
      <c r="L3562" s="7" t="s">
        <v>7886</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8805</v>
      </c>
      <c r="B3563" s="6" t="s">
        <v>7884</v>
      </c>
      <c r="C3563" s="6" t="s">
        <v>8488</v>
      </c>
      <c r="D3563" s="7" t="s">
        <v>34</v>
      </c>
      <c r="E3563" s="28" t="s">
        <v>35</v>
      </c>
      <c r="F3563" s="5" t="s">
        <v>49</v>
      </c>
      <c r="G3563" s="6" t="s">
        <v>173</v>
      </c>
      <c r="H3563" s="6" t="s">
        <v>38</v>
      </c>
      <c r="I3563" s="6" t="s">
        <v>38</v>
      </c>
      <c r="J3563" s="8" t="s">
        <v>7885</v>
      </c>
      <c r="K3563" s="5" t="s">
        <v>356</v>
      </c>
      <c r="L3563" s="7" t="s">
        <v>7886</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8806</v>
      </c>
      <c r="B3564" s="6" t="s">
        <v>7884</v>
      </c>
      <c r="C3564" s="6" t="s">
        <v>8488</v>
      </c>
      <c r="D3564" s="7" t="s">
        <v>34</v>
      </c>
      <c r="E3564" s="28" t="s">
        <v>35</v>
      </c>
      <c r="F3564" s="5" t="s">
        <v>49</v>
      </c>
      <c r="G3564" s="6" t="s">
        <v>173</v>
      </c>
      <c r="H3564" s="6" t="s">
        <v>38</v>
      </c>
      <c r="I3564" s="6" t="s">
        <v>38</v>
      </c>
      <c r="J3564" s="8" t="s">
        <v>7885</v>
      </c>
      <c r="K3564" s="5" t="s">
        <v>356</v>
      </c>
      <c r="L3564" s="7" t="s">
        <v>7886</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8807</v>
      </c>
      <c r="B3565" s="6" t="s">
        <v>7884</v>
      </c>
      <c r="C3565" s="6" t="s">
        <v>8488</v>
      </c>
      <c r="D3565" s="7" t="s">
        <v>34</v>
      </c>
      <c r="E3565" s="28" t="s">
        <v>35</v>
      </c>
      <c r="F3565" s="5" t="s">
        <v>49</v>
      </c>
      <c r="G3565" s="6" t="s">
        <v>173</v>
      </c>
      <c r="H3565" s="6" t="s">
        <v>38</v>
      </c>
      <c r="I3565" s="6" t="s">
        <v>38</v>
      </c>
      <c r="J3565" s="8" t="s">
        <v>7885</v>
      </c>
      <c r="K3565" s="5" t="s">
        <v>356</v>
      </c>
      <c r="L3565" s="7" t="s">
        <v>7886</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8808</v>
      </c>
      <c r="B3566" s="6" t="s">
        <v>7884</v>
      </c>
      <c r="C3566" s="6" t="s">
        <v>8488</v>
      </c>
      <c r="D3566" s="7" t="s">
        <v>34</v>
      </c>
      <c r="E3566" s="28" t="s">
        <v>35</v>
      </c>
      <c r="F3566" s="5" t="s">
        <v>49</v>
      </c>
      <c r="G3566" s="6" t="s">
        <v>173</v>
      </c>
      <c r="H3566" s="6" t="s">
        <v>38</v>
      </c>
      <c r="I3566" s="6" t="s">
        <v>38</v>
      </c>
      <c r="J3566" s="8" t="s">
        <v>7885</v>
      </c>
      <c r="K3566" s="5" t="s">
        <v>356</v>
      </c>
      <c r="L3566" s="7" t="s">
        <v>7886</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8809</v>
      </c>
      <c r="B3567" s="6" t="s">
        <v>7884</v>
      </c>
      <c r="C3567" s="6" t="s">
        <v>8488</v>
      </c>
      <c r="D3567" s="7" t="s">
        <v>34</v>
      </c>
      <c r="E3567" s="28" t="s">
        <v>35</v>
      </c>
      <c r="F3567" s="5" t="s">
        <v>49</v>
      </c>
      <c r="G3567" s="6" t="s">
        <v>173</v>
      </c>
      <c r="H3567" s="6" t="s">
        <v>38</v>
      </c>
      <c r="I3567" s="6" t="s">
        <v>38</v>
      </c>
      <c r="J3567" s="8" t="s">
        <v>7885</v>
      </c>
      <c r="K3567" s="5" t="s">
        <v>356</v>
      </c>
      <c r="L3567" s="7" t="s">
        <v>7886</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8810</v>
      </c>
      <c r="B3568" s="6" t="s">
        <v>7884</v>
      </c>
      <c r="C3568" s="6" t="s">
        <v>8488</v>
      </c>
      <c r="D3568" s="7" t="s">
        <v>34</v>
      </c>
      <c r="E3568" s="28" t="s">
        <v>35</v>
      </c>
      <c r="F3568" s="5" t="s">
        <v>49</v>
      </c>
      <c r="G3568" s="6" t="s">
        <v>173</v>
      </c>
      <c r="H3568" s="6" t="s">
        <v>38</v>
      </c>
      <c r="I3568" s="6" t="s">
        <v>38</v>
      </c>
      <c r="J3568" s="8" t="s">
        <v>7885</v>
      </c>
      <c r="K3568" s="5" t="s">
        <v>356</v>
      </c>
      <c r="L3568" s="7" t="s">
        <v>7886</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8811</v>
      </c>
      <c r="B3569" s="6" t="s">
        <v>7884</v>
      </c>
      <c r="C3569" s="6" t="s">
        <v>8488</v>
      </c>
      <c r="D3569" s="7" t="s">
        <v>34</v>
      </c>
      <c r="E3569" s="28" t="s">
        <v>35</v>
      </c>
      <c r="F3569" s="5" t="s">
        <v>49</v>
      </c>
      <c r="G3569" s="6" t="s">
        <v>173</v>
      </c>
      <c r="H3569" s="6" t="s">
        <v>38</v>
      </c>
      <c r="I3569" s="6" t="s">
        <v>38</v>
      </c>
      <c r="J3569" s="8" t="s">
        <v>7885</v>
      </c>
      <c r="K3569" s="5" t="s">
        <v>356</v>
      </c>
      <c r="L3569" s="7" t="s">
        <v>7886</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8812</v>
      </c>
      <c r="B3570" s="6" t="s">
        <v>7884</v>
      </c>
      <c r="C3570" s="6" t="s">
        <v>8488</v>
      </c>
      <c r="D3570" s="7" t="s">
        <v>34</v>
      </c>
      <c r="E3570" s="28" t="s">
        <v>35</v>
      </c>
      <c r="F3570" s="5" t="s">
        <v>49</v>
      </c>
      <c r="G3570" s="6" t="s">
        <v>173</v>
      </c>
      <c r="H3570" s="6" t="s">
        <v>38</v>
      </c>
      <c r="I3570" s="6" t="s">
        <v>38</v>
      </c>
      <c r="J3570" s="8" t="s">
        <v>7885</v>
      </c>
      <c r="K3570" s="5" t="s">
        <v>356</v>
      </c>
      <c r="L3570" s="7" t="s">
        <v>7886</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8813</v>
      </c>
      <c r="B3571" s="6" t="s">
        <v>7884</v>
      </c>
      <c r="C3571" s="6" t="s">
        <v>8488</v>
      </c>
      <c r="D3571" s="7" t="s">
        <v>34</v>
      </c>
      <c r="E3571" s="28" t="s">
        <v>35</v>
      </c>
      <c r="F3571" s="5" t="s">
        <v>49</v>
      </c>
      <c r="G3571" s="6" t="s">
        <v>173</v>
      </c>
      <c r="H3571" s="6" t="s">
        <v>38</v>
      </c>
      <c r="I3571" s="6" t="s">
        <v>38</v>
      </c>
      <c r="J3571" s="8" t="s">
        <v>7885</v>
      </c>
      <c r="K3571" s="5" t="s">
        <v>356</v>
      </c>
      <c r="L3571" s="7" t="s">
        <v>7886</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8814</v>
      </c>
      <c r="B3572" s="6" t="s">
        <v>7884</v>
      </c>
      <c r="C3572" s="6" t="s">
        <v>8488</v>
      </c>
      <c r="D3572" s="7" t="s">
        <v>34</v>
      </c>
      <c r="E3572" s="28" t="s">
        <v>35</v>
      </c>
      <c r="F3572" s="5" t="s">
        <v>49</v>
      </c>
      <c r="G3572" s="6" t="s">
        <v>173</v>
      </c>
      <c r="H3572" s="6" t="s">
        <v>38</v>
      </c>
      <c r="I3572" s="6" t="s">
        <v>38</v>
      </c>
      <c r="J3572" s="8" t="s">
        <v>7885</v>
      </c>
      <c r="K3572" s="5" t="s">
        <v>356</v>
      </c>
      <c r="L3572" s="7" t="s">
        <v>7886</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8815</v>
      </c>
      <c r="B3573" s="6" t="s">
        <v>7884</v>
      </c>
      <c r="C3573" s="6" t="s">
        <v>8488</v>
      </c>
      <c r="D3573" s="7" t="s">
        <v>34</v>
      </c>
      <c r="E3573" s="28" t="s">
        <v>35</v>
      </c>
      <c r="F3573" s="5" t="s">
        <v>49</v>
      </c>
      <c r="G3573" s="6" t="s">
        <v>173</v>
      </c>
      <c r="H3573" s="6" t="s">
        <v>38</v>
      </c>
      <c r="I3573" s="6" t="s">
        <v>38</v>
      </c>
      <c r="J3573" s="8" t="s">
        <v>7885</v>
      </c>
      <c r="K3573" s="5" t="s">
        <v>356</v>
      </c>
      <c r="L3573" s="7" t="s">
        <v>7886</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8816</v>
      </c>
      <c r="B3574" s="6" t="s">
        <v>7884</v>
      </c>
      <c r="C3574" s="6" t="s">
        <v>8488</v>
      </c>
      <c r="D3574" s="7" t="s">
        <v>34</v>
      </c>
      <c r="E3574" s="28" t="s">
        <v>35</v>
      </c>
      <c r="F3574" s="5" t="s">
        <v>49</v>
      </c>
      <c r="G3574" s="6" t="s">
        <v>173</v>
      </c>
      <c r="H3574" s="6" t="s">
        <v>38</v>
      </c>
      <c r="I3574" s="6" t="s">
        <v>38</v>
      </c>
      <c r="J3574" s="8" t="s">
        <v>7885</v>
      </c>
      <c r="K3574" s="5" t="s">
        <v>356</v>
      </c>
      <c r="L3574" s="7" t="s">
        <v>7886</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8817</v>
      </c>
      <c r="B3575" s="6" t="s">
        <v>7884</v>
      </c>
      <c r="C3575" s="6" t="s">
        <v>8488</v>
      </c>
      <c r="D3575" s="7" t="s">
        <v>34</v>
      </c>
      <c r="E3575" s="28" t="s">
        <v>35</v>
      </c>
      <c r="F3575" s="5" t="s">
        <v>49</v>
      </c>
      <c r="G3575" s="6" t="s">
        <v>173</v>
      </c>
      <c r="H3575" s="6" t="s">
        <v>38</v>
      </c>
      <c r="I3575" s="6" t="s">
        <v>38</v>
      </c>
      <c r="J3575" s="8" t="s">
        <v>7885</v>
      </c>
      <c r="K3575" s="5" t="s">
        <v>356</v>
      </c>
      <c r="L3575" s="7" t="s">
        <v>7886</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8818</v>
      </c>
      <c r="B3576" s="6" t="s">
        <v>7884</v>
      </c>
      <c r="C3576" s="6" t="s">
        <v>8488</v>
      </c>
      <c r="D3576" s="7" t="s">
        <v>34</v>
      </c>
      <c r="E3576" s="28" t="s">
        <v>35</v>
      </c>
      <c r="F3576" s="5" t="s">
        <v>49</v>
      </c>
      <c r="G3576" s="6" t="s">
        <v>173</v>
      </c>
      <c r="H3576" s="6" t="s">
        <v>38</v>
      </c>
      <c r="I3576" s="6" t="s">
        <v>38</v>
      </c>
      <c r="J3576" s="8" t="s">
        <v>7885</v>
      </c>
      <c r="K3576" s="5" t="s">
        <v>356</v>
      </c>
      <c r="L3576" s="7" t="s">
        <v>7886</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8819</v>
      </c>
      <c r="B3577" s="6" t="s">
        <v>7884</v>
      </c>
      <c r="C3577" s="6" t="s">
        <v>8488</v>
      </c>
      <c r="D3577" s="7" t="s">
        <v>34</v>
      </c>
      <c r="E3577" s="28" t="s">
        <v>35</v>
      </c>
      <c r="F3577" s="5" t="s">
        <v>49</v>
      </c>
      <c r="G3577" s="6" t="s">
        <v>173</v>
      </c>
      <c r="H3577" s="6" t="s">
        <v>38</v>
      </c>
      <c r="I3577" s="6" t="s">
        <v>38</v>
      </c>
      <c r="J3577" s="8" t="s">
        <v>7885</v>
      </c>
      <c r="K3577" s="5" t="s">
        <v>356</v>
      </c>
      <c r="L3577" s="7" t="s">
        <v>7886</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8820</v>
      </c>
      <c r="B3578" s="6" t="s">
        <v>7884</v>
      </c>
      <c r="C3578" s="6" t="s">
        <v>8488</v>
      </c>
      <c r="D3578" s="7" t="s">
        <v>34</v>
      </c>
      <c r="E3578" s="28" t="s">
        <v>35</v>
      </c>
      <c r="F3578" s="5" t="s">
        <v>49</v>
      </c>
      <c r="G3578" s="6" t="s">
        <v>173</v>
      </c>
      <c r="H3578" s="6" t="s">
        <v>38</v>
      </c>
      <c r="I3578" s="6" t="s">
        <v>38</v>
      </c>
      <c r="J3578" s="8" t="s">
        <v>7885</v>
      </c>
      <c r="K3578" s="5" t="s">
        <v>356</v>
      </c>
      <c r="L3578" s="7" t="s">
        <v>7886</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8821</v>
      </c>
      <c r="B3579" s="6" t="s">
        <v>7884</v>
      </c>
      <c r="C3579" s="6" t="s">
        <v>8488</v>
      </c>
      <c r="D3579" s="7" t="s">
        <v>34</v>
      </c>
      <c r="E3579" s="28" t="s">
        <v>35</v>
      </c>
      <c r="F3579" s="5" t="s">
        <v>49</v>
      </c>
      <c r="G3579" s="6" t="s">
        <v>173</v>
      </c>
      <c r="H3579" s="6" t="s">
        <v>38</v>
      </c>
      <c r="I3579" s="6" t="s">
        <v>38</v>
      </c>
      <c r="J3579" s="8" t="s">
        <v>7885</v>
      </c>
      <c r="K3579" s="5" t="s">
        <v>356</v>
      </c>
      <c r="L3579" s="7" t="s">
        <v>7886</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8822</v>
      </c>
      <c r="B3580" s="6" t="s">
        <v>7884</v>
      </c>
      <c r="C3580" s="6" t="s">
        <v>8488</v>
      </c>
      <c r="D3580" s="7" t="s">
        <v>34</v>
      </c>
      <c r="E3580" s="28" t="s">
        <v>35</v>
      </c>
      <c r="F3580" s="5" t="s">
        <v>49</v>
      </c>
      <c r="G3580" s="6" t="s">
        <v>173</v>
      </c>
      <c r="H3580" s="6" t="s">
        <v>38</v>
      </c>
      <c r="I3580" s="6" t="s">
        <v>38</v>
      </c>
      <c r="J3580" s="8" t="s">
        <v>7885</v>
      </c>
      <c r="K3580" s="5" t="s">
        <v>356</v>
      </c>
      <c r="L3580" s="7" t="s">
        <v>7886</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8823</v>
      </c>
      <c r="B3581" s="6" t="s">
        <v>7884</v>
      </c>
      <c r="C3581" s="6" t="s">
        <v>8488</v>
      </c>
      <c r="D3581" s="7" t="s">
        <v>34</v>
      </c>
      <c r="E3581" s="28" t="s">
        <v>35</v>
      </c>
      <c r="F3581" s="5" t="s">
        <v>49</v>
      </c>
      <c r="G3581" s="6" t="s">
        <v>173</v>
      </c>
      <c r="H3581" s="6" t="s">
        <v>38</v>
      </c>
      <c r="I3581" s="6" t="s">
        <v>38</v>
      </c>
      <c r="J3581" s="8" t="s">
        <v>7885</v>
      </c>
      <c r="K3581" s="5" t="s">
        <v>356</v>
      </c>
      <c r="L3581" s="7" t="s">
        <v>7886</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8824</v>
      </c>
      <c r="B3582" s="6" t="s">
        <v>7884</v>
      </c>
      <c r="C3582" s="6" t="s">
        <v>8488</v>
      </c>
      <c r="D3582" s="7" t="s">
        <v>34</v>
      </c>
      <c r="E3582" s="28" t="s">
        <v>35</v>
      </c>
      <c r="F3582" s="5" t="s">
        <v>49</v>
      </c>
      <c r="G3582" s="6" t="s">
        <v>173</v>
      </c>
      <c r="H3582" s="6" t="s">
        <v>38</v>
      </c>
      <c r="I3582" s="6" t="s">
        <v>38</v>
      </c>
      <c r="J3582" s="8" t="s">
        <v>7885</v>
      </c>
      <c r="K3582" s="5" t="s">
        <v>356</v>
      </c>
      <c r="L3582" s="7" t="s">
        <v>7886</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8825</v>
      </c>
      <c r="B3583" s="6" t="s">
        <v>7884</v>
      </c>
      <c r="C3583" s="6" t="s">
        <v>8488</v>
      </c>
      <c r="D3583" s="7" t="s">
        <v>34</v>
      </c>
      <c r="E3583" s="28" t="s">
        <v>35</v>
      </c>
      <c r="F3583" s="5" t="s">
        <v>49</v>
      </c>
      <c r="G3583" s="6" t="s">
        <v>173</v>
      </c>
      <c r="H3583" s="6" t="s">
        <v>38</v>
      </c>
      <c r="I3583" s="6" t="s">
        <v>38</v>
      </c>
      <c r="J3583" s="8" t="s">
        <v>7885</v>
      </c>
      <c r="K3583" s="5" t="s">
        <v>356</v>
      </c>
      <c r="L3583" s="7" t="s">
        <v>7886</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8826</v>
      </c>
      <c r="B3584" s="6" t="s">
        <v>7884</v>
      </c>
      <c r="C3584" s="6" t="s">
        <v>8488</v>
      </c>
      <c r="D3584" s="7" t="s">
        <v>34</v>
      </c>
      <c r="E3584" s="28" t="s">
        <v>35</v>
      </c>
      <c r="F3584" s="5" t="s">
        <v>49</v>
      </c>
      <c r="G3584" s="6" t="s">
        <v>173</v>
      </c>
      <c r="H3584" s="6" t="s">
        <v>38</v>
      </c>
      <c r="I3584" s="6" t="s">
        <v>38</v>
      </c>
      <c r="J3584" s="8" t="s">
        <v>7885</v>
      </c>
      <c r="K3584" s="5" t="s">
        <v>356</v>
      </c>
      <c r="L3584" s="7" t="s">
        <v>7886</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8827</v>
      </c>
      <c r="B3585" s="6" t="s">
        <v>7884</v>
      </c>
      <c r="C3585" s="6" t="s">
        <v>8488</v>
      </c>
      <c r="D3585" s="7" t="s">
        <v>34</v>
      </c>
      <c r="E3585" s="28" t="s">
        <v>35</v>
      </c>
      <c r="F3585" s="5" t="s">
        <v>49</v>
      </c>
      <c r="G3585" s="6" t="s">
        <v>173</v>
      </c>
      <c r="H3585" s="6" t="s">
        <v>38</v>
      </c>
      <c r="I3585" s="6" t="s">
        <v>38</v>
      </c>
      <c r="J3585" s="8" t="s">
        <v>7885</v>
      </c>
      <c r="K3585" s="5" t="s">
        <v>356</v>
      </c>
      <c r="L3585" s="7" t="s">
        <v>7886</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8828</v>
      </c>
      <c r="B3586" s="6" t="s">
        <v>7884</v>
      </c>
      <c r="C3586" s="6" t="s">
        <v>8488</v>
      </c>
      <c r="D3586" s="7" t="s">
        <v>34</v>
      </c>
      <c r="E3586" s="28" t="s">
        <v>35</v>
      </c>
      <c r="F3586" s="5" t="s">
        <v>49</v>
      </c>
      <c r="G3586" s="6" t="s">
        <v>173</v>
      </c>
      <c r="H3586" s="6" t="s">
        <v>38</v>
      </c>
      <c r="I3586" s="6" t="s">
        <v>38</v>
      </c>
      <c r="J3586" s="8" t="s">
        <v>7885</v>
      </c>
      <c r="K3586" s="5" t="s">
        <v>356</v>
      </c>
      <c r="L3586" s="7" t="s">
        <v>7886</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8829</v>
      </c>
      <c r="B3587" s="6" t="s">
        <v>7884</v>
      </c>
      <c r="C3587" s="6" t="s">
        <v>8488</v>
      </c>
      <c r="D3587" s="7" t="s">
        <v>34</v>
      </c>
      <c r="E3587" s="28" t="s">
        <v>35</v>
      </c>
      <c r="F3587" s="5" t="s">
        <v>49</v>
      </c>
      <c r="G3587" s="6" t="s">
        <v>173</v>
      </c>
      <c r="H3587" s="6" t="s">
        <v>38</v>
      </c>
      <c r="I3587" s="6" t="s">
        <v>38</v>
      </c>
      <c r="J3587" s="8" t="s">
        <v>7885</v>
      </c>
      <c r="K3587" s="5" t="s">
        <v>356</v>
      </c>
      <c r="L3587" s="7" t="s">
        <v>7886</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8830</v>
      </c>
      <c r="B3588" s="6" t="s">
        <v>7884</v>
      </c>
      <c r="C3588" s="6" t="s">
        <v>8488</v>
      </c>
      <c r="D3588" s="7" t="s">
        <v>34</v>
      </c>
      <c r="E3588" s="28" t="s">
        <v>35</v>
      </c>
      <c r="F3588" s="5" t="s">
        <v>49</v>
      </c>
      <c r="G3588" s="6" t="s">
        <v>173</v>
      </c>
      <c r="H3588" s="6" t="s">
        <v>38</v>
      </c>
      <c r="I3588" s="6" t="s">
        <v>38</v>
      </c>
      <c r="J3588" s="8" t="s">
        <v>7885</v>
      </c>
      <c r="K3588" s="5" t="s">
        <v>356</v>
      </c>
      <c r="L3588" s="7" t="s">
        <v>7886</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8831</v>
      </c>
      <c r="B3589" s="6" t="s">
        <v>7884</v>
      </c>
      <c r="C3589" s="6" t="s">
        <v>8488</v>
      </c>
      <c r="D3589" s="7" t="s">
        <v>34</v>
      </c>
      <c r="E3589" s="28" t="s">
        <v>35</v>
      </c>
      <c r="F3589" s="5" t="s">
        <v>49</v>
      </c>
      <c r="G3589" s="6" t="s">
        <v>173</v>
      </c>
      <c r="H3589" s="6" t="s">
        <v>38</v>
      </c>
      <c r="I3589" s="6" t="s">
        <v>38</v>
      </c>
      <c r="J3589" s="8" t="s">
        <v>7885</v>
      </c>
      <c r="K3589" s="5" t="s">
        <v>356</v>
      </c>
      <c r="L3589" s="7" t="s">
        <v>7886</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8832</v>
      </c>
      <c r="B3590" s="6" t="s">
        <v>7884</v>
      </c>
      <c r="C3590" s="6" t="s">
        <v>8488</v>
      </c>
      <c r="D3590" s="7" t="s">
        <v>34</v>
      </c>
      <c r="E3590" s="28" t="s">
        <v>35</v>
      </c>
      <c r="F3590" s="5" t="s">
        <v>49</v>
      </c>
      <c r="G3590" s="6" t="s">
        <v>173</v>
      </c>
      <c r="H3590" s="6" t="s">
        <v>38</v>
      </c>
      <c r="I3590" s="6" t="s">
        <v>38</v>
      </c>
      <c r="J3590" s="8" t="s">
        <v>7885</v>
      </c>
      <c r="K3590" s="5" t="s">
        <v>356</v>
      </c>
      <c r="L3590" s="7" t="s">
        <v>7886</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8833</v>
      </c>
      <c r="B3591" s="6" t="s">
        <v>7884</v>
      </c>
      <c r="C3591" s="6" t="s">
        <v>8488</v>
      </c>
      <c r="D3591" s="7" t="s">
        <v>34</v>
      </c>
      <c r="E3591" s="28" t="s">
        <v>35</v>
      </c>
      <c r="F3591" s="5" t="s">
        <v>49</v>
      </c>
      <c r="G3591" s="6" t="s">
        <v>173</v>
      </c>
      <c r="H3591" s="6" t="s">
        <v>38</v>
      </c>
      <c r="I3591" s="6" t="s">
        <v>38</v>
      </c>
      <c r="J3591" s="8" t="s">
        <v>7885</v>
      </c>
      <c r="K3591" s="5" t="s">
        <v>356</v>
      </c>
      <c r="L3591" s="7" t="s">
        <v>7886</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8834</v>
      </c>
      <c r="B3592" s="6" t="s">
        <v>7884</v>
      </c>
      <c r="C3592" s="6" t="s">
        <v>8488</v>
      </c>
      <c r="D3592" s="7" t="s">
        <v>34</v>
      </c>
      <c r="E3592" s="28" t="s">
        <v>35</v>
      </c>
      <c r="F3592" s="5" t="s">
        <v>49</v>
      </c>
      <c r="G3592" s="6" t="s">
        <v>173</v>
      </c>
      <c r="H3592" s="6" t="s">
        <v>38</v>
      </c>
      <c r="I3592" s="6" t="s">
        <v>38</v>
      </c>
      <c r="J3592" s="8" t="s">
        <v>7885</v>
      </c>
      <c r="K3592" s="5" t="s">
        <v>356</v>
      </c>
      <c r="L3592" s="7" t="s">
        <v>7886</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8835</v>
      </c>
      <c r="B3593" s="6" t="s">
        <v>7884</v>
      </c>
      <c r="C3593" s="6" t="s">
        <v>8488</v>
      </c>
      <c r="D3593" s="7" t="s">
        <v>34</v>
      </c>
      <c r="E3593" s="28" t="s">
        <v>35</v>
      </c>
      <c r="F3593" s="5" t="s">
        <v>49</v>
      </c>
      <c r="G3593" s="6" t="s">
        <v>173</v>
      </c>
      <c r="H3593" s="6" t="s">
        <v>38</v>
      </c>
      <c r="I3593" s="6" t="s">
        <v>38</v>
      </c>
      <c r="J3593" s="8" t="s">
        <v>7885</v>
      </c>
      <c r="K3593" s="5" t="s">
        <v>356</v>
      </c>
      <c r="L3593" s="7" t="s">
        <v>7886</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8836</v>
      </c>
      <c r="B3594" s="6" t="s">
        <v>7884</v>
      </c>
      <c r="C3594" s="6" t="s">
        <v>8488</v>
      </c>
      <c r="D3594" s="7" t="s">
        <v>34</v>
      </c>
      <c r="E3594" s="28" t="s">
        <v>35</v>
      </c>
      <c r="F3594" s="5" t="s">
        <v>49</v>
      </c>
      <c r="G3594" s="6" t="s">
        <v>173</v>
      </c>
      <c r="H3594" s="6" t="s">
        <v>38</v>
      </c>
      <c r="I3594" s="6" t="s">
        <v>38</v>
      </c>
      <c r="J3594" s="8" t="s">
        <v>7885</v>
      </c>
      <c r="K3594" s="5" t="s">
        <v>356</v>
      </c>
      <c r="L3594" s="7" t="s">
        <v>7886</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8837</v>
      </c>
      <c r="B3595" s="6" t="s">
        <v>7884</v>
      </c>
      <c r="C3595" s="6" t="s">
        <v>8488</v>
      </c>
      <c r="D3595" s="7" t="s">
        <v>34</v>
      </c>
      <c r="E3595" s="28" t="s">
        <v>35</v>
      </c>
      <c r="F3595" s="5" t="s">
        <v>49</v>
      </c>
      <c r="G3595" s="6" t="s">
        <v>173</v>
      </c>
      <c r="H3595" s="6" t="s">
        <v>38</v>
      </c>
      <c r="I3595" s="6" t="s">
        <v>38</v>
      </c>
      <c r="J3595" s="8" t="s">
        <v>7885</v>
      </c>
      <c r="K3595" s="5" t="s">
        <v>356</v>
      </c>
      <c r="L3595" s="7" t="s">
        <v>7886</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8838</v>
      </c>
      <c r="B3596" s="6" t="s">
        <v>7884</v>
      </c>
      <c r="C3596" s="6" t="s">
        <v>8488</v>
      </c>
      <c r="D3596" s="7" t="s">
        <v>34</v>
      </c>
      <c r="E3596" s="28" t="s">
        <v>35</v>
      </c>
      <c r="F3596" s="5" t="s">
        <v>49</v>
      </c>
      <c r="G3596" s="6" t="s">
        <v>173</v>
      </c>
      <c r="H3596" s="6" t="s">
        <v>38</v>
      </c>
      <c r="I3596" s="6" t="s">
        <v>38</v>
      </c>
      <c r="J3596" s="8" t="s">
        <v>7885</v>
      </c>
      <c r="K3596" s="5" t="s">
        <v>356</v>
      </c>
      <c r="L3596" s="7" t="s">
        <v>7886</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8839</v>
      </c>
      <c r="B3597" s="6" t="s">
        <v>7884</v>
      </c>
      <c r="C3597" s="6" t="s">
        <v>8488</v>
      </c>
      <c r="D3597" s="7" t="s">
        <v>34</v>
      </c>
      <c r="E3597" s="28" t="s">
        <v>35</v>
      </c>
      <c r="F3597" s="5" t="s">
        <v>49</v>
      </c>
      <c r="G3597" s="6" t="s">
        <v>173</v>
      </c>
      <c r="H3597" s="6" t="s">
        <v>38</v>
      </c>
      <c r="I3597" s="6" t="s">
        <v>38</v>
      </c>
      <c r="J3597" s="8" t="s">
        <v>7885</v>
      </c>
      <c r="K3597" s="5" t="s">
        <v>356</v>
      </c>
      <c r="L3597" s="7" t="s">
        <v>7886</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8840</v>
      </c>
      <c r="B3598" s="6" t="s">
        <v>7884</v>
      </c>
      <c r="C3598" s="6" t="s">
        <v>8488</v>
      </c>
      <c r="D3598" s="7" t="s">
        <v>34</v>
      </c>
      <c r="E3598" s="28" t="s">
        <v>35</v>
      </c>
      <c r="F3598" s="5" t="s">
        <v>49</v>
      </c>
      <c r="G3598" s="6" t="s">
        <v>173</v>
      </c>
      <c r="H3598" s="6" t="s">
        <v>38</v>
      </c>
      <c r="I3598" s="6" t="s">
        <v>38</v>
      </c>
      <c r="J3598" s="8" t="s">
        <v>7885</v>
      </c>
      <c r="K3598" s="5" t="s">
        <v>356</v>
      </c>
      <c r="L3598" s="7" t="s">
        <v>7886</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8841</v>
      </c>
      <c r="B3599" s="6" t="s">
        <v>7884</v>
      </c>
      <c r="C3599" s="6" t="s">
        <v>8488</v>
      </c>
      <c r="D3599" s="7" t="s">
        <v>34</v>
      </c>
      <c r="E3599" s="28" t="s">
        <v>35</v>
      </c>
      <c r="F3599" s="5" t="s">
        <v>49</v>
      </c>
      <c r="G3599" s="6" t="s">
        <v>173</v>
      </c>
      <c r="H3599" s="6" t="s">
        <v>38</v>
      </c>
      <c r="I3599" s="6" t="s">
        <v>38</v>
      </c>
      <c r="J3599" s="8" t="s">
        <v>7885</v>
      </c>
      <c r="K3599" s="5" t="s">
        <v>356</v>
      </c>
      <c r="L3599" s="7" t="s">
        <v>7886</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8842</v>
      </c>
      <c r="B3600" s="6" t="s">
        <v>7884</v>
      </c>
      <c r="C3600" s="6" t="s">
        <v>8488</v>
      </c>
      <c r="D3600" s="7" t="s">
        <v>34</v>
      </c>
      <c r="E3600" s="28" t="s">
        <v>35</v>
      </c>
      <c r="F3600" s="5" t="s">
        <v>49</v>
      </c>
      <c r="G3600" s="6" t="s">
        <v>173</v>
      </c>
      <c r="H3600" s="6" t="s">
        <v>38</v>
      </c>
      <c r="I3600" s="6" t="s">
        <v>38</v>
      </c>
      <c r="J3600" s="8" t="s">
        <v>7885</v>
      </c>
      <c r="K3600" s="5" t="s">
        <v>356</v>
      </c>
      <c r="L3600" s="7" t="s">
        <v>7886</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8843</v>
      </c>
      <c r="B3601" s="6" t="s">
        <v>7884</v>
      </c>
      <c r="C3601" s="6" t="s">
        <v>8488</v>
      </c>
      <c r="D3601" s="7" t="s">
        <v>34</v>
      </c>
      <c r="E3601" s="28" t="s">
        <v>35</v>
      </c>
      <c r="F3601" s="5" t="s">
        <v>49</v>
      </c>
      <c r="G3601" s="6" t="s">
        <v>173</v>
      </c>
      <c r="H3601" s="6" t="s">
        <v>38</v>
      </c>
      <c r="I3601" s="6" t="s">
        <v>38</v>
      </c>
      <c r="J3601" s="8" t="s">
        <v>7885</v>
      </c>
      <c r="K3601" s="5" t="s">
        <v>356</v>
      </c>
      <c r="L3601" s="7" t="s">
        <v>7886</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8844</v>
      </c>
      <c r="B3602" s="6" t="s">
        <v>7884</v>
      </c>
      <c r="C3602" s="6" t="s">
        <v>8488</v>
      </c>
      <c r="D3602" s="7" t="s">
        <v>34</v>
      </c>
      <c r="E3602" s="28" t="s">
        <v>35</v>
      </c>
      <c r="F3602" s="5" t="s">
        <v>49</v>
      </c>
      <c r="G3602" s="6" t="s">
        <v>173</v>
      </c>
      <c r="H3602" s="6" t="s">
        <v>38</v>
      </c>
      <c r="I3602" s="6" t="s">
        <v>38</v>
      </c>
      <c r="J3602" s="8" t="s">
        <v>7885</v>
      </c>
      <c r="K3602" s="5" t="s">
        <v>356</v>
      </c>
      <c r="L3602" s="7" t="s">
        <v>7886</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8845</v>
      </c>
      <c r="B3603" s="6" t="s">
        <v>7884</v>
      </c>
      <c r="C3603" s="6" t="s">
        <v>8488</v>
      </c>
      <c r="D3603" s="7" t="s">
        <v>34</v>
      </c>
      <c r="E3603" s="28" t="s">
        <v>35</v>
      </c>
      <c r="F3603" s="5" t="s">
        <v>49</v>
      </c>
      <c r="G3603" s="6" t="s">
        <v>173</v>
      </c>
      <c r="H3603" s="6" t="s">
        <v>38</v>
      </c>
      <c r="I3603" s="6" t="s">
        <v>38</v>
      </c>
      <c r="J3603" s="8" t="s">
        <v>7885</v>
      </c>
      <c r="K3603" s="5" t="s">
        <v>356</v>
      </c>
      <c r="L3603" s="7" t="s">
        <v>7886</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8846</v>
      </c>
      <c r="B3604" s="6" t="s">
        <v>7884</v>
      </c>
      <c r="C3604" s="6" t="s">
        <v>8488</v>
      </c>
      <c r="D3604" s="7" t="s">
        <v>34</v>
      </c>
      <c r="E3604" s="28" t="s">
        <v>35</v>
      </c>
      <c r="F3604" s="5" t="s">
        <v>49</v>
      </c>
      <c r="G3604" s="6" t="s">
        <v>173</v>
      </c>
      <c r="H3604" s="6" t="s">
        <v>38</v>
      </c>
      <c r="I3604" s="6" t="s">
        <v>38</v>
      </c>
      <c r="J3604" s="8" t="s">
        <v>7885</v>
      </c>
      <c r="K3604" s="5" t="s">
        <v>356</v>
      </c>
      <c r="L3604" s="7" t="s">
        <v>7886</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8847</v>
      </c>
      <c r="B3605" s="6" t="s">
        <v>7884</v>
      </c>
      <c r="C3605" s="6" t="s">
        <v>8488</v>
      </c>
      <c r="D3605" s="7" t="s">
        <v>34</v>
      </c>
      <c r="E3605" s="28" t="s">
        <v>35</v>
      </c>
      <c r="F3605" s="5" t="s">
        <v>49</v>
      </c>
      <c r="G3605" s="6" t="s">
        <v>173</v>
      </c>
      <c r="H3605" s="6" t="s">
        <v>38</v>
      </c>
      <c r="I3605" s="6" t="s">
        <v>38</v>
      </c>
      <c r="J3605" s="8" t="s">
        <v>7885</v>
      </c>
      <c r="K3605" s="5" t="s">
        <v>356</v>
      </c>
      <c r="L3605" s="7" t="s">
        <v>7886</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8848</v>
      </c>
      <c r="B3606" s="6" t="s">
        <v>7884</v>
      </c>
      <c r="C3606" s="6" t="s">
        <v>8488</v>
      </c>
      <c r="D3606" s="7" t="s">
        <v>34</v>
      </c>
      <c r="E3606" s="28" t="s">
        <v>35</v>
      </c>
      <c r="F3606" s="5" t="s">
        <v>49</v>
      </c>
      <c r="G3606" s="6" t="s">
        <v>173</v>
      </c>
      <c r="H3606" s="6" t="s">
        <v>38</v>
      </c>
      <c r="I3606" s="6" t="s">
        <v>38</v>
      </c>
      <c r="J3606" s="8" t="s">
        <v>7885</v>
      </c>
      <c r="K3606" s="5" t="s">
        <v>356</v>
      </c>
      <c r="L3606" s="7" t="s">
        <v>7886</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8849</v>
      </c>
      <c r="B3607" s="6" t="s">
        <v>7884</v>
      </c>
      <c r="C3607" s="6" t="s">
        <v>8488</v>
      </c>
      <c r="D3607" s="7" t="s">
        <v>34</v>
      </c>
      <c r="E3607" s="28" t="s">
        <v>35</v>
      </c>
      <c r="F3607" s="5" t="s">
        <v>49</v>
      </c>
      <c r="G3607" s="6" t="s">
        <v>173</v>
      </c>
      <c r="H3607" s="6" t="s">
        <v>38</v>
      </c>
      <c r="I3607" s="6" t="s">
        <v>38</v>
      </c>
      <c r="J3607" s="8" t="s">
        <v>7885</v>
      </c>
      <c r="K3607" s="5" t="s">
        <v>356</v>
      </c>
      <c r="L3607" s="7" t="s">
        <v>7886</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8850</v>
      </c>
      <c r="B3608" s="6" t="s">
        <v>7884</v>
      </c>
      <c r="C3608" s="6" t="s">
        <v>8488</v>
      </c>
      <c r="D3608" s="7" t="s">
        <v>34</v>
      </c>
      <c r="E3608" s="28" t="s">
        <v>35</v>
      </c>
      <c r="F3608" s="5" t="s">
        <v>49</v>
      </c>
      <c r="G3608" s="6" t="s">
        <v>173</v>
      </c>
      <c r="H3608" s="6" t="s">
        <v>38</v>
      </c>
      <c r="I3608" s="6" t="s">
        <v>38</v>
      </c>
      <c r="J3608" s="8" t="s">
        <v>7885</v>
      </c>
      <c r="K3608" s="5" t="s">
        <v>356</v>
      </c>
      <c r="L3608" s="7" t="s">
        <v>7886</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8851</v>
      </c>
      <c r="B3609" s="6" t="s">
        <v>7884</v>
      </c>
      <c r="C3609" s="6" t="s">
        <v>8488</v>
      </c>
      <c r="D3609" s="7" t="s">
        <v>34</v>
      </c>
      <c r="E3609" s="28" t="s">
        <v>35</v>
      </c>
      <c r="F3609" s="5" t="s">
        <v>49</v>
      </c>
      <c r="G3609" s="6" t="s">
        <v>173</v>
      </c>
      <c r="H3609" s="6" t="s">
        <v>38</v>
      </c>
      <c r="I3609" s="6" t="s">
        <v>38</v>
      </c>
      <c r="J3609" s="8" t="s">
        <v>7885</v>
      </c>
      <c r="K3609" s="5" t="s">
        <v>356</v>
      </c>
      <c r="L3609" s="7" t="s">
        <v>7886</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8852</v>
      </c>
      <c r="B3610" s="6" t="s">
        <v>7884</v>
      </c>
      <c r="C3610" s="6" t="s">
        <v>8488</v>
      </c>
      <c r="D3610" s="7" t="s">
        <v>34</v>
      </c>
      <c r="E3610" s="28" t="s">
        <v>35</v>
      </c>
      <c r="F3610" s="5" t="s">
        <v>49</v>
      </c>
      <c r="G3610" s="6" t="s">
        <v>173</v>
      </c>
      <c r="H3610" s="6" t="s">
        <v>38</v>
      </c>
      <c r="I3610" s="6" t="s">
        <v>38</v>
      </c>
      <c r="J3610" s="8" t="s">
        <v>7885</v>
      </c>
      <c r="K3610" s="5" t="s">
        <v>356</v>
      </c>
      <c r="L3610" s="7" t="s">
        <v>7886</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8853</v>
      </c>
      <c r="B3611" s="6" t="s">
        <v>7884</v>
      </c>
      <c r="C3611" s="6" t="s">
        <v>8488</v>
      </c>
      <c r="D3611" s="7" t="s">
        <v>34</v>
      </c>
      <c r="E3611" s="28" t="s">
        <v>35</v>
      </c>
      <c r="F3611" s="5" t="s">
        <v>49</v>
      </c>
      <c r="G3611" s="6" t="s">
        <v>173</v>
      </c>
      <c r="H3611" s="6" t="s">
        <v>38</v>
      </c>
      <c r="I3611" s="6" t="s">
        <v>38</v>
      </c>
      <c r="J3611" s="8" t="s">
        <v>7885</v>
      </c>
      <c r="K3611" s="5" t="s">
        <v>356</v>
      </c>
      <c r="L3611" s="7" t="s">
        <v>7886</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8854</v>
      </c>
      <c r="B3612" s="6" t="s">
        <v>7884</v>
      </c>
      <c r="C3612" s="6" t="s">
        <v>8488</v>
      </c>
      <c r="D3612" s="7" t="s">
        <v>34</v>
      </c>
      <c r="E3612" s="28" t="s">
        <v>35</v>
      </c>
      <c r="F3612" s="5" t="s">
        <v>49</v>
      </c>
      <c r="G3612" s="6" t="s">
        <v>173</v>
      </c>
      <c r="H3612" s="6" t="s">
        <v>38</v>
      </c>
      <c r="I3612" s="6" t="s">
        <v>38</v>
      </c>
      <c r="J3612" s="8" t="s">
        <v>7885</v>
      </c>
      <c r="K3612" s="5" t="s">
        <v>356</v>
      </c>
      <c r="L3612" s="7" t="s">
        <v>7886</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8855</v>
      </c>
      <c r="B3613" s="6" t="s">
        <v>7884</v>
      </c>
      <c r="C3613" s="6" t="s">
        <v>8488</v>
      </c>
      <c r="D3613" s="7" t="s">
        <v>34</v>
      </c>
      <c r="E3613" s="28" t="s">
        <v>35</v>
      </c>
      <c r="F3613" s="5" t="s">
        <v>49</v>
      </c>
      <c r="G3613" s="6" t="s">
        <v>173</v>
      </c>
      <c r="H3613" s="6" t="s">
        <v>38</v>
      </c>
      <c r="I3613" s="6" t="s">
        <v>38</v>
      </c>
      <c r="J3613" s="8" t="s">
        <v>7885</v>
      </c>
      <c r="K3613" s="5" t="s">
        <v>356</v>
      </c>
      <c r="L3613" s="7" t="s">
        <v>7886</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8856</v>
      </c>
      <c r="B3614" s="6" t="s">
        <v>7884</v>
      </c>
      <c r="C3614" s="6" t="s">
        <v>8488</v>
      </c>
      <c r="D3614" s="7" t="s">
        <v>34</v>
      </c>
      <c r="E3614" s="28" t="s">
        <v>35</v>
      </c>
      <c r="F3614" s="5" t="s">
        <v>49</v>
      </c>
      <c r="G3614" s="6" t="s">
        <v>173</v>
      </c>
      <c r="H3614" s="6" t="s">
        <v>38</v>
      </c>
      <c r="I3614" s="6" t="s">
        <v>38</v>
      </c>
      <c r="J3614" s="8" t="s">
        <v>7885</v>
      </c>
      <c r="K3614" s="5" t="s">
        <v>356</v>
      </c>
      <c r="L3614" s="7" t="s">
        <v>7886</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8857</v>
      </c>
      <c r="B3615" s="6" t="s">
        <v>7884</v>
      </c>
      <c r="C3615" s="6" t="s">
        <v>8488</v>
      </c>
      <c r="D3615" s="7" t="s">
        <v>34</v>
      </c>
      <c r="E3615" s="28" t="s">
        <v>35</v>
      </c>
      <c r="F3615" s="5" t="s">
        <v>49</v>
      </c>
      <c r="G3615" s="6" t="s">
        <v>173</v>
      </c>
      <c r="H3615" s="6" t="s">
        <v>38</v>
      </c>
      <c r="I3615" s="6" t="s">
        <v>38</v>
      </c>
      <c r="J3615" s="8" t="s">
        <v>7885</v>
      </c>
      <c r="K3615" s="5" t="s">
        <v>356</v>
      </c>
      <c r="L3615" s="7" t="s">
        <v>7886</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8858</v>
      </c>
      <c r="B3616" s="6" t="s">
        <v>7884</v>
      </c>
      <c r="C3616" s="6" t="s">
        <v>8488</v>
      </c>
      <c r="D3616" s="7" t="s">
        <v>34</v>
      </c>
      <c r="E3616" s="28" t="s">
        <v>35</v>
      </c>
      <c r="F3616" s="5" t="s">
        <v>49</v>
      </c>
      <c r="G3616" s="6" t="s">
        <v>173</v>
      </c>
      <c r="H3616" s="6" t="s">
        <v>38</v>
      </c>
      <c r="I3616" s="6" t="s">
        <v>38</v>
      </c>
      <c r="J3616" s="8" t="s">
        <v>7885</v>
      </c>
      <c r="K3616" s="5" t="s">
        <v>356</v>
      </c>
      <c r="L3616" s="7" t="s">
        <v>7886</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8859</v>
      </c>
      <c r="B3617" s="6" t="s">
        <v>7884</v>
      </c>
      <c r="C3617" s="6" t="s">
        <v>8488</v>
      </c>
      <c r="D3617" s="7" t="s">
        <v>34</v>
      </c>
      <c r="E3617" s="28" t="s">
        <v>35</v>
      </c>
      <c r="F3617" s="5" t="s">
        <v>49</v>
      </c>
      <c r="G3617" s="6" t="s">
        <v>173</v>
      </c>
      <c r="H3617" s="6" t="s">
        <v>38</v>
      </c>
      <c r="I3617" s="6" t="s">
        <v>38</v>
      </c>
      <c r="J3617" s="8" t="s">
        <v>7885</v>
      </c>
      <c r="K3617" s="5" t="s">
        <v>356</v>
      </c>
      <c r="L3617" s="7" t="s">
        <v>7886</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8860</v>
      </c>
      <c r="B3618" s="6" t="s">
        <v>7884</v>
      </c>
      <c r="C3618" s="6" t="s">
        <v>8488</v>
      </c>
      <c r="D3618" s="7" t="s">
        <v>34</v>
      </c>
      <c r="E3618" s="28" t="s">
        <v>35</v>
      </c>
      <c r="F3618" s="5" t="s">
        <v>49</v>
      </c>
      <c r="G3618" s="6" t="s">
        <v>173</v>
      </c>
      <c r="H3618" s="6" t="s">
        <v>38</v>
      </c>
      <c r="I3618" s="6" t="s">
        <v>38</v>
      </c>
      <c r="J3618" s="8" t="s">
        <v>7885</v>
      </c>
      <c r="K3618" s="5" t="s">
        <v>356</v>
      </c>
      <c r="L3618" s="7" t="s">
        <v>7886</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8861</v>
      </c>
      <c r="B3619" s="6" t="s">
        <v>7884</v>
      </c>
      <c r="C3619" s="6" t="s">
        <v>8488</v>
      </c>
      <c r="D3619" s="7" t="s">
        <v>34</v>
      </c>
      <c r="E3619" s="28" t="s">
        <v>35</v>
      </c>
      <c r="F3619" s="5" t="s">
        <v>49</v>
      </c>
      <c r="G3619" s="6" t="s">
        <v>173</v>
      </c>
      <c r="H3619" s="6" t="s">
        <v>38</v>
      </c>
      <c r="I3619" s="6" t="s">
        <v>38</v>
      </c>
      <c r="J3619" s="8" t="s">
        <v>7885</v>
      </c>
      <c r="K3619" s="5" t="s">
        <v>356</v>
      </c>
      <c r="L3619" s="7" t="s">
        <v>7886</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8862</v>
      </c>
      <c r="B3620" s="6" t="s">
        <v>7884</v>
      </c>
      <c r="C3620" s="6" t="s">
        <v>8488</v>
      </c>
      <c r="D3620" s="7" t="s">
        <v>34</v>
      </c>
      <c r="E3620" s="28" t="s">
        <v>35</v>
      </c>
      <c r="F3620" s="5" t="s">
        <v>49</v>
      </c>
      <c r="G3620" s="6" t="s">
        <v>173</v>
      </c>
      <c r="H3620" s="6" t="s">
        <v>38</v>
      </c>
      <c r="I3620" s="6" t="s">
        <v>38</v>
      </c>
      <c r="J3620" s="8" t="s">
        <v>7885</v>
      </c>
      <c r="K3620" s="5" t="s">
        <v>356</v>
      </c>
      <c r="L3620" s="7" t="s">
        <v>7886</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8863</v>
      </c>
      <c r="B3621" s="6" t="s">
        <v>7884</v>
      </c>
      <c r="C3621" s="6" t="s">
        <v>8488</v>
      </c>
      <c r="D3621" s="7" t="s">
        <v>34</v>
      </c>
      <c r="E3621" s="28" t="s">
        <v>35</v>
      </c>
      <c r="F3621" s="5" t="s">
        <v>49</v>
      </c>
      <c r="G3621" s="6" t="s">
        <v>173</v>
      </c>
      <c r="H3621" s="6" t="s">
        <v>38</v>
      </c>
      <c r="I3621" s="6" t="s">
        <v>38</v>
      </c>
      <c r="J3621" s="8" t="s">
        <v>7885</v>
      </c>
      <c r="K3621" s="5" t="s">
        <v>356</v>
      </c>
      <c r="L3621" s="7" t="s">
        <v>7886</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8864</v>
      </c>
      <c r="B3622" s="6" t="s">
        <v>7884</v>
      </c>
      <c r="C3622" s="6" t="s">
        <v>8488</v>
      </c>
      <c r="D3622" s="7" t="s">
        <v>34</v>
      </c>
      <c r="E3622" s="28" t="s">
        <v>35</v>
      </c>
      <c r="F3622" s="5" t="s">
        <v>49</v>
      </c>
      <c r="G3622" s="6" t="s">
        <v>173</v>
      </c>
      <c r="H3622" s="6" t="s">
        <v>38</v>
      </c>
      <c r="I3622" s="6" t="s">
        <v>38</v>
      </c>
      <c r="J3622" s="8" t="s">
        <v>7885</v>
      </c>
      <c r="K3622" s="5" t="s">
        <v>356</v>
      </c>
      <c r="L3622" s="7" t="s">
        <v>7886</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8865</v>
      </c>
      <c r="B3623" s="6" t="s">
        <v>7884</v>
      </c>
      <c r="C3623" s="6" t="s">
        <v>8488</v>
      </c>
      <c r="D3623" s="7" t="s">
        <v>34</v>
      </c>
      <c r="E3623" s="28" t="s">
        <v>35</v>
      </c>
      <c r="F3623" s="5" t="s">
        <v>49</v>
      </c>
      <c r="G3623" s="6" t="s">
        <v>173</v>
      </c>
      <c r="H3623" s="6" t="s">
        <v>38</v>
      </c>
      <c r="I3623" s="6" t="s">
        <v>38</v>
      </c>
      <c r="J3623" s="8" t="s">
        <v>7885</v>
      </c>
      <c r="K3623" s="5" t="s">
        <v>356</v>
      </c>
      <c r="L3623" s="7" t="s">
        <v>7886</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8866</v>
      </c>
      <c r="B3624" s="6" t="s">
        <v>7884</v>
      </c>
      <c r="C3624" s="6" t="s">
        <v>8488</v>
      </c>
      <c r="D3624" s="7" t="s">
        <v>34</v>
      </c>
      <c r="E3624" s="28" t="s">
        <v>35</v>
      </c>
      <c r="F3624" s="5" t="s">
        <v>49</v>
      </c>
      <c r="G3624" s="6" t="s">
        <v>173</v>
      </c>
      <c r="H3624" s="6" t="s">
        <v>38</v>
      </c>
      <c r="I3624" s="6" t="s">
        <v>38</v>
      </c>
      <c r="J3624" s="8" t="s">
        <v>7885</v>
      </c>
      <c r="K3624" s="5" t="s">
        <v>356</v>
      </c>
      <c r="L3624" s="7" t="s">
        <v>7886</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8867</v>
      </c>
      <c r="B3625" s="6" t="s">
        <v>7884</v>
      </c>
      <c r="C3625" s="6" t="s">
        <v>8488</v>
      </c>
      <c r="D3625" s="7" t="s">
        <v>34</v>
      </c>
      <c r="E3625" s="28" t="s">
        <v>35</v>
      </c>
      <c r="F3625" s="5" t="s">
        <v>49</v>
      </c>
      <c r="G3625" s="6" t="s">
        <v>173</v>
      </c>
      <c r="H3625" s="6" t="s">
        <v>38</v>
      </c>
      <c r="I3625" s="6" t="s">
        <v>38</v>
      </c>
      <c r="J3625" s="8" t="s">
        <v>7885</v>
      </c>
      <c r="K3625" s="5" t="s">
        <v>356</v>
      </c>
      <c r="L3625" s="7" t="s">
        <v>7886</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8868</v>
      </c>
      <c r="B3626" s="6" t="s">
        <v>7884</v>
      </c>
      <c r="C3626" s="6" t="s">
        <v>8488</v>
      </c>
      <c r="D3626" s="7" t="s">
        <v>34</v>
      </c>
      <c r="E3626" s="28" t="s">
        <v>35</v>
      </c>
      <c r="F3626" s="5" t="s">
        <v>49</v>
      </c>
      <c r="G3626" s="6" t="s">
        <v>173</v>
      </c>
      <c r="H3626" s="6" t="s">
        <v>38</v>
      </c>
      <c r="I3626" s="6" t="s">
        <v>38</v>
      </c>
      <c r="J3626" s="8" t="s">
        <v>7885</v>
      </c>
      <c r="K3626" s="5" t="s">
        <v>356</v>
      </c>
      <c r="L3626" s="7" t="s">
        <v>7886</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8869</v>
      </c>
      <c r="B3627" s="6" t="s">
        <v>7884</v>
      </c>
      <c r="C3627" s="6" t="s">
        <v>8488</v>
      </c>
      <c r="D3627" s="7" t="s">
        <v>34</v>
      </c>
      <c r="E3627" s="28" t="s">
        <v>35</v>
      </c>
      <c r="F3627" s="5" t="s">
        <v>49</v>
      </c>
      <c r="G3627" s="6" t="s">
        <v>173</v>
      </c>
      <c r="H3627" s="6" t="s">
        <v>38</v>
      </c>
      <c r="I3627" s="6" t="s">
        <v>38</v>
      </c>
      <c r="J3627" s="8" t="s">
        <v>7885</v>
      </c>
      <c r="K3627" s="5" t="s">
        <v>356</v>
      </c>
      <c r="L3627" s="7" t="s">
        <v>7886</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8870</v>
      </c>
      <c r="B3628" s="6" t="s">
        <v>7884</v>
      </c>
      <c r="C3628" s="6" t="s">
        <v>8488</v>
      </c>
      <c r="D3628" s="7" t="s">
        <v>34</v>
      </c>
      <c r="E3628" s="28" t="s">
        <v>35</v>
      </c>
      <c r="F3628" s="5" t="s">
        <v>49</v>
      </c>
      <c r="G3628" s="6" t="s">
        <v>173</v>
      </c>
      <c r="H3628" s="6" t="s">
        <v>38</v>
      </c>
      <c r="I3628" s="6" t="s">
        <v>38</v>
      </c>
      <c r="J3628" s="8" t="s">
        <v>7885</v>
      </c>
      <c r="K3628" s="5" t="s">
        <v>356</v>
      </c>
      <c r="L3628" s="7" t="s">
        <v>7886</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8871</v>
      </c>
      <c r="B3629" s="6" t="s">
        <v>7884</v>
      </c>
      <c r="C3629" s="6" t="s">
        <v>8488</v>
      </c>
      <c r="D3629" s="7" t="s">
        <v>34</v>
      </c>
      <c r="E3629" s="28" t="s">
        <v>35</v>
      </c>
      <c r="F3629" s="5" t="s">
        <v>49</v>
      </c>
      <c r="G3629" s="6" t="s">
        <v>173</v>
      </c>
      <c r="H3629" s="6" t="s">
        <v>38</v>
      </c>
      <c r="I3629" s="6" t="s">
        <v>38</v>
      </c>
      <c r="J3629" s="8" t="s">
        <v>7885</v>
      </c>
      <c r="K3629" s="5" t="s">
        <v>356</v>
      </c>
      <c r="L3629" s="7" t="s">
        <v>7886</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8872</v>
      </c>
      <c r="B3630" s="6" t="s">
        <v>7884</v>
      </c>
      <c r="C3630" s="6" t="s">
        <v>8488</v>
      </c>
      <c r="D3630" s="7" t="s">
        <v>34</v>
      </c>
      <c r="E3630" s="28" t="s">
        <v>35</v>
      </c>
      <c r="F3630" s="5" t="s">
        <v>49</v>
      </c>
      <c r="G3630" s="6" t="s">
        <v>173</v>
      </c>
      <c r="H3630" s="6" t="s">
        <v>38</v>
      </c>
      <c r="I3630" s="6" t="s">
        <v>38</v>
      </c>
      <c r="J3630" s="8" t="s">
        <v>7885</v>
      </c>
      <c r="K3630" s="5" t="s">
        <v>356</v>
      </c>
      <c r="L3630" s="7" t="s">
        <v>7886</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8873</v>
      </c>
      <c r="B3631" s="6" t="s">
        <v>7884</v>
      </c>
      <c r="C3631" s="6" t="s">
        <v>8488</v>
      </c>
      <c r="D3631" s="7" t="s">
        <v>34</v>
      </c>
      <c r="E3631" s="28" t="s">
        <v>35</v>
      </c>
      <c r="F3631" s="5" t="s">
        <v>49</v>
      </c>
      <c r="G3631" s="6" t="s">
        <v>173</v>
      </c>
      <c r="H3631" s="6" t="s">
        <v>38</v>
      </c>
      <c r="I3631" s="6" t="s">
        <v>38</v>
      </c>
      <c r="J3631" s="8" t="s">
        <v>7885</v>
      </c>
      <c r="K3631" s="5" t="s">
        <v>356</v>
      </c>
      <c r="L3631" s="7" t="s">
        <v>7886</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8874</v>
      </c>
      <c r="B3632" s="6" t="s">
        <v>7884</v>
      </c>
      <c r="C3632" s="6" t="s">
        <v>8488</v>
      </c>
      <c r="D3632" s="7" t="s">
        <v>34</v>
      </c>
      <c r="E3632" s="28" t="s">
        <v>35</v>
      </c>
      <c r="F3632" s="5" t="s">
        <v>49</v>
      </c>
      <c r="G3632" s="6" t="s">
        <v>173</v>
      </c>
      <c r="H3632" s="6" t="s">
        <v>38</v>
      </c>
      <c r="I3632" s="6" t="s">
        <v>38</v>
      </c>
      <c r="J3632" s="8" t="s">
        <v>7885</v>
      </c>
      <c r="K3632" s="5" t="s">
        <v>356</v>
      </c>
      <c r="L3632" s="7" t="s">
        <v>7886</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8875</v>
      </c>
      <c r="B3633" s="6" t="s">
        <v>7884</v>
      </c>
      <c r="C3633" s="6" t="s">
        <v>8488</v>
      </c>
      <c r="D3633" s="7" t="s">
        <v>34</v>
      </c>
      <c r="E3633" s="28" t="s">
        <v>35</v>
      </c>
      <c r="F3633" s="5" t="s">
        <v>49</v>
      </c>
      <c r="G3633" s="6" t="s">
        <v>173</v>
      </c>
      <c r="H3633" s="6" t="s">
        <v>38</v>
      </c>
      <c r="I3633" s="6" t="s">
        <v>38</v>
      </c>
      <c r="J3633" s="8" t="s">
        <v>7885</v>
      </c>
      <c r="K3633" s="5" t="s">
        <v>356</v>
      </c>
      <c r="L3633" s="7" t="s">
        <v>7886</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8876</v>
      </c>
      <c r="B3634" s="6" t="s">
        <v>7884</v>
      </c>
      <c r="C3634" s="6" t="s">
        <v>8488</v>
      </c>
      <c r="D3634" s="7" t="s">
        <v>34</v>
      </c>
      <c r="E3634" s="28" t="s">
        <v>35</v>
      </c>
      <c r="F3634" s="5" t="s">
        <v>49</v>
      </c>
      <c r="G3634" s="6" t="s">
        <v>173</v>
      </c>
      <c r="H3634" s="6" t="s">
        <v>38</v>
      </c>
      <c r="I3634" s="6" t="s">
        <v>38</v>
      </c>
      <c r="J3634" s="8" t="s">
        <v>7885</v>
      </c>
      <c r="K3634" s="5" t="s">
        <v>356</v>
      </c>
      <c r="L3634" s="7" t="s">
        <v>7886</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8877</v>
      </c>
      <c r="B3635" s="6" t="s">
        <v>7884</v>
      </c>
      <c r="C3635" s="6" t="s">
        <v>8488</v>
      </c>
      <c r="D3635" s="7" t="s">
        <v>34</v>
      </c>
      <c r="E3635" s="28" t="s">
        <v>35</v>
      </c>
      <c r="F3635" s="5" t="s">
        <v>49</v>
      </c>
      <c r="G3635" s="6" t="s">
        <v>173</v>
      </c>
      <c r="H3635" s="6" t="s">
        <v>38</v>
      </c>
      <c r="I3635" s="6" t="s">
        <v>38</v>
      </c>
      <c r="J3635" s="8" t="s">
        <v>7885</v>
      </c>
      <c r="K3635" s="5" t="s">
        <v>356</v>
      </c>
      <c r="L3635" s="7" t="s">
        <v>7886</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8878</v>
      </c>
      <c r="B3636" s="6" t="s">
        <v>7884</v>
      </c>
      <c r="C3636" s="6" t="s">
        <v>8488</v>
      </c>
      <c r="D3636" s="7" t="s">
        <v>34</v>
      </c>
      <c r="E3636" s="28" t="s">
        <v>35</v>
      </c>
      <c r="F3636" s="5" t="s">
        <v>49</v>
      </c>
      <c r="G3636" s="6" t="s">
        <v>173</v>
      </c>
      <c r="H3636" s="6" t="s">
        <v>38</v>
      </c>
      <c r="I3636" s="6" t="s">
        <v>38</v>
      </c>
      <c r="J3636" s="8" t="s">
        <v>7885</v>
      </c>
      <c r="K3636" s="5" t="s">
        <v>356</v>
      </c>
      <c r="L3636" s="7" t="s">
        <v>7886</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8879</v>
      </c>
      <c r="B3637" s="6" t="s">
        <v>7884</v>
      </c>
      <c r="C3637" s="6" t="s">
        <v>8488</v>
      </c>
      <c r="D3637" s="7" t="s">
        <v>34</v>
      </c>
      <c r="E3637" s="28" t="s">
        <v>35</v>
      </c>
      <c r="F3637" s="5" t="s">
        <v>49</v>
      </c>
      <c r="G3637" s="6" t="s">
        <v>173</v>
      </c>
      <c r="H3637" s="6" t="s">
        <v>38</v>
      </c>
      <c r="I3637" s="6" t="s">
        <v>38</v>
      </c>
      <c r="J3637" s="8" t="s">
        <v>7885</v>
      </c>
      <c r="K3637" s="5" t="s">
        <v>356</v>
      </c>
      <c r="L3637" s="7" t="s">
        <v>7886</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8880</v>
      </c>
      <c r="B3638" s="6" t="s">
        <v>7884</v>
      </c>
      <c r="C3638" s="6" t="s">
        <v>8488</v>
      </c>
      <c r="D3638" s="7" t="s">
        <v>34</v>
      </c>
      <c r="E3638" s="28" t="s">
        <v>35</v>
      </c>
      <c r="F3638" s="5" t="s">
        <v>49</v>
      </c>
      <c r="G3638" s="6" t="s">
        <v>173</v>
      </c>
      <c r="H3638" s="6" t="s">
        <v>38</v>
      </c>
      <c r="I3638" s="6" t="s">
        <v>38</v>
      </c>
      <c r="J3638" s="8" t="s">
        <v>7885</v>
      </c>
      <c r="K3638" s="5" t="s">
        <v>356</v>
      </c>
      <c r="L3638" s="7" t="s">
        <v>7886</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8881</v>
      </c>
      <c r="B3639" s="6" t="s">
        <v>7884</v>
      </c>
      <c r="C3639" s="6" t="s">
        <v>8488</v>
      </c>
      <c r="D3639" s="7" t="s">
        <v>34</v>
      </c>
      <c r="E3639" s="28" t="s">
        <v>35</v>
      </c>
      <c r="F3639" s="5" t="s">
        <v>49</v>
      </c>
      <c r="G3639" s="6" t="s">
        <v>173</v>
      </c>
      <c r="H3639" s="6" t="s">
        <v>38</v>
      </c>
      <c r="I3639" s="6" t="s">
        <v>38</v>
      </c>
      <c r="J3639" s="8" t="s">
        <v>7885</v>
      </c>
      <c r="K3639" s="5" t="s">
        <v>356</v>
      </c>
      <c r="L3639" s="7" t="s">
        <v>7886</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8882</v>
      </c>
      <c r="B3640" s="6" t="s">
        <v>7884</v>
      </c>
      <c r="C3640" s="6" t="s">
        <v>8488</v>
      </c>
      <c r="D3640" s="7" t="s">
        <v>34</v>
      </c>
      <c r="E3640" s="28" t="s">
        <v>35</v>
      </c>
      <c r="F3640" s="5" t="s">
        <v>49</v>
      </c>
      <c r="G3640" s="6" t="s">
        <v>173</v>
      </c>
      <c r="H3640" s="6" t="s">
        <v>38</v>
      </c>
      <c r="I3640" s="6" t="s">
        <v>38</v>
      </c>
      <c r="J3640" s="8" t="s">
        <v>7885</v>
      </c>
      <c r="K3640" s="5" t="s">
        <v>356</v>
      </c>
      <c r="L3640" s="7" t="s">
        <v>7886</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8883</v>
      </c>
      <c r="B3641" s="6" t="s">
        <v>7884</v>
      </c>
      <c r="C3641" s="6" t="s">
        <v>8488</v>
      </c>
      <c r="D3641" s="7" t="s">
        <v>34</v>
      </c>
      <c r="E3641" s="28" t="s">
        <v>35</v>
      </c>
      <c r="F3641" s="5" t="s">
        <v>49</v>
      </c>
      <c r="G3641" s="6" t="s">
        <v>173</v>
      </c>
      <c r="H3641" s="6" t="s">
        <v>38</v>
      </c>
      <c r="I3641" s="6" t="s">
        <v>38</v>
      </c>
      <c r="J3641" s="8" t="s">
        <v>7885</v>
      </c>
      <c r="K3641" s="5" t="s">
        <v>356</v>
      </c>
      <c r="L3641" s="7" t="s">
        <v>7886</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8884</v>
      </c>
      <c r="B3642" s="6" t="s">
        <v>7884</v>
      </c>
      <c r="C3642" s="6" t="s">
        <v>8488</v>
      </c>
      <c r="D3642" s="7" t="s">
        <v>34</v>
      </c>
      <c r="E3642" s="28" t="s">
        <v>35</v>
      </c>
      <c r="F3642" s="5" t="s">
        <v>49</v>
      </c>
      <c r="G3642" s="6" t="s">
        <v>173</v>
      </c>
      <c r="H3642" s="6" t="s">
        <v>38</v>
      </c>
      <c r="I3642" s="6" t="s">
        <v>38</v>
      </c>
      <c r="J3642" s="8" t="s">
        <v>7885</v>
      </c>
      <c r="K3642" s="5" t="s">
        <v>356</v>
      </c>
      <c r="L3642" s="7" t="s">
        <v>7886</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8885</v>
      </c>
      <c r="B3643" s="6" t="s">
        <v>7884</v>
      </c>
      <c r="C3643" s="6" t="s">
        <v>8488</v>
      </c>
      <c r="D3643" s="7" t="s">
        <v>34</v>
      </c>
      <c r="E3643" s="28" t="s">
        <v>35</v>
      </c>
      <c r="F3643" s="5" t="s">
        <v>49</v>
      </c>
      <c r="G3643" s="6" t="s">
        <v>173</v>
      </c>
      <c r="H3643" s="6" t="s">
        <v>38</v>
      </c>
      <c r="I3643" s="6" t="s">
        <v>38</v>
      </c>
      <c r="J3643" s="8" t="s">
        <v>7885</v>
      </c>
      <c r="K3643" s="5" t="s">
        <v>356</v>
      </c>
      <c r="L3643" s="7" t="s">
        <v>7886</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8886</v>
      </c>
      <c r="B3644" s="6" t="s">
        <v>7884</v>
      </c>
      <c r="C3644" s="6" t="s">
        <v>8488</v>
      </c>
      <c r="D3644" s="7" t="s">
        <v>34</v>
      </c>
      <c r="E3644" s="28" t="s">
        <v>35</v>
      </c>
      <c r="F3644" s="5" t="s">
        <v>49</v>
      </c>
      <c r="G3644" s="6" t="s">
        <v>173</v>
      </c>
      <c r="H3644" s="6" t="s">
        <v>38</v>
      </c>
      <c r="I3644" s="6" t="s">
        <v>38</v>
      </c>
      <c r="J3644" s="8" t="s">
        <v>7885</v>
      </c>
      <c r="K3644" s="5" t="s">
        <v>356</v>
      </c>
      <c r="L3644" s="7" t="s">
        <v>7886</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8887</v>
      </c>
      <c r="B3645" s="6" t="s">
        <v>7884</v>
      </c>
      <c r="C3645" s="6" t="s">
        <v>8488</v>
      </c>
      <c r="D3645" s="7" t="s">
        <v>34</v>
      </c>
      <c r="E3645" s="28" t="s">
        <v>35</v>
      </c>
      <c r="F3645" s="5" t="s">
        <v>49</v>
      </c>
      <c r="G3645" s="6" t="s">
        <v>173</v>
      </c>
      <c r="H3645" s="6" t="s">
        <v>38</v>
      </c>
      <c r="I3645" s="6" t="s">
        <v>38</v>
      </c>
      <c r="J3645" s="8" t="s">
        <v>7885</v>
      </c>
      <c r="K3645" s="5" t="s">
        <v>356</v>
      </c>
      <c r="L3645" s="7" t="s">
        <v>7886</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10.5" x14ac:dyDescent="0.35">
      <c r="A3646" s="30" t="s">
        <v>8888</v>
      </c>
      <c r="B3646" s="6" t="s">
        <v>7884</v>
      </c>
      <c r="C3646" s="6" t="s">
        <v>8889</v>
      </c>
      <c r="D3646" s="7" t="s">
        <v>34</v>
      </c>
      <c r="E3646" s="28" t="s">
        <v>35</v>
      </c>
      <c r="F3646" s="5" t="s">
        <v>49</v>
      </c>
      <c r="G3646" s="6" t="s">
        <v>173</v>
      </c>
      <c r="H3646" s="6" t="s">
        <v>38</v>
      </c>
      <c r="I3646" s="6" t="s">
        <v>38</v>
      </c>
      <c r="J3646" s="8" t="s">
        <v>7885</v>
      </c>
      <c r="K3646" s="5" t="s">
        <v>356</v>
      </c>
      <c r="L3646" s="7" t="s">
        <v>7886</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10.5" x14ac:dyDescent="0.35">
      <c r="A3647" s="30" t="s">
        <v>8890</v>
      </c>
      <c r="B3647" s="6" t="s">
        <v>7884</v>
      </c>
      <c r="C3647" s="6" t="s">
        <v>8889</v>
      </c>
      <c r="D3647" s="7" t="s">
        <v>34</v>
      </c>
      <c r="E3647" s="28" t="s">
        <v>35</v>
      </c>
      <c r="F3647" s="5" t="s">
        <v>49</v>
      </c>
      <c r="G3647" s="6" t="s">
        <v>173</v>
      </c>
      <c r="H3647" s="6" t="s">
        <v>38</v>
      </c>
      <c r="I3647" s="6" t="s">
        <v>38</v>
      </c>
      <c r="J3647" s="8" t="s">
        <v>7885</v>
      </c>
      <c r="K3647" s="5" t="s">
        <v>356</v>
      </c>
      <c r="L3647" s="7" t="s">
        <v>7886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8891</v>
      </c>
      <c r="B3648" s="6" t="s">
        <v>7884</v>
      </c>
      <c r="C3648" s="6" t="s">
        <v>8889</v>
      </c>
      <c r="D3648" s="7" t="s">
        <v>34</v>
      </c>
      <c r="E3648" s="28" t="s">
        <v>35</v>
      </c>
      <c r="F3648" s="5" t="s">
        <v>49</v>
      </c>
      <c r="G3648" s="6" t="s">
        <v>173</v>
      </c>
      <c r="H3648" s="6" t="s">
        <v>38</v>
      </c>
      <c r="I3648" s="6" t="s">
        <v>38</v>
      </c>
      <c r="J3648" s="8" t="s">
        <v>7885</v>
      </c>
      <c r="K3648" s="5" t="s">
        <v>356</v>
      </c>
      <c r="L3648" s="7" t="s">
        <v>7886</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10.5" x14ac:dyDescent="0.35">
      <c r="A3649" s="30" t="s">
        <v>8892</v>
      </c>
      <c r="B3649" s="6" t="s">
        <v>7884</v>
      </c>
      <c r="C3649" s="6" t="s">
        <v>8889</v>
      </c>
      <c r="D3649" s="7" t="s">
        <v>34</v>
      </c>
      <c r="E3649" s="28" t="s">
        <v>35</v>
      </c>
      <c r="F3649" s="5" t="s">
        <v>49</v>
      </c>
      <c r="G3649" s="6" t="s">
        <v>173</v>
      </c>
      <c r="H3649" s="6" t="s">
        <v>38</v>
      </c>
      <c r="I3649" s="6" t="s">
        <v>38</v>
      </c>
      <c r="J3649" s="8" t="s">
        <v>7885</v>
      </c>
      <c r="K3649" s="5" t="s">
        <v>356</v>
      </c>
      <c r="L3649" s="7" t="s">
        <v>7886</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10.5" x14ac:dyDescent="0.35">
      <c r="A3650" s="30" t="s">
        <v>8893</v>
      </c>
      <c r="B3650" s="6" t="s">
        <v>7884</v>
      </c>
      <c r="C3650" s="6" t="s">
        <v>8889</v>
      </c>
      <c r="D3650" s="7" t="s">
        <v>34</v>
      </c>
      <c r="E3650" s="28" t="s">
        <v>35</v>
      </c>
      <c r="F3650" s="5" t="s">
        <v>49</v>
      </c>
      <c r="G3650" s="6" t="s">
        <v>173</v>
      </c>
      <c r="H3650" s="6" t="s">
        <v>38</v>
      </c>
      <c r="I3650" s="6" t="s">
        <v>38</v>
      </c>
      <c r="J3650" s="8" t="s">
        <v>7885</v>
      </c>
      <c r="K3650" s="5" t="s">
        <v>356</v>
      </c>
      <c r="L3650" s="7" t="s">
        <v>7886</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10.5" x14ac:dyDescent="0.35">
      <c r="A3651" s="30" t="s">
        <v>8894</v>
      </c>
      <c r="B3651" s="6" t="s">
        <v>7884</v>
      </c>
      <c r="C3651" s="6" t="s">
        <v>8889</v>
      </c>
      <c r="D3651" s="7" t="s">
        <v>34</v>
      </c>
      <c r="E3651" s="28" t="s">
        <v>35</v>
      </c>
      <c r="F3651" s="5" t="s">
        <v>49</v>
      </c>
      <c r="G3651" s="6" t="s">
        <v>173</v>
      </c>
      <c r="H3651" s="6" t="s">
        <v>38</v>
      </c>
      <c r="I3651" s="6" t="s">
        <v>38</v>
      </c>
      <c r="J3651" s="8" t="s">
        <v>7885</v>
      </c>
      <c r="K3651" s="5" t="s">
        <v>356</v>
      </c>
      <c r="L3651" s="7" t="s">
        <v>7886</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10.5" x14ac:dyDescent="0.35">
      <c r="A3652" s="30" t="s">
        <v>8895</v>
      </c>
      <c r="B3652" s="6" t="s">
        <v>7884</v>
      </c>
      <c r="C3652" s="6" t="s">
        <v>8889</v>
      </c>
      <c r="D3652" s="7" t="s">
        <v>34</v>
      </c>
      <c r="E3652" s="28" t="s">
        <v>35</v>
      </c>
      <c r="F3652" s="5" t="s">
        <v>49</v>
      </c>
      <c r="G3652" s="6" t="s">
        <v>173</v>
      </c>
      <c r="H3652" s="6" t="s">
        <v>38</v>
      </c>
      <c r="I3652" s="6" t="s">
        <v>38</v>
      </c>
      <c r="J3652" s="8" t="s">
        <v>7885</v>
      </c>
      <c r="K3652" s="5" t="s">
        <v>356</v>
      </c>
      <c r="L3652" s="7" t="s">
        <v>7886</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10.5" x14ac:dyDescent="0.35">
      <c r="A3653" s="30" t="s">
        <v>8896</v>
      </c>
      <c r="B3653" s="6" t="s">
        <v>7884</v>
      </c>
      <c r="C3653" s="6" t="s">
        <v>8889</v>
      </c>
      <c r="D3653" s="7" t="s">
        <v>34</v>
      </c>
      <c r="E3653" s="28" t="s">
        <v>35</v>
      </c>
      <c r="F3653" s="5" t="s">
        <v>49</v>
      </c>
      <c r="G3653" s="6" t="s">
        <v>173</v>
      </c>
      <c r="H3653" s="6" t="s">
        <v>38</v>
      </c>
      <c r="I3653" s="6" t="s">
        <v>38</v>
      </c>
      <c r="J3653" s="8" t="s">
        <v>7885</v>
      </c>
      <c r="K3653" s="5" t="s">
        <v>356</v>
      </c>
      <c r="L3653" s="7" t="s">
        <v>7886</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10.5" x14ac:dyDescent="0.35">
      <c r="A3654" s="30" t="s">
        <v>8897</v>
      </c>
      <c r="B3654" s="6" t="s">
        <v>7884</v>
      </c>
      <c r="C3654" s="6" t="s">
        <v>8889</v>
      </c>
      <c r="D3654" s="7" t="s">
        <v>34</v>
      </c>
      <c r="E3654" s="28" t="s">
        <v>35</v>
      </c>
      <c r="F3654" s="5" t="s">
        <v>49</v>
      </c>
      <c r="G3654" s="6" t="s">
        <v>173</v>
      </c>
      <c r="H3654" s="6" t="s">
        <v>38</v>
      </c>
      <c r="I3654" s="6" t="s">
        <v>38</v>
      </c>
      <c r="J3654" s="8" t="s">
        <v>7885</v>
      </c>
      <c r="K3654" s="5" t="s">
        <v>356</v>
      </c>
      <c r="L3654" s="7" t="s">
        <v>7886</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10.5" x14ac:dyDescent="0.35">
      <c r="A3655" s="30" t="s">
        <v>8898</v>
      </c>
      <c r="B3655" s="6" t="s">
        <v>7884</v>
      </c>
      <c r="C3655" s="6" t="s">
        <v>8889</v>
      </c>
      <c r="D3655" s="7" t="s">
        <v>34</v>
      </c>
      <c r="E3655" s="28" t="s">
        <v>35</v>
      </c>
      <c r="F3655" s="5" t="s">
        <v>49</v>
      </c>
      <c r="G3655" s="6" t="s">
        <v>173</v>
      </c>
      <c r="H3655" s="6" t="s">
        <v>38</v>
      </c>
      <c r="I3655" s="6" t="s">
        <v>38</v>
      </c>
      <c r="J3655" s="8" t="s">
        <v>7885</v>
      </c>
      <c r="K3655" s="5" t="s">
        <v>356</v>
      </c>
      <c r="L3655" s="7" t="s">
        <v>7886</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10.5" x14ac:dyDescent="0.35">
      <c r="A3656" s="30" t="s">
        <v>8899</v>
      </c>
      <c r="B3656" s="6" t="s">
        <v>7884</v>
      </c>
      <c r="C3656" s="6" t="s">
        <v>8889</v>
      </c>
      <c r="D3656" s="7" t="s">
        <v>34</v>
      </c>
      <c r="E3656" s="28" t="s">
        <v>35</v>
      </c>
      <c r="F3656" s="5" t="s">
        <v>49</v>
      </c>
      <c r="G3656" s="6" t="s">
        <v>173</v>
      </c>
      <c r="H3656" s="6" t="s">
        <v>38</v>
      </c>
      <c r="I3656" s="6" t="s">
        <v>38</v>
      </c>
      <c r="J3656" s="8" t="s">
        <v>7885</v>
      </c>
      <c r="K3656" s="5" t="s">
        <v>356</v>
      </c>
      <c r="L3656" s="7" t="s">
        <v>7886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10.5" x14ac:dyDescent="0.35">
      <c r="A3657" s="30" t="s">
        <v>8900</v>
      </c>
      <c r="B3657" s="6" t="s">
        <v>7884</v>
      </c>
      <c r="C3657" s="6" t="s">
        <v>8889</v>
      </c>
      <c r="D3657" s="7" t="s">
        <v>34</v>
      </c>
      <c r="E3657" s="28" t="s">
        <v>35</v>
      </c>
      <c r="F3657" s="5" t="s">
        <v>49</v>
      </c>
      <c r="G3657" s="6" t="s">
        <v>173</v>
      </c>
      <c r="H3657" s="6" t="s">
        <v>38</v>
      </c>
      <c r="I3657" s="6" t="s">
        <v>38</v>
      </c>
      <c r="J3657" s="8" t="s">
        <v>7885</v>
      </c>
      <c r="K3657" s="5" t="s">
        <v>356</v>
      </c>
      <c r="L3657" s="7" t="s">
        <v>7886</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10.5" x14ac:dyDescent="0.35">
      <c r="A3658" s="30" t="s">
        <v>8901</v>
      </c>
      <c r="B3658" s="6" t="s">
        <v>7884</v>
      </c>
      <c r="C3658" s="6" t="s">
        <v>8889</v>
      </c>
      <c r="D3658" s="7" t="s">
        <v>34</v>
      </c>
      <c r="E3658" s="28" t="s">
        <v>35</v>
      </c>
      <c r="F3658" s="5" t="s">
        <v>49</v>
      </c>
      <c r="G3658" s="6" t="s">
        <v>173</v>
      </c>
      <c r="H3658" s="6" t="s">
        <v>38</v>
      </c>
      <c r="I3658" s="6" t="s">
        <v>38</v>
      </c>
      <c r="J3658" s="8" t="s">
        <v>7885</v>
      </c>
      <c r="K3658" s="5" t="s">
        <v>356</v>
      </c>
      <c r="L3658" s="7" t="s">
        <v>7886</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10.5" x14ac:dyDescent="0.35">
      <c r="A3659" s="30" t="s">
        <v>8902</v>
      </c>
      <c r="B3659" s="6" t="s">
        <v>7884</v>
      </c>
      <c r="C3659" s="6" t="s">
        <v>8889</v>
      </c>
      <c r="D3659" s="7" t="s">
        <v>34</v>
      </c>
      <c r="E3659" s="28" t="s">
        <v>35</v>
      </c>
      <c r="F3659" s="5" t="s">
        <v>49</v>
      </c>
      <c r="G3659" s="6" t="s">
        <v>173</v>
      </c>
      <c r="H3659" s="6" t="s">
        <v>38</v>
      </c>
      <c r="I3659" s="6" t="s">
        <v>38</v>
      </c>
      <c r="J3659" s="8" t="s">
        <v>7885</v>
      </c>
      <c r="K3659" s="5" t="s">
        <v>356</v>
      </c>
      <c r="L3659" s="7" t="s">
        <v>7886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10.5" x14ac:dyDescent="0.35">
      <c r="A3660" s="30" t="s">
        <v>8903</v>
      </c>
      <c r="B3660" s="6" t="s">
        <v>7884</v>
      </c>
      <c r="C3660" s="6" t="s">
        <v>8889</v>
      </c>
      <c r="D3660" s="7" t="s">
        <v>34</v>
      </c>
      <c r="E3660" s="28" t="s">
        <v>35</v>
      </c>
      <c r="F3660" s="5" t="s">
        <v>49</v>
      </c>
      <c r="G3660" s="6" t="s">
        <v>173</v>
      </c>
      <c r="H3660" s="6" t="s">
        <v>38</v>
      </c>
      <c r="I3660" s="6" t="s">
        <v>38</v>
      </c>
      <c r="J3660" s="8" t="s">
        <v>7885</v>
      </c>
      <c r="K3660" s="5" t="s">
        <v>356</v>
      </c>
      <c r="L3660" s="7" t="s">
        <v>7886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10.5" x14ac:dyDescent="0.35">
      <c r="A3661" s="30" t="s">
        <v>8904</v>
      </c>
      <c r="B3661" s="6" t="s">
        <v>7884</v>
      </c>
      <c r="C3661" s="6" t="s">
        <v>8889</v>
      </c>
      <c r="D3661" s="7" t="s">
        <v>34</v>
      </c>
      <c r="E3661" s="28" t="s">
        <v>35</v>
      </c>
      <c r="F3661" s="5" t="s">
        <v>49</v>
      </c>
      <c r="G3661" s="6" t="s">
        <v>173</v>
      </c>
      <c r="H3661" s="6" t="s">
        <v>38</v>
      </c>
      <c r="I3661" s="6" t="s">
        <v>38</v>
      </c>
      <c r="J3661" s="8" t="s">
        <v>7885</v>
      </c>
      <c r="K3661" s="5" t="s">
        <v>356</v>
      </c>
      <c r="L3661" s="7" t="s">
        <v>7886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10.5" x14ac:dyDescent="0.35">
      <c r="A3662" s="30" t="s">
        <v>8905</v>
      </c>
      <c r="B3662" s="6" t="s">
        <v>7884</v>
      </c>
      <c r="C3662" s="6" t="s">
        <v>8889</v>
      </c>
      <c r="D3662" s="7" t="s">
        <v>34</v>
      </c>
      <c r="E3662" s="28" t="s">
        <v>35</v>
      </c>
      <c r="F3662" s="5" t="s">
        <v>49</v>
      </c>
      <c r="G3662" s="6" t="s">
        <v>173</v>
      </c>
      <c r="H3662" s="6" t="s">
        <v>38</v>
      </c>
      <c r="I3662" s="6" t="s">
        <v>38</v>
      </c>
      <c r="J3662" s="8" t="s">
        <v>7885</v>
      </c>
      <c r="K3662" s="5" t="s">
        <v>356</v>
      </c>
      <c r="L3662" s="7" t="s">
        <v>7886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10.5" x14ac:dyDescent="0.35">
      <c r="A3663" s="30" t="s">
        <v>8906</v>
      </c>
      <c r="B3663" s="6" t="s">
        <v>7884</v>
      </c>
      <c r="C3663" s="6" t="s">
        <v>8889</v>
      </c>
      <c r="D3663" s="7" t="s">
        <v>34</v>
      </c>
      <c r="E3663" s="28" t="s">
        <v>35</v>
      </c>
      <c r="F3663" s="5" t="s">
        <v>49</v>
      </c>
      <c r="G3663" s="6" t="s">
        <v>173</v>
      </c>
      <c r="H3663" s="6" t="s">
        <v>38</v>
      </c>
      <c r="I3663" s="6" t="s">
        <v>38</v>
      </c>
      <c r="J3663" s="8" t="s">
        <v>7885</v>
      </c>
      <c r="K3663" s="5" t="s">
        <v>356</v>
      </c>
      <c r="L3663" s="7" t="s">
        <v>7886</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10.5" x14ac:dyDescent="0.35">
      <c r="A3664" s="30" t="s">
        <v>8907</v>
      </c>
      <c r="B3664" s="6" t="s">
        <v>7884</v>
      </c>
      <c r="C3664" s="6" t="s">
        <v>8889</v>
      </c>
      <c r="D3664" s="7" t="s">
        <v>34</v>
      </c>
      <c r="E3664" s="28" t="s">
        <v>35</v>
      </c>
      <c r="F3664" s="5" t="s">
        <v>49</v>
      </c>
      <c r="G3664" s="6" t="s">
        <v>173</v>
      </c>
      <c r="H3664" s="6" t="s">
        <v>38</v>
      </c>
      <c r="I3664" s="6" t="s">
        <v>38</v>
      </c>
      <c r="J3664" s="8" t="s">
        <v>7885</v>
      </c>
      <c r="K3664" s="5" t="s">
        <v>356</v>
      </c>
      <c r="L3664" s="7" t="s">
        <v>7886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10.5" x14ac:dyDescent="0.35">
      <c r="A3665" s="30" t="s">
        <v>8908</v>
      </c>
      <c r="B3665" s="6" t="s">
        <v>7884</v>
      </c>
      <c r="C3665" s="6" t="s">
        <v>8889</v>
      </c>
      <c r="D3665" s="7" t="s">
        <v>34</v>
      </c>
      <c r="E3665" s="28" t="s">
        <v>35</v>
      </c>
      <c r="F3665" s="5" t="s">
        <v>49</v>
      </c>
      <c r="G3665" s="6" t="s">
        <v>173</v>
      </c>
      <c r="H3665" s="6" t="s">
        <v>38</v>
      </c>
      <c r="I3665" s="6" t="s">
        <v>38</v>
      </c>
      <c r="J3665" s="8" t="s">
        <v>7885</v>
      </c>
      <c r="K3665" s="5" t="s">
        <v>356</v>
      </c>
      <c r="L3665" s="7" t="s">
        <v>7886</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10.5" x14ac:dyDescent="0.35">
      <c r="A3666" s="30" t="s">
        <v>8909</v>
      </c>
      <c r="B3666" s="6" t="s">
        <v>7884</v>
      </c>
      <c r="C3666" s="6" t="s">
        <v>8889</v>
      </c>
      <c r="D3666" s="7" t="s">
        <v>34</v>
      </c>
      <c r="E3666" s="28" t="s">
        <v>35</v>
      </c>
      <c r="F3666" s="5" t="s">
        <v>49</v>
      </c>
      <c r="G3666" s="6" t="s">
        <v>173</v>
      </c>
      <c r="H3666" s="6" t="s">
        <v>38</v>
      </c>
      <c r="I3666" s="6" t="s">
        <v>38</v>
      </c>
      <c r="J3666" s="8" t="s">
        <v>7885</v>
      </c>
      <c r="K3666" s="5" t="s">
        <v>356</v>
      </c>
      <c r="L3666" s="7" t="s">
        <v>7886</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10.5" x14ac:dyDescent="0.35">
      <c r="A3667" s="30" t="s">
        <v>8910</v>
      </c>
      <c r="B3667" s="6" t="s">
        <v>7884</v>
      </c>
      <c r="C3667" s="6" t="s">
        <v>8889</v>
      </c>
      <c r="D3667" s="7" t="s">
        <v>34</v>
      </c>
      <c r="E3667" s="28" t="s">
        <v>35</v>
      </c>
      <c r="F3667" s="5" t="s">
        <v>49</v>
      </c>
      <c r="G3667" s="6" t="s">
        <v>173</v>
      </c>
      <c r="H3667" s="6" t="s">
        <v>38</v>
      </c>
      <c r="I3667" s="6" t="s">
        <v>38</v>
      </c>
      <c r="J3667" s="8" t="s">
        <v>7885</v>
      </c>
      <c r="K3667" s="5" t="s">
        <v>356</v>
      </c>
      <c r="L3667" s="7" t="s">
        <v>7886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10.5" x14ac:dyDescent="0.35">
      <c r="A3668" s="30" t="s">
        <v>8911</v>
      </c>
      <c r="B3668" s="6" t="s">
        <v>7884</v>
      </c>
      <c r="C3668" s="6" t="s">
        <v>8889</v>
      </c>
      <c r="D3668" s="7" t="s">
        <v>34</v>
      </c>
      <c r="E3668" s="28" t="s">
        <v>35</v>
      </c>
      <c r="F3668" s="5" t="s">
        <v>49</v>
      </c>
      <c r="G3668" s="6" t="s">
        <v>173</v>
      </c>
      <c r="H3668" s="6" t="s">
        <v>38</v>
      </c>
      <c r="I3668" s="6" t="s">
        <v>38</v>
      </c>
      <c r="J3668" s="8" t="s">
        <v>7885</v>
      </c>
      <c r="K3668" s="5" t="s">
        <v>356</v>
      </c>
      <c r="L3668" s="7" t="s">
        <v>7886</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10.5" x14ac:dyDescent="0.35">
      <c r="A3669" s="30" t="s">
        <v>8912</v>
      </c>
      <c r="B3669" s="6" t="s">
        <v>7884</v>
      </c>
      <c r="C3669" s="6" t="s">
        <v>8889</v>
      </c>
      <c r="D3669" s="7" t="s">
        <v>34</v>
      </c>
      <c r="E3669" s="28" t="s">
        <v>35</v>
      </c>
      <c r="F3669" s="5" t="s">
        <v>49</v>
      </c>
      <c r="G3669" s="6" t="s">
        <v>173</v>
      </c>
      <c r="H3669" s="6" t="s">
        <v>38</v>
      </c>
      <c r="I3669" s="6" t="s">
        <v>38</v>
      </c>
      <c r="J3669" s="8" t="s">
        <v>7885</v>
      </c>
      <c r="K3669" s="5" t="s">
        <v>356</v>
      </c>
      <c r="L3669" s="7" t="s">
        <v>7886</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10.5" x14ac:dyDescent="0.35">
      <c r="A3670" s="30" t="s">
        <v>8913</v>
      </c>
      <c r="B3670" s="6" t="s">
        <v>7884</v>
      </c>
      <c r="C3670" s="6" t="s">
        <v>8889</v>
      </c>
      <c r="D3670" s="7" t="s">
        <v>34</v>
      </c>
      <c r="E3670" s="28" t="s">
        <v>35</v>
      </c>
      <c r="F3670" s="5" t="s">
        <v>49</v>
      </c>
      <c r="G3670" s="6" t="s">
        <v>173</v>
      </c>
      <c r="H3670" s="6" t="s">
        <v>38</v>
      </c>
      <c r="I3670" s="6" t="s">
        <v>38</v>
      </c>
      <c r="J3670" s="8" t="s">
        <v>7885</v>
      </c>
      <c r="K3670" s="5" t="s">
        <v>356</v>
      </c>
      <c r="L3670" s="7" t="s">
        <v>7886</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10.5" x14ac:dyDescent="0.35">
      <c r="A3671" s="30" t="s">
        <v>8914</v>
      </c>
      <c r="B3671" s="6" t="s">
        <v>7884</v>
      </c>
      <c r="C3671" s="6" t="s">
        <v>8889</v>
      </c>
      <c r="D3671" s="7" t="s">
        <v>34</v>
      </c>
      <c r="E3671" s="28" t="s">
        <v>35</v>
      </c>
      <c r="F3671" s="5" t="s">
        <v>49</v>
      </c>
      <c r="G3671" s="6" t="s">
        <v>173</v>
      </c>
      <c r="H3671" s="6" t="s">
        <v>38</v>
      </c>
      <c r="I3671" s="6" t="s">
        <v>38</v>
      </c>
      <c r="J3671" s="8" t="s">
        <v>7885</v>
      </c>
      <c r="K3671" s="5" t="s">
        <v>356</v>
      </c>
      <c r="L3671" s="7" t="s">
        <v>7886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10.5" x14ac:dyDescent="0.35">
      <c r="A3672" s="30" t="s">
        <v>8915</v>
      </c>
      <c r="B3672" s="6" t="s">
        <v>7884</v>
      </c>
      <c r="C3672" s="6" t="s">
        <v>8889</v>
      </c>
      <c r="D3672" s="7" t="s">
        <v>34</v>
      </c>
      <c r="E3672" s="28" t="s">
        <v>35</v>
      </c>
      <c r="F3672" s="5" t="s">
        <v>49</v>
      </c>
      <c r="G3672" s="6" t="s">
        <v>173</v>
      </c>
      <c r="H3672" s="6" t="s">
        <v>38</v>
      </c>
      <c r="I3672" s="6" t="s">
        <v>38</v>
      </c>
      <c r="J3672" s="8" t="s">
        <v>7885</v>
      </c>
      <c r="K3672" s="5" t="s">
        <v>356</v>
      </c>
      <c r="L3672" s="7" t="s">
        <v>7886</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10.5" x14ac:dyDescent="0.35">
      <c r="A3673" s="30" t="s">
        <v>8916</v>
      </c>
      <c r="B3673" s="6" t="s">
        <v>7884</v>
      </c>
      <c r="C3673" s="6" t="s">
        <v>8889</v>
      </c>
      <c r="D3673" s="7" t="s">
        <v>34</v>
      </c>
      <c r="E3673" s="28" t="s">
        <v>35</v>
      </c>
      <c r="F3673" s="5" t="s">
        <v>49</v>
      </c>
      <c r="G3673" s="6" t="s">
        <v>173</v>
      </c>
      <c r="H3673" s="6" t="s">
        <v>38</v>
      </c>
      <c r="I3673" s="6" t="s">
        <v>38</v>
      </c>
      <c r="J3673" s="8" t="s">
        <v>7885</v>
      </c>
      <c r="K3673" s="5" t="s">
        <v>356</v>
      </c>
      <c r="L3673" s="7" t="s">
        <v>7886</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10.5" x14ac:dyDescent="0.35">
      <c r="A3674" s="30" t="s">
        <v>8917</v>
      </c>
      <c r="B3674" s="6" t="s">
        <v>7884</v>
      </c>
      <c r="C3674" s="6" t="s">
        <v>8889</v>
      </c>
      <c r="D3674" s="7" t="s">
        <v>34</v>
      </c>
      <c r="E3674" s="28" t="s">
        <v>35</v>
      </c>
      <c r="F3674" s="5" t="s">
        <v>49</v>
      </c>
      <c r="G3674" s="6" t="s">
        <v>173</v>
      </c>
      <c r="H3674" s="6" t="s">
        <v>38</v>
      </c>
      <c r="I3674" s="6" t="s">
        <v>38</v>
      </c>
      <c r="J3674" s="8" t="s">
        <v>7885</v>
      </c>
      <c r="K3674" s="5" t="s">
        <v>356</v>
      </c>
      <c r="L3674" s="7" t="s">
        <v>7886</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10.5" x14ac:dyDescent="0.35">
      <c r="A3675" s="30" t="s">
        <v>8918</v>
      </c>
      <c r="B3675" s="6" t="s">
        <v>7884</v>
      </c>
      <c r="C3675" s="6" t="s">
        <v>8889</v>
      </c>
      <c r="D3675" s="7" t="s">
        <v>34</v>
      </c>
      <c r="E3675" s="28" t="s">
        <v>35</v>
      </c>
      <c r="F3675" s="5" t="s">
        <v>49</v>
      </c>
      <c r="G3675" s="6" t="s">
        <v>173</v>
      </c>
      <c r="H3675" s="6" t="s">
        <v>38</v>
      </c>
      <c r="I3675" s="6" t="s">
        <v>38</v>
      </c>
      <c r="J3675" s="8" t="s">
        <v>7885</v>
      </c>
      <c r="K3675" s="5" t="s">
        <v>356</v>
      </c>
      <c r="L3675" s="7" t="s">
        <v>7886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10.5" x14ac:dyDescent="0.35">
      <c r="A3676" s="30" t="s">
        <v>8919</v>
      </c>
      <c r="B3676" s="6" t="s">
        <v>7884</v>
      </c>
      <c r="C3676" s="6" t="s">
        <v>8889</v>
      </c>
      <c r="D3676" s="7" t="s">
        <v>34</v>
      </c>
      <c r="E3676" s="28" t="s">
        <v>35</v>
      </c>
      <c r="F3676" s="5" t="s">
        <v>49</v>
      </c>
      <c r="G3676" s="6" t="s">
        <v>173</v>
      </c>
      <c r="H3676" s="6" t="s">
        <v>38</v>
      </c>
      <c r="I3676" s="6" t="s">
        <v>38</v>
      </c>
      <c r="J3676" s="8" t="s">
        <v>7885</v>
      </c>
      <c r="K3676" s="5" t="s">
        <v>356</v>
      </c>
      <c r="L3676" s="7" t="s">
        <v>7886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10.5" x14ac:dyDescent="0.35">
      <c r="A3677" s="30" t="s">
        <v>8920</v>
      </c>
      <c r="B3677" s="6" t="s">
        <v>7884</v>
      </c>
      <c r="C3677" s="6" t="s">
        <v>8889</v>
      </c>
      <c r="D3677" s="7" t="s">
        <v>34</v>
      </c>
      <c r="E3677" s="28" t="s">
        <v>35</v>
      </c>
      <c r="F3677" s="5" t="s">
        <v>49</v>
      </c>
      <c r="G3677" s="6" t="s">
        <v>173</v>
      </c>
      <c r="H3677" s="6" t="s">
        <v>38</v>
      </c>
      <c r="I3677" s="6" t="s">
        <v>38</v>
      </c>
      <c r="J3677" s="8" t="s">
        <v>7885</v>
      </c>
      <c r="K3677" s="5" t="s">
        <v>356</v>
      </c>
      <c r="L3677" s="7" t="s">
        <v>7886</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10.5" x14ac:dyDescent="0.35">
      <c r="A3678" s="30" t="s">
        <v>8921</v>
      </c>
      <c r="B3678" s="6" t="s">
        <v>7884</v>
      </c>
      <c r="C3678" s="6" t="s">
        <v>8889</v>
      </c>
      <c r="D3678" s="7" t="s">
        <v>34</v>
      </c>
      <c r="E3678" s="28" t="s">
        <v>35</v>
      </c>
      <c r="F3678" s="5" t="s">
        <v>49</v>
      </c>
      <c r="G3678" s="6" t="s">
        <v>173</v>
      </c>
      <c r="H3678" s="6" t="s">
        <v>38</v>
      </c>
      <c r="I3678" s="6" t="s">
        <v>38</v>
      </c>
      <c r="J3678" s="8" t="s">
        <v>7885</v>
      </c>
      <c r="K3678" s="5" t="s">
        <v>356</v>
      </c>
      <c r="L3678" s="7" t="s">
        <v>7886</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10.5" x14ac:dyDescent="0.35">
      <c r="A3679" s="30" t="s">
        <v>8922</v>
      </c>
      <c r="B3679" s="6" t="s">
        <v>7884</v>
      </c>
      <c r="C3679" s="6" t="s">
        <v>8889</v>
      </c>
      <c r="D3679" s="7" t="s">
        <v>34</v>
      </c>
      <c r="E3679" s="28" t="s">
        <v>35</v>
      </c>
      <c r="F3679" s="5" t="s">
        <v>49</v>
      </c>
      <c r="G3679" s="6" t="s">
        <v>173</v>
      </c>
      <c r="H3679" s="6" t="s">
        <v>38</v>
      </c>
      <c r="I3679" s="6" t="s">
        <v>38</v>
      </c>
      <c r="J3679" s="8" t="s">
        <v>7885</v>
      </c>
      <c r="K3679" s="5" t="s">
        <v>356</v>
      </c>
      <c r="L3679" s="7" t="s">
        <v>7886</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10.5" x14ac:dyDescent="0.35">
      <c r="A3680" s="30" t="s">
        <v>8923</v>
      </c>
      <c r="B3680" s="6" t="s">
        <v>7884</v>
      </c>
      <c r="C3680" s="6" t="s">
        <v>8889</v>
      </c>
      <c r="D3680" s="7" t="s">
        <v>34</v>
      </c>
      <c r="E3680" s="28" t="s">
        <v>35</v>
      </c>
      <c r="F3680" s="5" t="s">
        <v>49</v>
      </c>
      <c r="G3680" s="6" t="s">
        <v>173</v>
      </c>
      <c r="H3680" s="6" t="s">
        <v>38</v>
      </c>
      <c r="I3680" s="6" t="s">
        <v>38</v>
      </c>
      <c r="J3680" s="8" t="s">
        <v>7885</v>
      </c>
      <c r="K3680" s="5" t="s">
        <v>356</v>
      </c>
      <c r="L3680" s="7" t="s">
        <v>7886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10.5" x14ac:dyDescent="0.35">
      <c r="A3681" s="30" t="s">
        <v>8924</v>
      </c>
      <c r="B3681" s="6" t="s">
        <v>7884</v>
      </c>
      <c r="C3681" s="6" t="s">
        <v>8889</v>
      </c>
      <c r="D3681" s="7" t="s">
        <v>34</v>
      </c>
      <c r="E3681" s="28" t="s">
        <v>35</v>
      </c>
      <c r="F3681" s="5" t="s">
        <v>49</v>
      </c>
      <c r="G3681" s="6" t="s">
        <v>173</v>
      </c>
      <c r="H3681" s="6" t="s">
        <v>38</v>
      </c>
      <c r="I3681" s="6" t="s">
        <v>38</v>
      </c>
      <c r="J3681" s="8" t="s">
        <v>7885</v>
      </c>
      <c r="K3681" s="5" t="s">
        <v>356</v>
      </c>
      <c r="L3681" s="7" t="s">
        <v>7886</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10.5" x14ac:dyDescent="0.35">
      <c r="A3682" s="30" t="s">
        <v>8925</v>
      </c>
      <c r="B3682" s="6" t="s">
        <v>7884</v>
      </c>
      <c r="C3682" s="6" t="s">
        <v>8889</v>
      </c>
      <c r="D3682" s="7" t="s">
        <v>34</v>
      </c>
      <c r="E3682" s="28" t="s">
        <v>35</v>
      </c>
      <c r="F3682" s="5" t="s">
        <v>49</v>
      </c>
      <c r="G3682" s="6" t="s">
        <v>173</v>
      </c>
      <c r="H3682" s="6" t="s">
        <v>38</v>
      </c>
      <c r="I3682" s="6" t="s">
        <v>38</v>
      </c>
      <c r="J3682" s="8" t="s">
        <v>7885</v>
      </c>
      <c r="K3682" s="5" t="s">
        <v>356</v>
      </c>
      <c r="L3682" s="7" t="s">
        <v>7886</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8926</v>
      </c>
      <c r="B3683" s="6" t="s">
        <v>7884</v>
      </c>
      <c r="C3683" s="6" t="s">
        <v>8889</v>
      </c>
      <c r="D3683" s="7" t="s">
        <v>34</v>
      </c>
      <c r="E3683" s="28" t="s">
        <v>35</v>
      </c>
      <c r="F3683" s="5" t="s">
        <v>49</v>
      </c>
      <c r="G3683" s="6" t="s">
        <v>173</v>
      </c>
      <c r="H3683" s="6" t="s">
        <v>38</v>
      </c>
      <c r="I3683" s="6" t="s">
        <v>38</v>
      </c>
      <c r="J3683" s="8" t="s">
        <v>7885</v>
      </c>
      <c r="K3683" s="5" t="s">
        <v>356</v>
      </c>
      <c r="L3683" s="7" t="s">
        <v>7886</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8927</v>
      </c>
      <c r="B3684" s="6" t="s">
        <v>7884</v>
      </c>
      <c r="C3684" s="6" t="s">
        <v>8889</v>
      </c>
      <c r="D3684" s="7" t="s">
        <v>34</v>
      </c>
      <c r="E3684" s="28" t="s">
        <v>35</v>
      </c>
      <c r="F3684" s="5" t="s">
        <v>49</v>
      </c>
      <c r="G3684" s="6" t="s">
        <v>173</v>
      </c>
      <c r="H3684" s="6" t="s">
        <v>38</v>
      </c>
      <c r="I3684" s="6" t="s">
        <v>38</v>
      </c>
      <c r="J3684" s="8" t="s">
        <v>7885</v>
      </c>
      <c r="K3684" s="5" t="s">
        <v>356</v>
      </c>
      <c r="L3684" s="7" t="s">
        <v>7886</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8928</v>
      </c>
      <c r="B3685" s="6" t="s">
        <v>7884</v>
      </c>
      <c r="C3685" s="6" t="s">
        <v>8889</v>
      </c>
      <c r="D3685" s="7" t="s">
        <v>34</v>
      </c>
      <c r="E3685" s="28" t="s">
        <v>35</v>
      </c>
      <c r="F3685" s="5" t="s">
        <v>49</v>
      </c>
      <c r="G3685" s="6" t="s">
        <v>173</v>
      </c>
      <c r="H3685" s="6" t="s">
        <v>38</v>
      </c>
      <c r="I3685" s="6" t="s">
        <v>38</v>
      </c>
      <c r="J3685" s="8" t="s">
        <v>7885</v>
      </c>
      <c r="K3685" s="5" t="s">
        <v>356</v>
      </c>
      <c r="L3685" s="7" t="s">
        <v>7886</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8929</v>
      </c>
      <c r="B3686" s="6" t="s">
        <v>7884</v>
      </c>
      <c r="C3686" s="6" t="s">
        <v>8889</v>
      </c>
      <c r="D3686" s="7" t="s">
        <v>34</v>
      </c>
      <c r="E3686" s="28" t="s">
        <v>35</v>
      </c>
      <c r="F3686" s="5" t="s">
        <v>49</v>
      </c>
      <c r="G3686" s="6" t="s">
        <v>173</v>
      </c>
      <c r="H3686" s="6" t="s">
        <v>38</v>
      </c>
      <c r="I3686" s="6" t="s">
        <v>38</v>
      </c>
      <c r="J3686" s="8" t="s">
        <v>7885</v>
      </c>
      <c r="K3686" s="5" t="s">
        <v>356</v>
      </c>
      <c r="L3686" s="7" t="s">
        <v>7886</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8930</v>
      </c>
      <c r="B3687" s="6" t="s">
        <v>7884</v>
      </c>
      <c r="C3687" s="6" t="s">
        <v>8889</v>
      </c>
      <c r="D3687" s="7" t="s">
        <v>34</v>
      </c>
      <c r="E3687" s="28" t="s">
        <v>35</v>
      </c>
      <c r="F3687" s="5" t="s">
        <v>49</v>
      </c>
      <c r="G3687" s="6" t="s">
        <v>173</v>
      </c>
      <c r="H3687" s="6" t="s">
        <v>38</v>
      </c>
      <c r="I3687" s="6" t="s">
        <v>38</v>
      </c>
      <c r="J3687" s="8" t="s">
        <v>7885</v>
      </c>
      <c r="K3687" s="5" t="s">
        <v>356</v>
      </c>
      <c r="L3687" s="7" t="s">
        <v>7886</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8931</v>
      </c>
      <c r="B3688" s="6" t="s">
        <v>7884</v>
      </c>
      <c r="C3688" s="6" t="s">
        <v>8889</v>
      </c>
      <c r="D3688" s="7" t="s">
        <v>34</v>
      </c>
      <c r="E3688" s="28" t="s">
        <v>35</v>
      </c>
      <c r="F3688" s="5" t="s">
        <v>49</v>
      </c>
      <c r="G3688" s="6" t="s">
        <v>173</v>
      </c>
      <c r="H3688" s="6" t="s">
        <v>38</v>
      </c>
      <c r="I3688" s="6" t="s">
        <v>38</v>
      </c>
      <c r="J3688" s="8" t="s">
        <v>7885</v>
      </c>
      <c r="K3688" s="5" t="s">
        <v>356</v>
      </c>
      <c r="L3688" s="7" t="s">
        <v>7886</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8932</v>
      </c>
      <c r="B3689" s="6" t="s">
        <v>7884</v>
      </c>
      <c r="C3689" s="6" t="s">
        <v>8889</v>
      </c>
      <c r="D3689" s="7" t="s">
        <v>34</v>
      </c>
      <c r="E3689" s="28" t="s">
        <v>35</v>
      </c>
      <c r="F3689" s="5" t="s">
        <v>49</v>
      </c>
      <c r="G3689" s="6" t="s">
        <v>173</v>
      </c>
      <c r="H3689" s="6" t="s">
        <v>38</v>
      </c>
      <c r="I3689" s="6" t="s">
        <v>38</v>
      </c>
      <c r="J3689" s="8" t="s">
        <v>7885</v>
      </c>
      <c r="K3689" s="5" t="s">
        <v>356</v>
      </c>
      <c r="L3689" s="7" t="s">
        <v>7886</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8933</v>
      </c>
      <c r="B3690" s="6" t="s">
        <v>7884</v>
      </c>
      <c r="C3690" s="6" t="s">
        <v>8889</v>
      </c>
      <c r="D3690" s="7" t="s">
        <v>34</v>
      </c>
      <c r="E3690" s="28" t="s">
        <v>35</v>
      </c>
      <c r="F3690" s="5" t="s">
        <v>49</v>
      </c>
      <c r="G3690" s="6" t="s">
        <v>173</v>
      </c>
      <c r="H3690" s="6" t="s">
        <v>38</v>
      </c>
      <c r="I3690" s="6" t="s">
        <v>38</v>
      </c>
      <c r="J3690" s="8" t="s">
        <v>7885</v>
      </c>
      <c r="K3690" s="5" t="s">
        <v>356</v>
      </c>
      <c r="L3690" s="7" t="s">
        <v>7886</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8934</v>
      </c>
      <c r="B3691" s="6" t="s">
        <v>7884</v>
      </c>
      <c r="C3691" s="6" t="s">
        <v>8889</v>
      </c>
      <c r="D3691" s="7" t="s">
        <v>34</v>
      </c>
      <c r="E3691" s="28" t="s">
        <v>35</v>
      </c>
      <c r="F3691" s="5" t="s">
        <v>49</v>
      </c>
      <c r="G3691" s="6" t="s">
        <v>173</v>
      </c>
      <c r="H3691" s="6" t="s">
        <v>38</v>
      </c>
      <c r="I3691" s="6" t="s">
        <v>38</v>
      </c>
      <c r="J3691" s="8" t="s">
        <v>7885</v>
      </c>
      <c r="K3691" s="5" t="s">
        <v>356</v>
      </c>
      <c r="L3691" s="7" t="s">
        <v>7886</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8935</v>
      </c>
      <c r="B3692" s="6" t="s">
        <v>7884</v>
      </c>
      <c r="C3692" s="6" t="s">
        <v>8889</v>
      </c>
      <c r="D3692" s="7" t="s">
        <v>34</v>
      </c>
      <c r="E3692" s="28" t="s">
        <v>35</v>
      </c>
      <c r="F3692" s="5" t="s">
        <v>49</v>
      </c>
      <c r="G3692" s="6" t="s">
        <v>173</v>
      </c>
      <c r="H3692" s="6" t="s">
        <v>38</v>
      </c>
      <c r="I3692" s="6" t="s">
        <v>38</v>
      </c>
      <c r="J3692" s="8" t="s">
        <v>7885</v>
      </c>
      <c r="K3692" s="5" t="s">
        <v>356</v>
      </c>
      <c r="L3692" s="7" t="s">
        <v>7886</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8936</v>
      </c>
      <c r="B3693" s="6" t="s">
        <v>7884</v>
      </c>
      <c r="C3693" s="6" t="s">
        <v>8889</v>
      </c>
      <c r="D3693" s="7" t="s">
        <v>34</v>
      </c>
      <c r="E3693" s="28" t="s">
        <v>35</v>
      </c>
      <c r="F3693" s="5" t="s">
        <v>49</v>
      </c>
      <c r="G3693" s="6" t="s">
        <v>173</v>
      </c>
      <c r="H3693" s="6" t="s">
        <v>38</v>
      </c>
      <c r="I3693" s="6" t="s">
        <v>38</v>
      </c>
      <c r="J3693" s="8" t="s">
        <v>7885</v>
      </c>
      <c r="K3693" s="5" t="s">
        <v>356</v>
      </c>
      <c r="L3693" s="7" t="s">
        <v>7886</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8937</v>
      </c>
      <c r="B3694" s="6" t="s">
        <v>7884</v>
      </c>
      <c r="C3694" s="6" t="s">
        <v>8889</v>
      </c>
      <c r="D3694" s="7" t="s">
        <v>34</v>
      </c>
      <c r="E3694" s="28" t="s">
        <v>35</v>
      </c>
      <c r="F3694" s="5" t="s">
        <v>49</v>
      </c>
      <c r="G3694" s="6" t="s">
        <v>173</v>
      </c>
      <c r="H3694" s="6" t="s">
        <v>38</v>
      </c>
      <c r="I3694" s="6" t="s">
        <v>38</v>
      </c>
      <c r="J3694" s="8" t="s">
        <v>7885</v>
      </c>
      <c r="K3694" s="5" t="s">
        <v>356</v>
      </c>
      <c r="L3694" s="7" t="s">
        <v>7886</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8938</v>
      </c>
      <c r="B3695" s="6" t="s">
        <v>7884</v>
      </c>
      <c r="C3695" s="6" t="s">
        <v>8889</v>
      </c>
      <c r="D3695" s="7" t="s">
        <v>34</v>
      </c>
      <c r="E3695" s="28" t="s">
        <v>35</v>
      </c>
      <c r="F3695" s="5" t="s">
        <v>49</v>
      </c>
      <c r="G3695" s="6" t="s">
        <v>173</v>
      </c>
      <c r="H3695" s="6" t="s">
        <v>38</v>
      </c>
      <c r="I3695" s="6" t="s">
        <v>38</v>
      </c>
      <c r="J3695" s="8" t="s">
        <v>7885</v>
      </c>
      <c r="K3695" s="5" t="s">
        <v>356</v>
      </c>
      <c r="L3695" s="7" t="s">
        <v>7886</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8939</v>
      </c>
      <c r="B3696" s="6" t="s">
        <v>7884</v>
      </c>
      <c r="C3696" s="6" t="s">
        <v>8889</v>
      </c>
      <c r="D3696" s="7" t="s">
        <v>34</v>
      </c>
      <c r="E3696" s="28" t="s">
        <v>35</v>
      </c>
      <c r="F3696" s="5" t="s">
        <v>49</v>
      </c>
      <c r="G3696" s="6" t="s">
        <v>173</v>
      </c>
      <c r="H3696" s="6" t="s">
        <v>38</v>
      </c>
      <c r="I3696" s="6" t="s">
        <v>38</v>
      </c>
      <c r="J3696" s="8" t="s">
        <v>7885</v>
      </c>
      <c r="K3696" s="5" t="s">
        <v>356</v>
      </c>
      <c r="L3696" s="7" t="s">
        <v>7886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8940</v>
      </c>
      <c r="B3697" s="6" t="s">
        <v>7884</v>
      </c>
      <c r="C3697" s="6" t="s">
        <v>8889</v>
      </c>
      <c r="D3697" s="7" t="s">
        <v>34</v>
      </c>
      <c r="E3697" s="28" t="s">
        <v>35</v>
      </c>
      <c r="F3697" s="5" t="s">
        <v>49</v>
      </c>
      <c r="G3697" s="6" t="s">
        <v>173</v>
      </c>
      <c r="H3697" s="6" t="s">
        <v>38</v>
      </c>
      <c r="I3697" s="6" t="s">
        <v>38</v>
      </c>
      <c r="J3697" s="8" t="s">
        <v>7885</v>
      </c>
      <c r="K3697" s="5" t="s">
        <v>356</v>
      </c>
      <c r="L3697" s="7" t="s">
        <v>7886</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8941</v>
      </c>
      <c r="B3698" s="6" t="s">
        <v>7884</v>
      </c>
      <c r="C3698" s="6" t="s">
        <v>8889</v>
      </c>
      <c r="D3698" s="7" t="s">
        <v>34</v>
      </c>
      <c r="E3698" s="28" t="s">
        <v>35</v>
      </c>
      <c r="F3698" s="5" t="s">
        <v>49</v>
      </c>
      <c r="G3698" s="6" t="s">
        <v>173</v>
      </c>
      <c r="H3698" s="6" t="s">
        <v>38</v>
      </c>
      <c r="I3698" s="6" t="s">
        <v>38</v>
      </c>
      <c r="J3698" s="8" t="s">
        <v>7885</v>
      </c>
      <c r="K3698" s="5" t="s">
        <v>356</v>
      </c>
      <c r="L3698" s="7" t="s">
        <v>7886</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8942</v>
      </c>
      <c r="B3699" s="6" t="s">
        <v>7884</v>
      </c>
      <c r="C3699" s="6" t="s">
        <v>8889</v>
      </c>
      <c r="D3699" s="7" t="s">
        <v>34</v>
      </c>
      <c r="E3699" s="28" t="s">
        <v>35</v>
      </c>
      <c r="F3699" s="5" t="s">
        <v>49</v>
      </c>
      <c r="G3699" s="6" t="s">
        <v>173</v>
      </c>
      <c r="H3699" s="6" t="s">
        <v>38</v>
      </c>
      <c r="I3699" s="6" t="s">
        <v>38</v>
      </c>
      <c r="J3699" s="8" t="s">
        <v>7885</v>
      </c>
      <c r="K3699" s="5" t="s">
        <v>356</v>
      </c>
      <c r="L3699" s="7" t="s">
        <v>7886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8943</v>
      </c>
      <c r="B3700" s="6" t="s">
        <v>7884</v>
      </c>
      <c r="C3700" s="6" t="s">
        <v>8889</v>
      </c>
      <c r="D3700" s="7" t="s">
        <v>34</v>
      </c>
      <c r="E3700" s="28" t="s">
        <v>35</v>
      </c>
      <c r="F3700" s="5" t="s">
        <v>49</v>
      </c>
      <c r="G3700" s="6" t="s">
        <v>173</v>
      </c>
      <c r="H3700" s="6" t="s">
        <v>38</v>
      </c>
      <c r="I3700" s="6" t="s">
        <v>38</v>
      </c>
      <c r="J3700" s="8" t="s">
        <v>7885</v>
      </c>
      <c r="K3700" s="5" t="s">
        <v>356</v>
      </c>
      <c r="L3700" s="7" t="s">
        <v>7886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8944</v>
      </c>
      <c r="B3701" s="6" t="s">
        <v>7884</v>
      </c>
      <c r="C3701" s="6" t="s">
        <v>8889</v>
      </c>
      <c r="D3701" s="7" t="s">
        <v>34</v>
      </c>
      <c r="E3701" s="28" t="s">
        <v>35</v>
      </c>
      <c r="F3701" s="5" t="s">
        <v>49</v>
      </c>
      <c r="G3701" s="6" t="s">
        <v>173</v>
      </c>
      <c r="H3701" s="6" t="s">
        <v>38</v>
      </c>
      <c r="I3701" s="6" t="s">
        <v>38</v>
      </c>
      <c r="J3701" s="8" t="s">
        <v>7885</v>
      </c>
      <c r="K3701" s="5" t="s">
        <v>356</v>
      </c>
      <c r="L3701" s="7" t="s">
        <v>7886</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8945</v>
      </c>
      <c r="B3702" s="6" t="s">
        <v>7884</v>
      </c>
      <c r="C3702" s="6" t="s">
        <v>8889</v>
      </c>
      <c r="D3702" s="7" t="s">
        <v>34</v>
      </c>
      <c r="E3702" s="28" t="s">
        <v>35</v>
      </c>
      <c r="F3702" s="5" t="s">
        <v>49</v>
      </c>
      <c r="G3702" s="6" t="s">
        <v>173</v>
      </c>
      <c r="H3702" s="6" t="s">
        <v>38</v>
      </c>
      <c r="I3702" s="6" t="s">
        <v>38</v>
      </c>
      <c r="J3702" s="8" t="s">
        <v>7885</v>
      </c>
      <c r="K3702" s="5" t="s">
        <v>356</v>
      </c>
      <c r="L3702" s="7" t="s">
        <v>7886</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8946</v>
      </c>
      <c r="B3703" s="6" t="s">
        <v>7884</v>
      </c>
      <c r="C3703" s="6" t="s">
        <v>8889</v>
      </c>
      <c r="D3703" s="7" t="s">
        <v>34</v>
      </c>
      <c r="E3703" s="28" t="s">
        <v>35</v>
      </c>
      <c r="F3703" s="5" t="s">
        <v>49</v>
      </c>
      <c r="G3703" s="6" t="s">
        <v>173</v>
      </c>
      <c r="H3703" s="6" t="s">
        <v>38</v>
      </c>
      <c r="I3703" s="6" t="s">
        <v>38</v>
      </c>
      <c r="J3703" s="8" t="s">
        <v>7885</v>
      </c>
      <c r="K3703" s="5" t="s">
        <v>356</v>
      </c>
      <c r="L3703" s="7" t="s">
        <v>7886</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8947</v>
      </c>
      <c r="B3704" s="6" t="s">
        <v>7884</v>
      </c>
      <c r="C3704" s="6" t="s">
        <v>8889</v>
      </c>
      <c r="D3704" s="7" t="s">
        <v>34</v>
      </c>
      <c r="E3704" s="28" t="s">
        <v>35</v>
      </c>
      <c r="F3704" s="5" t="s">
        <v>49</v>
      </c>
      <c r="G3704" s="6" t="s">
        <v>173</v>
      </c>
      <c r="H3704" s="6" t="s">
        <v>38</v>
      </c>
      <c r="I3704" s="6" t="s">
        <v>38</v>
      </c>
      <c r="J3704" s="8" t="s">
        <v>7885</v>
      </c>
      <c r="K3704" s="5" t="s">
        <v>356</v>
      </c>
      <c r="L3704" s="7" t="s">
        <v>7886</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8948</v>
      </c>
      <c r="B3705" s="6" t="s">
        <v>7884</v>
      </c>
      <c r="C3705" s="6" t="s">
        <v>8889</v>
      </c>
      <c r="D3705" s="7" t="s">
        <v>34</v>
      </c>
      <c r="E3705" s="28" t="s">
        <v>35</v>
      </c>
      <c r="F3705" s="5" t="s">
        <v>49</v>
      </c>
      <c r="G3705" s="6" t="s">
        <v>173</v>
      </c>
      <c r="H3705" s="6" t="s">
        <v>38</v>
      </c>
      <c r="I3705" s="6" t="s">
        <v>38</v>
      </c>
      <c r="J3705" s="8" t="s">
        <v>7885</v>
      </c>
      <c r="K3705" s="5" t="s">
        <v>356</v>
      </c>
      <c r="L3705" s="7" t="s">
        <v>7886</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8949</v>
      </c>
      <c r="B3706" s="6" t="s">
        <v>7884</v>
      </c>
      <c r="C3706" s="6" t="s">
        <v>8889</v>
      </c>
      <c r="D3706" s="7" t="s">
        <v>34</v>
      </c>
      <c r="E3706" s="28" t="s">
        <v>35</v>
      </c>
      <c r="F3706" s="5" t="s">
        <v>49</v>
      </c>
      <c r="G3706" s="6" t="s">
        <v>173</v>
      </c>
      <c r="H3706" s="6" t="s">
        <v>38</v>
      </c>
      <c r="I3706" s="6" t="s">
        <v>38</v>
      </c>
      <c r="J3706" s="8" t="s">
        <v>7885</v>
      </c>
      <c r="K3706" s="5" t="s">
        <v>356</v>
      </c>
      <c r="L3706" s="7" t="s">
        <v>7886</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8950</v>
      </c>
      <c r="B3707" s="6" t="s">
        <v>7884</v>
      </c>
      <c r="C3707" s="6" t="s">
        <v>8889</v>
      </c>
      <c r="D3707" s="7" t="s">
        <v>34</v>
      </c>
      <c r="E3707" s="28" t="s">
        <v>35</v>
      </c>
      <c r="F3707" s="5" t="s">
        <v>49</v>
      </c>
      <c r="G3707" s="6" t="s">
        <v>173</v>
      </c>
      <c r="H3707" s="6" t="s">
        <v>38</v>
      </c>
      <c r="I3707" s="6" t="s">
        <v>38</v>
      </c>
      <c r="J3707" s="8" t="s">
        <v>7885</v>
      </c>
      <c r="K3707" s="5" t="s">
        <v>356</v>
      </c>
      <c r="L3707" s="7" t="s">
        <v>7886</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8951</v>
      </c>
      <c r="B3708" s="6" t="s">
        <v>7884</v>
      </c>
      <c r="C3708" s="6" t="s">
        <v>8889</v>
      </c>
      <c r="D3708" s="7" t="s">
        <v>34</v>
      </c>
      <c r="E3708" s="28" t="s">
        <v>35</v>
      </c>
      <c r="F3708" s="5" t="s">
        <v>49</v>
      </c>
      <c r="G3708" s="6" t="s">
        <v>173</v>
      </c>
      <c r="H3708" s="6" t="s">
        <v>38</v>
      </c>
      <c r="I3708" s="6" t="s">
        <v>38</v>
      </c>
      <c r="J3708" s="8" t="s">
        <v>7885</v>
      </c>
      <c r="K3708" s="5" t="s">
        <v>356</v>
      </c>
      <c r="L3708" s="7" t="s">
        <v>7886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8952</v>
      </c>
      <c r="B3709" s="6" t="s">
        <v>7884</v>
      </c>
      <c r="C3709" s="6" t="s">
        <v>8889</v>
      </c>
      <c r="D3709" s="7" t="s">
        <v>34</v>
      </c>
      <c r="E3709" s="28" t="s">
        <v>35</v>
      </c>
      <c r="F3709" s="5" t="s">
        <v>49</v>
      </c>
      <c r="G3709" s="6" t="s">
        <v>173</v>
      </c>
      <c r="H3709" s="6" t="s">
        <v>38</v>
      </c>
      <c r="I3709" s="6" t="s">
        <v>38</v>
      </c>
      <c r="J3709" s="8" t="s">
        <v>7885</v>
      </c>
      <c r="K3709" s="5" t="s">
        <v>356</v>
      </c>
      <c r="L3709" s="7" t="s">
        <v>7886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8953</v>
      </c>
      <c r="B3710" s="6" t="s">
        <v>7884</v>
      </c>
      <c r="C3710" s="6" t="s">
        <v>8889</v>
      </c>
      <c r="D3710" s="7" t="s">
        <v>34</v>
      </c>
      <c r="E3710" s="28" t="s">
        <v>35</v>
      </c>
      <c r="F3710" s="5" t="s">
        <v>49</v>
      </c>
      <c r="G3710" s="6" t="s">
        <v>173</v>
      </c>
      <c r="H3710" s="6" t="s">
        <v>38</v>
      </c>
      <c r="I3710" s="6" t="s">
        <v>38</v>
      </c>
      <c r="J3710" s="8" t="s">
        <v>7885</v>
      </c>
      <c r="K3710" s="5" t="s">
        <v>356</v>
      </c>
      <c r="L3710" s="7" t="s">
        <v>7886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8954</v>
      </c>
      <c r="B3711" s="6" t="s">
        <v>7884</v>
      </c>
      <c r="C3711" s="6" t="s">
        <v>8889</v>
      </c>
      <c r="D3711" s="7" t="s">
        <v>34</v>
      </c>
      <c r="E3711" s="28" t="s">
        <v>35</v>
      </c>
      <c r="F3711" s="5" t="s">
        <v>49</v>
      </c>
      <c r="G3711" s="6" t="s">
        <v>173</v>
      </c>
      <c r="H3711" s="6" t="s">
        <v>38</v>
      </c>
      <c r="I3711" s="6" t="s">
        <v>38</v>
      </c>
      <c r="J3711" s="8" t="s">
        <v>7885</v>
      </c>
      <c r="K3711" s="5" t="s">
        <v>356</v>
      </c>
      <c r="L3711" s="7" t="s">
        <v>7886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8955</v>
      </c>
      <c r="B3712" s="6" t="s">
        <v>7884</v>
      </c>
      <c r="C3712" s="6" t="s">
        <v>8889</v>
      </c>
      <c r="D3712" s="7" t="s">
        <v>34</v>
      </c>
      <c r="E3712" s="28" t="s">
        <v>35</v>
      </c>
      <c r="F3712" s="5" t="s">
        <v>49</v>
      </c>
      <c r="G3712" s="6" t="s">
        <v>173</v>
      </c>
      <c r="H3712" s="6" t="s">
        <v>38</v>
      </c>
      <c r="I3712" s="6" t="s">
        <v>38</v>
      </c>
      <c r="J3712" s="8" t="s">
        <v>7885</v>
      </c>
      <c r="K3712" s="5" t="s">
        <v>356</v>
      </c>
      <c r="L3712" s="7" t="s">
        <v>7886</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8956</v>
      </c>
      <c r="B3713" s="6" t="s">
        <v>7884</v>
      </c>
      <c r="C3713" s="6" t="s">
        <v>8889</v>
      </c>
      <c r="D3713" s="7" t="s">
        <v>34</v>
      </c>
      <c r="E3713" s="28" t="s">
        <v>35</v>
      </c>
      <c r="F3713" s="5" t="s">
        <v>49</v>
      </c>
      <c r="G3713" s="6" t="s">
        <v>173</v>
      </c>
      <c r="H3713" s="6" t="s">
        <v>38</v>
      </c>
      <c r="I3713" s="6" t="s">
        <v>38</v>
      </c>
      <c r="J3713" s="8" t="s">
        <v>7885</v>
      </c>
      <c r="K3713" s="5" t="s">
        <v>356</v>
      </c>
      <c r="L3713" s="7" t="s">
        <v>7886</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8957</v>
      </c>
      <c r="B3714" s="6" t="s">
        <v>7884</v>
      </c>
      <c r="C3714" s="6" t="s">
        <v>8889</v>
      </c>
      <c r="D3714" s="7" t="s">
        <v>34</v>
      </c>
      <c r="E3714" s="28" t="s">
        <v>35</v>
      </c>
      <c r="F3714" s="5" t="s">
        <v>49</v>
      </c>
      <c r="G3714" s="6" t="s">
        <v>173</v>
      </c>
      <c r="H3714" s="6" t="s">
        <v>38</v>
      </c>
      <c r="I3714" s="6" t="s">
        <v>38</v>
      </c>
      <c r="J3714" s="8" t="s">
        <v>7885</v>
      </c>
      <c r="K3714" s="5" t="s">
        <v>356</v>
      </c>
      <c r="L3714" s="7" t="s">
        <v>7886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8958</v>
      </c>
      <c r="B3715" s="6" t="s">
        <v>7884</v>
      </c>
      <c r="C3715" s="6" t="s">
        <v>8889</v>
      </c>
      <c r="D3715" s="7" t="s">
        <v>34</v>
      </c>
      <c r="E3715" s="28" t="s">
        <v>35</v>
      </c>
      <c r="F3715" s="5" t="s">
        <v>49</v>
      </c>
      <c r="G3715" s="6" t="s">
        <v>173</v>
      </c>
      <c r="H3715" s="6" t="s">
        <v>38</v>
      </c>
      <c r="I3715" s="6" t="s">
        <v>38</v>
      </c>
      <c r="J3715" s="8" t="s">
        <v>7885</v>
      </c>
      <c r="K3715" s="5" t="s">
        <v>356</v>
      </c>
      <c r="L3715" s="7" t="s">
        <v>7886</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8959</v>
      </c>
      <c r="B3716" s="6" t="s">
        <v>7884</v>
      </c>
      <c r="C3716" s="6" t="s">
        <v>8889</v>
      </c>
      <c r="D3716" s="7" t="s">
        <v>34</v>
      </c>
      <c r="E3716" s="28" t="s">
        <v>35</v>
      </c>
      <c r="F3716" s="5" t="s">
        <v>49</v>
      </c>
      <c r="G3716" s="6" t="s">
        <v>173</v>
      </c>
      <c r="H3716" s="6" t="s">
        <v>38</v>
      </c>
      <c r="I3716" s="6" t="s">
        <v>38</v>
      </c>
      <c r="J3716" s="8" t="s">
        <v>7885</v>
      </c>
      <c r="K3716" s="5" t="s">
        <v>356</v>
      </c>
      <c r="L3716" s="7" t="s">
        <v>7886</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8960</v>
      </c>
      <c r="B3717" s="6" t="s">
        <v>7884</v>
      </c>
      <c r="C3717" s="6" t="s">
        <v>8889</v>
      </c>
      <c r="D3717" s="7" t="s">
        <v>34</v>
      </c>
      <c r="E3717" s="28" t="s">
        <v>35</v>
      </c>
      <c r="F3717" s="5" t="s">
        <v>49</v>
      </c>
      <c r="G3717" s="6" t="s">
        <v>173</v>
      </c>
      <c r="H3717" s="6" t="s">
        <v>38</v>
      </c>
      <c r="I3717" s="6" t="s">
        <v>38</v>
      </c>
      <c r="J3717" s="8" t="s">
        <v>7885</v>
      </c>
      <c r="K3717" s="5" t="s">
        <v>356</v>
      </c>
      <c r="L3717" s="7" t="s">
        <v>7886</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8961</v>
      </c>
      <c r="B3718" s="6" t="s">
        <v>7884</v>
      </c>
      <c r="C3718" s="6" t="s">
        <v>8889</v>
      </c>
      <c r="D3718" s="7" t="s">
        <v>34</v>
      </c>
      <c r="E3718" s="28" t="s">
        <v>35</v>
      </c>
      <c r="F3718" s="5" t="s">
        <v>49</v>
      </c>
      <c r="G3718" s="6" t="s">
        <v>173</v>
      </c>
      <c r="H3718" s="6" t="s">
        <v>38</v>
      </c>
      <c r="I3718" s="6" t="s">
        <v>38</v>
      </c>
      <c r="J3718" s="8" t="s">
        <v>7885</v>
      </c>
      <c r="K3718" s="5" t="s">
        <v>356</v>
      </c>
      <c r="L3718" s="7" t="s">
        <v>7886</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8962</v>
      </c>
      <c r="B3719" s="6" t="s">
        <v>7884</v>
      </c>
      <c r="C3719" s="6" t="s">
        <v>8889</v>
      </c>
      <c r="D3719" s="7" t="s">
        <v>34</v>
      </c>
      <c r="E3719" s="28" t="s">
        <v>35</v>
      </c>
      <c r="F3719" s="5" t="s">
        <v>49</v>
      </c>
      <c r="G3719" s="6" t="s">
        <v>173</v>
      </c>
      <c r="H3719" s="6" t="s">
        <v>38</v>
      </c>
      <c r="I3719" s="6" t="s">
        <v>38</v>
      </c>
      <c r="J3719" s="8" t="s">
        <v>7885</v>
      </c>
      <c r="K3719" s="5" t="s">
        <v>356</v>
      </c>
      <c r="L3719" s="7" t="s">
        <v>7886</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8963</v>
      </c>
      <c r="B3720" s="6" t="s">
        <v>7884</v>
      </c>
      <c r="C3720" s="6" t="s">
        <v>8889</v>
      </c>
      <c r="D3720" s="7" t="s">
        <v>34</v>
      </c>
      <c r="E3720" s="28" t="s">
        <v>35</v>
      </c>
      <c r="F3720" s="5" t="s">
        <v>49</v>
      </c>
      <c r="G3720" s="6" t="s">
        <v>173</v>
      </c>
      <c r="H3720" s="6" t="s">
        <v>38</v>
      </c>
      <c r="I3720" s="6" t="s">
        <v>38</v>
      </c>
      <c r="J3720" s="8" t="s">
        <v>7885</v>
      </c>
      <c r="K3720" s="5" t="s">
        <v>356</v>
      </c>
      <c r="L3720" s="7" t="s">
        <v>7886</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8964</v>
      </c>
      <c r="B3721" s="6" t="s">
        <v>7884</v>
      </c>
      <c r="C3721" s="6" t="s">
        <v>8889</v>
      </c>
      <c r="D3721" s="7" t="s">
        <v>34</v>
      </c>
      <c r="E3721" s="28" t="s">
        <v>35</v>
      </c>
      <c r="F3721" s="5" t="s">
        <v>49</v>
      </c>
      <c r="G3721" s="6" t="s">
        <v>173</v>
      </c>
      <c r="H3721" s="6" t="s">
        <v>38</v>
      </c>
      <c r="I3721" s="6" t="s">
        <v>38</v>
      </c>
      <c r="J3721" s="8" t="s">
        <v>7885</v>
      </c>
      <c r="K3721" s="5" t="s">
        <v>356</v>
      </c>
      <c r="L3721" s="7" t="s">
        <v>7886</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8965</v>
      </c>
      <c r="B3722" s="6" t="s">
        <v>7884</v>
      </c>
      <c r="C3722" s="6" t="s">
        <v>8889</v>
      </c>
      <c r="D3722" s="7" t="s">
        <v>34</v>
      </c>
      <c r="E3722" s="28" t="s">
        <v>35</v>
      </c>
      <c r="F3722" s="5" t="s">
        <v>49</v>
      </c>
      <c r="G3722" s="6" t="s">
        <v>173</v>
      </c>
      <c r="H3722" s="6" t="s">
        <v>38</v>
      </c>
      <c r="I3722" s="6" t="s">
        <v>38</v>
      </c>
      <c r="J3722" s="8" t="s">
        <v>7885</v>
      </c>
      <c r="K3722" s="5" t="s">
        <v>356</v>
      </c>
      <c r="L3722" s="7" t="s">
        <v>7886</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8966</v>
      </c>
      <c r="B3723" s="6" t="s">
        <v>7884</v>
      </c>
      <c r="C3723" s="6" t="s">
        <v>8889</v>
      </c>
      <c r="D3723" s="7" t="s">
        <v>34</v>
      </c>
      <c r="E3723" s="28" t="s">
        <v>35</v>
      </c>
      <c r="F3723" s="5" t="s">
        <v>49</v>
      </c>
      <c r="G3723" s="6" t="s">
        <v>173</v>
      </c>
      <c r="H3723" s="6" t="s">
        <v>38</v>
      </c>
      <c r="I3723" s="6" t="s">
        <v>38</v>
      </c>
      <c r="J3723" s="8" t="s">
        <v>7885</v>
      </c>
      <c r="K3723" s="5" t="s">
        <v>356</v>
      </c>
      <c r="L3723" s="7" t="s">
        <v>7886</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8967</v>
      </c>
      <c r="B3724" s="6" t="s">
        <v>7884</v>
      </c>
      <c r="C3724" s="6" t="s">
        <v>8889</v>
      </c>
      <c r="D3724" s="7" t="s">
        <v>34</v>
      </c>
      <c r="E3724" s="28" t="s">
        <v>35</v>
      </c>
      <c r="F3724" s="5" t="s">
        <v>49</v>
      </c>
      <c r="G3724" s="6" t="s">
        <v>173</v>
      </c>
      <c r="H3724" s="6" t="s">
        <v>38</v>
      </c>
      <c r="I3724" s="6" t="s">
        <v>38</v>
      </c>
      <c r="J3724" s="8" t="s">
        <v>7885</v>
      </c>
      <c r="K3724" s="5" t="s">
        <v>356</v>
      </c>
      <c r="L3724" s="7" t="s">
        <v>7886</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8968</v>
      </c>
      <c r="B3725" s="6" t="s">
        <v>7884</v>
      </c>
      <c r="C3725" s="6" t="s">
        <v>8889</v>
      </c>
      <c r="D3725" s="7" t="s">
        <v>34</v>
      </c>
      <c r="E3725" s="28" t="s">
        <v>35</v>
      </c>
      <c r="F3725" s="5" t="s">
        <v>49</v>
      </c>
      <c r="G3725" s="6" t="s">
        <v>173</v>
      </c>
      <c r="H3725" s="6" t="s">
        <v>38</v>
      </c>
      <c r="I3725" s="6" t="s">
        <v>38</v>
      </c>
      <c r="J3725" s="8" t="s">
        <v>7885</v>
      </c>
      <c r="K3725" s="5" t="s">
        <v>356</v>
      </c>
      <c r="L3725" s="7" t="s">
        <v>7886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8969</v>
      </c>
      <c r="B3726" s="6" t="s">
        <v>7884</v>
      </c>
      <c r="C3726" s="6" t="s">
        <v>8889</v>
      </c>
      <c r="D3726" s="7" t="s">
        <v>34</v>
      </c>
      <c r="E3726" s="28" t="s">
        <v>35</v>
      </c>
      <c r="F3726" s="5" t="s">
        <v>49</v>
      </c>
      <c r="G3726" s="6" t="s">
        <v>173</v>
      </c>
      <c r="H3726" s="6" t="s">
        <v>38</v>
      </c>
      <c r="I3726" s="6" t="s">
        <v>38</v>
      </c>
      <c r="J3726" s="8" t="s">
        <v>7885</v>
      </c>
      <c r="K3726" s="5" t="s">
        <v>356</v>
      </c>
      <c r="L3726" s="7" t="s">
        <v>7886</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8970</v>
      </c>
      <c r="B3727" s="6" t="s">
        <v>7884</v>
      </c>
      <c r="C3727" s="6" t="s">
        <v>8889</v>
      </c>
      <c r="D3727" s="7" t="s">
        <v>34</v>
      </c>
      <c r="E3727" s="28" t="s">
        <v>35</v>
      </c>
      <c r="F3727" s="5" t="s">
        <v>49</v>
      </c>
      <c r="G3727" s="6" t="s">
        <v>173</v>
      </c>
      <c r="H3727" s="6" t="s">
        <v>38</v>
      </c>
      <c r="I3727" s="6" t="s">
        <v>38</v>
      </c>
      <c r="J3727" s="8" t="s">
        <v>7885</v>
      </c>
      <c r="K3727" s="5" t="s">
        <v>356</v>
      </c>
      <c r="L3727" s="7" t="s">
        <v>7886</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8971</v>
      </c>
      <c r="B3728" s="6" t="s">
        <v>7884</v>
      </c>
      <c r="C3728" s="6" t="s">
        <v>8889</v>
      </c>
      <c r="D3728" s="7" t="s">
        <v>34</v>
      </c>
      <c r="E3728" s="28" t="s">
        <v>35</v>
      </c>
      <c r="F3728" s="5" t="s">
        <v>49</v>
      </c>
      <c r="G3728" s="6" t="s">
        <v>173</v>
      </c>
      <c r="H3728" s="6" t="s">
        <v>38</v>
      </c>
      <c r="I3728" s="6" t="s">
        <v>38</v>
      </c>
      <c r="J3728" s="8" t="s">
        <v>7885</v>
      </c>
      <c r="K3728" s="5" t="s">
        <v>356</v>
      </c>
      <c r="L3728" s="7" t="s">
        <v>7886</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8972</v>
      </c>
      <c r="B3729" s="6" t="s">
        <v>7884</v>
      </c>
      <c r="C3729" s="6" t="s">
        <v>8889</v>
      </c>
      <c r="D3729" s="7" t="s">
        <v>34</v>
      </c>
      <c r="E3729" s="28" t="s">
        <v>35</v>
      </c>
      <c r="F3729" s="5" t="s">
        <v>49</v>
      </c>
      <c r="G3729" s="6" t="s">
        <v>173</v>
      </c>
      <c r="H3729" s="6" t="s">
        <v>38</v>
      </c>
      <c r="I3729" s="6" t="s">
        <v>38</v>
      </c>
      <c r="J3729" s="8" t="s">
        <v>7885</v>
      </c>
      <c r="K3729" s="5" t="s">
        <v>356</v>
      </c>
      <c r="L3729" s="7" t="s">
        <v>7886</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8973</v>
      </c>
      <c r="B3730" s="6" t="s">
        <v>7884</v>
      </c>
      <c r="C3730" s="6" t="s">
        <v>8889</v>
      </c>
      <c r="D3730" s="7" t="s">
        <v>34</v>
      </c>
      <c r="E3730" s="28" t="s">
        <v>35</v>
      </c>
      <c r="F3730" s="5" t="s">
        <v>49</v>
      </c>
      <c r="G3730" s="6" t="s">
        <v>173</v>
      </c>
      <c r="H3730" s="6" t="s">
        <v>38</v>
      </c>
      <c r="I3730" s="6" t="s">
        <v>38</v>
      </c>
      <c r="J3730" s="8" t="s">
        <v>7885</v>
      </c>
      <c r="K3730" s="5" t="s">
        <v>356</v>
      </c>
      <c r="L3730" s="7" t="s">
        <v>7886</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8974</v>
      </c>
      <c r="B3731" s="6" t="s">
        <v>7884</v>
      </c>
      <c r="C3731" s="6" t="s">
        <v>8889</v>
      </c>
      <c r="D3731" s="7" t="s">
        <v>34</v>
      </c>
      <c r="E3731" s="28" t="s">
        <v>35</v>
      </c>
      <c r="F3731" s="5" t="s">
        <v>49</v>
      </c>
      <c r="G3731" s="6" t="s">
        <v>173</v>
      </c>
      <c r="H3731" s="6" t="s">
        <v>38</v>
      </c>
      <c r="I3731" s="6" t="s">
        <v>38</v>
      </c>
      <c r="J3731" s="8" t="s">
        <v>7885</v>
      </c>
      <c r="K3731" s="5" t="s">
        <v>356</v>
      </c>
      <c r="L3731" s="7" t="s">
        <v>7886</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8975</v>
      </c>
      <c r="B3732" s="6" t="s">
        <v>7884</v>
      </c>
      <c r="C3732" s="6" t="s">
        <v>8889</v>
      </c>
      <c r="D3732" s="7" t="s">
        <v>34</v>
      </c>
      <c r="E3732" s="28" t="s">
        <v>35</v>
      </c>
      <c r="F3732" s="5" t="s">
        <v>49</v>
      </c>
      <c r="G3732" s="6" t="s">
        <v>173</v>
      </c>
      <c r="H3732" s="6" t="s">
        <v>38</v>
      </c>
      <c r="I3732" s="6" t="s">
        <v>38</v>
      </c>
      <c r="J3732" s="8" t="s">
        <v>7885</v>
      </c>
      <c r="K3732" s="5" t="s">
        <v>356</v>
      </c>
      <c r="L3732" s="7" t="s">
        <v>7886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8976</v>
      </c>
      <c r="B3733" s="6" t="s">
        <v>7884</v>
      </c>
      <c r="C3733" s="6" t="s">
        <v>8889</v>
      </c>
      <c r="D3733" s="7" t="s">
        <v>34</v>
      </c>
      <c r="E3733" s="28" t="s">
        <v>35</v>
      </c>
      <c r="F3733" s="5" t="s">
        <v>49</v>
      </c>
      <c r="G3733" s="6" t="s">
        <v>173</v>
      </c>
      <c r="H3733" s="6" t="s">
        <v>38</v>
      </c>
      <c r="I3733" s="6" t="s">
        <v>38</v>
      </c>
      <c r="J3733" s="8" t="s">
        <v>7885</v>
      </c>
      <c r="K3733" s="5" t="s">
        <v>356</v>
      </c>
      <c r="L3733" s="7" t="s">
        <v>7886</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8977</v>
      </c>
      <c r="B3734" s="6" t="s">
        <v>7884</v>
      </c>
      <c r="C3734" s="6" t="s">
        <v>8889</v>
      </c>
      <c r="D3734" s="7" t="s">
        <v>34</v>
      </c>
      <c r="E3734" s="28" t="s">
        <v>35</v>
      </c>
      <c r="F3734" s="5" t="s">
        <v>49</v>
      </c>
      <c r="G3734" s="6" t="s">
        <v>173</v>
      </c>
      <c r="H3734" s="6" t="s">
        <v>38</v>
      </c>
      <c r="I3734" s="6" t="s">
        <v>38</v>
      </c>
      <c r="J3734" s="8" t="s">
        <v>7885</v>
      </c>
      <c r="K3734" s="5" t="s">
        <v>356</v>
      </c>
      <c r="L3734" s="7" t="s">
        <v>7886</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8978</v>
      </c>
      <c r="B3735" s="6" t="s">
        <v>7884</v>
      </c>
      <c r="C3735" s="6" t="s">
        <v>8889</v>
      </c>
      <c r="D3735" s="7" t="s">
        <v>34</v>
      </c>
      <c r="E3735" s="28" t="s">
        <v>35</v>
      </c>
      <c r="F3735" s="5" t="s">
        <v>49</v>
      </c>
      <c r="G3735" s="6" t="s">
        <v>173</v>
      </c>
      <c r="H3735" s="6" t="s">
        <v>38</v>
      </c>
      <c r="I3735" s="6" t="s">
        <v>38</v>
      </c>
      <c r="J3735" s="8" t="s">
        <v>7885</v>
      </c>
      <c r="K3735" s="5" t="s">
        <v>356</v>
      </c>
      <c r="L3735" s="7" t="s">
        <v>7886</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8979</v>
      </c>
      <c r="B3736" s="6" t="s">
        <v>7884</v>
      </c>
      <c r="C3736" s="6" t="s">
        <v>8889</v>
      </c>
      <c r="D3736" s="7" t="s">
        <v>34</v>
      </c>
      <c r="E3736" s="28" t="s">
        <v>35</v>
      </c>
      <c r="F3736" s="5" t="s">
        <v>49</v>
      </c>
      <c r="G3736" s="6" t="s">
        <v>173</v>
      </c>
      <c r="H3736" s="6" t="s">
        <v>38</v>
      </c>
      <c r="I3736" s="6" t="s">
        <v>38</v>
      </c>
      <c r="J3736" s="8" t="s">
        <v>7885</v>
      </c>
      <c r="K3736" s="5" t="s">
        <v>356</v>
      </c>
      <c r="L3736" s="7" t="s">
        <v>7886</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8980</v>
      </c>
      <c r="B3737" s="6" t="s">
        <v>7884</v>
      </c>
      <c r="C3737" s="6" t="s">
        <v>8889</v>
      </c>
      <c r="D3737" s="7" t="s">
        <v>34</v>
      </c>
      <c r="E3737" s="28" t="s">
        <v>35</v>
      </c>
      <c r="F3737" s="5" t="s">
        <v>49</v>
      </c>
      <c r="G3737" s="6" t="s">
        <v>173</v>
      </c>
      <c r="H3737" s="6" t="s">
        <v>38</v>
      </c>
      <c r="I3737" s="6" t="s">
        <v>38</v>
      </c>
      <c r="J3737" s="8" t="s">
        <v>7885</v>
      </c>
      <c r="K3737" s="5" t="s">
        <v>356</v>
      </c>
      <c r="L3737" s="7" t="s">
        <v>7886</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8981</v>
      </c>
      <c r="B3738" s="6" t="s">
        <v>7884</v>
      </c>
      <c r="C3738" s="6" t="s">
        <v>8889</v>
      </c>
      <c r="D3738" s="7" t="s">
        <v>34</v>
      </c>
      <c r="E3738" s="28" t="s">
        <v>35</v>
      </c>
      <c r="F3738" s="5" t="s">
        <v>49</v>
      </c>
      <c r="G3738" s="6" t="s">
        <v>173</v>
      </c>
      <c r="H3738" s="6" t="s">
        <v>38</v>
      </c>
      <c r="I3738" s="6" t="s">
        <v>38</v>
      </c>
      <c r="J3738" s="8" t="s">
        <v>7885</v>
      </c>
      <c r="K3738" s="5" t="s">
        <v>356</v>
      </c>
      <c r="L3738" s="7" t="s">
        <v>7886</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8982</v>
      </c>
      <c r="B3739" s="6" t="s">
        <v>7884</v>
      </c>
      <c r="C3739" s="6" t="s">
        <v>8889</v>
      </c>
      <c r="D3739" s="7" t="s">
        <v>34</v>
      </c>
      <c r="E3739" s="28" t="s">
        <v>35</v>
      </c>
      <c r="F3739" s="5" t="s">
        <v>49</v>
      </c>
      <c r="G3739" s="6" t="s">
        <v>173</v>
      </c>
      <c r="H3739" s="6" t="s">
        <v>38</v>
      </c>
      <c r="I3739" s="6" t="s">
        <v>38</v>
      </c>
      <c r="J3739" s="8" t="s">
        <v>7885</v>
      </c>
      <c r="K3739" s="5" t="s">
        <v>356</v>
      </c>
      <c r="L3739" s="7" t="s">
        <v>7886</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8983</v>
      </c>
      <c r="B3740" s="6" t="s">
        <v>7884</v>
      </c>
      <c r="C3740" s="6" t="s">
        <v>8889</v>
      </c>
      <c r="D3740" s="7" t="s">
        <v>34</v>
      </c>
      <c r="E3740" s="28" t="s">
        <v>35</v>
      </c>
      <c r="F3740" s="5" t="s">
        <v>49</v>
      </c>
      <c r="G3740" s="6" t="s">
        <v>173</v>
      </c>
      <c r="H3740" s="6" t="s">
        <v>38</v>
      </c>
      <c r="I3740" s="6" t="s">
        <v>38</v>
      </c>
      <c r="J3740" s="8" t="s">
        <v>7885</v>
      </c>
      <c r="K3740" s="5" t="s">
        <v>356</v>
      </c>
      <c r="L3740" s="7" t="s">
        <v>7886</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8984</v>
      </c>
      <c r="B3741" s="6" t="s">
        <v>7884</v>
      </c>
      <c r="C3741" s="6" t="s">
        <v>8889</v>
      </c>
      <c r="D3741" s="7" t="s">
        <v>34</v>
      </c>
      <c r="E3741" s="28" t="s">
        <v>35</v>
      </c>
      <c r="F3741" s="5" t="s">
        <v>49</v>
      </c>
      <c r="G3741" s="6" t="s">
        <v>173</v>
      </c>
      <c r="H3741" s="6" t="s">
        <v>38</v>
      </c>
      <c r="I3741" s="6" t="s">
        <v>38</v>
      </c>
      <c r="J3741" s="8" t="s">
        <v>7885</v>
      </c>
      <c r="K3741" s="5" t="s">
        <v>356</v>
      </c>
      <c r="L3741" s="7" t="s">
        <v>7886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8985</v>
      </c>
      <c r="B3742" s="6" t="s">
        <v>7884</v>
      </c>
      <c r="C3742" s="6" t="s">
        <v>8889</v>
      </c>
      <c r="D3742" s="7" t="s">
        <v>34</v>
      </c>
      <c r="E3742" s="28" t="s">
        <v>35</v>
      </c>
      <c r="F3742" s="5" t="s">
        <v>49</v>
      </c>
      <c r="G3742" s="6" t="s">
        <v>173</v>
      </c>
      <c r="H3742" s="6" t="s">
        <v>38</v>
      </c>
      <c r="I3742" s="6" t="s">
        <v>38</v>
      </c>
      <c r="J3742" s="8" t="s">
        <v>7885</v>
      </c>
      <c r="K3742" s="5" t="s">
        <v>356</v>
      </c>
      <c r="L3742" s="7" t="s">
        <v>7886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8986</v>
      </c>
      <c r="B3743" s="6" t="s">
        <v>7884</v>
      </c>
      <c r="C3743" s="6" t="s">
        <v>8889</v>
      </c>
      <c r="D3743" s="7" t="s">
        <v>34</v>
      </c>
      <c r="E3743" s="28" t="s">
        <v>35</v>
      </c>
      <c r="F3743" s="5" t="s">
        <v>49</v>
      </c>
      <c r="G3743" s="6" t="s">
        <v>173</v>
      </c>
      <c r="H3743" s="6" t="s">
        <v>38</v>
      </c>
      <c r="I3743" s="6" t="s">
        <v>38</v>
      </c>
      <c r="J3743" s="8" t="s">
        <v>7885</v>
      </c>
      <c r="K3743" s="5" t="s">
        <v>356</v>
      </c>
      <c r="L3743" s="7" t="s">
        <v>7886</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8987</v>
      </c>
      <c r="B3744" s="6" t="s">
        <v>7884</v>
      </c>
      <c r="C3744" s="6" t="s">
        <v>8889</v>
      </c>
      <c r="D3744" s="7" t="s">
        <v>34</v>
      </c>
      <c r="E3744" s="28" t="s">
        <v>35</v>
      </c>
      <c r="F3744" s="5" t="s">
        <v>49</v>
      </c>
      <c r="G3744" s="6" t="s">
        <v>173</v>
      </c>
      <c r="H3744" s="6" t="s">
        <v>38</v>
      </c>
      <c r="I3744" s="6" t="s">
        <v>38</v>
      </c>
      <c r="J3744" s="8" t="s">
        <v>7885</v>
      </c>
      <c r="K3744" s="5" t="s">
        <v>356</v>
      </c>
      <c r="L3744" s="7" t="s">
        <v>7886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8988</v>
      </c>
      <c r="B3745" s="6" t="s">
        <v>7884</v>
      </c>
      <c r="C3745" s="6" t="s">
        <v>8889</v>
      </c>
      <c r="D3745" s="7" t="s">
        <v>34</v>
      </c>
      <c r="E3745" s="28" t="s">
        <v>35</v>
      </c>
      <c r="F3745" s="5" t="s">
        <v>49</v>
      </c>
      <c r="G3745" s="6" t="s">
        <v>173</v>
      </c>
      <c r="H3745" s="6" t="s">
        <v>38</v>
      </c>
      <c r="I3745" s="6" t="s">
        <v>38</v>
      </c>
      <c r="J3745" s="8" t="s">
        <v>7885</v>
      </c>
      <c r="K3745" s="5" t="s">
        <v>356</v>
      </c>
      <c r="L3745" s="7" t="s">
        <v>7886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8989</v>
      </c>
      <c r="B3746" s="6" t="s">
        <v>7884</v>
      </c>
      <c r="C3746" s="6" t="s">
        <v>8889</v>
      </c>
      <c r="D3746" s="7" t="s">
        <v>34</v>
      </c>
      <c r="E3746" s="28" t="s">
        <v>35</v>
      </c>
      <c r="F3746" s="5" t="s">
        <v>49</v>
      </c>
      <c r="G3746" s="6" t="s">
        <v>173</v>
      </c>
      <c r="H3746" s="6" t="s">
        <v>38</v>
      </c>
      <c r="I3746" s="6" t="s">
        <v>38</v>
      </c>
      <c r="J3746" s="8" t="s">
        <v>7885</v>
      </c>
      <c r="K3746" s="5" t="s">
        <v>356</v>
      </c>
      <c r="L3746" s="7" t="s">
        <v>7886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8990</v>
      </c>
      <c r="B3747" s="6" t="s">
        <v>7884</v>
      </c>
      <c r="C3747" s="6" t="s">
        <v>8889</v>
      </c>
      <c r="D3747" s="7" t="s">
        <v>34</v>
      </c>
      <c r="E3747" s="28" t="s">
        <v>35</v>
      </c>
      <c r="F3747" s="5" t="s">
        <v>49</v>
      </c>
      <c r="G3747" s="6" t="s">
        <v>173</v>
      </c>
      <c r="H3747" s="6" t="s">
        <v>38</v>
      </c>
      <c r="I3747" s="6" t="s">
        <v>38</v>
      </c>
      <c r="J3747" s="8" t="s">
        <v>7885</v>
      </c>
      <c r="K3747" s="5" t="s">
        <v>356</v>
      </c>
      <c r="L3747" s="7" t="s">
        <v>7886</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8991</v>
      </c>
      <c r="B3748" s="6" t="s">
        <v>7884</v>
      </c>
      <c r="C3748" s="6" t="s">
        <v>8889</v>
      </c>
      <c r="D3748" s="7" t="s">
        <v>34</v>
      </c>
      <c r="E3748" s="28" t="s">
        <v>35</v>
      </c>
      <c r="F3748" s="5" t="s">
        <v>49</v>
      </c>
      <c r="G3748" s="6" t="s">
        <v>173</v>
      </c>
      <c r="H3748" s="6" t="s">
        <v>38</v>
      </c>
      <c r="I3748" s="6" t="s">
        <v>38</v>
      </c>
      <c r="J3748" s="8" t="s">
        <v>7885</v>
      </c>
      <c r="K3748" s="5" t="s">
        <v>356</v>
      </c>
      <c r="L3748" s="7" t="s">
        <v>7886</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8992</v>
      </c>
      <c r="B3749" s="6" t="s">
        <v>7884</v>
      </c>
      <c r="C3749" s="6" t="s">
        <v>8889</v>
      </c>
      <c r="D3749" s="7" t="s">
        <v>34</v>
      </c>
      <c r="E3749" s="28" t="s">
        <v>35</v>
      </c>
      <c r="F3749" s="5" t="s">
        <v>49</v>
      </c>
      <c r="G3749" s="6" t="s">
        <v>173</v>
      </c>
      <c r="H3749" s="6" t="s">
        <v>38</v>
      </c>
      <c r="I3749" s="6" t="s">
        <v>38</v>
      </c>
      <c r="J3749" s="8" t="s">
        <v>7885</v>
      </c>
      <c r="K3749" s="5" t="s">
        <v>356</v>
      </c>
      <c r="L3749" s="7" t="s">
        <v>7886</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8993</v>
      </c>
      <c r="B3750" s="6" t="s">
        <v>7884</v>
      </c>
      <c r="C3750" s="6" t="s">
        <v>8889</v>
      </c>
      <c r="D3750" s="7" t="s">
        <v>34</v>
      </c>
      <c r="E3750" s="28" t="s">
        <v>35</v>
      </c>
      <c r="F3750" s="5" t="s">
        <v>49</v>
      </c>
      <c r="G3750" s="6" t="s">
        <v>173</v>
      </c>
      <c r="H3750" s="6" t="s">
        <v>38</v>
      </c>
      <c r="I3750" s="6" t="s">
        <v>38</v>
      </c>
      <c r="J3750" s="8" t="s">
        <v>7885</v>
      </c>
      <c r="K3750" s="5" t="s">
        <v>356</v>
      </c>
      <c r="L3750" s="7" t="s">
        <v>7886</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8994</v>
      </c>
      <c r="B3751" s="6" t="s">
        <v>7884</v>
      </c>
      <c r="C3751" s="6" t="s">
        <v>8889</v>
      </c>
      <c r="D3751" s="7" t="s">
        <v>34</v>
      </c>
      <c r="E3751" s="28" t="s">
        <v>35</v>
      </c>
      <c r="F3751" s="5" t="s">
        <v>49</v>
      </c>
      <c r="G3751" s="6" t="s">
        <v>173</v>
      </c>
      <c r="H3751" s="6" t="s">
        <v>38</v>
      </c>
      <c r="I3751" s="6" t="s">
        <v>38</v>
      </c>
      <c r="J3751" s="8" t="s">
        <v>7885</v>
      </c>
      <c r="K3751" s="5" t="s">
        <v>356</v>
      </c>
      <c r="L3751" s="7" t="s">
        <v>7886</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8995</v>
      </c>
      <c r="B3752" s="6" t="s">
        <v>7884</v>
      </c>
      <c r="C3752" s="6" t="s">
        <v>8889</v>
      </c>
      <c r="D3752" s="7" t="s">
        <v>34</v>
      </c>
      <c r="E3752" s="28" t="s">
        <v>35</v>
      </c>
      <c r="F3752" s="5" t="s">
        <v>49</v>
      </c>
      <c r="G3752" s="6" t="s">
        <v>173</v>
      </c>
      <c r="H3752" s="6" t="s">
        <v>38</v>
      </c>
      <c r="I3752" s="6" t="s">
        <v>38</v>
      </c>
      <c r="J3752" s="8" t="s">
        <v>7885</v>
      </c>
      <c r="K3752" s="5" t="s">
        <v>356</v>
      </c>
      <c r="L3752" s="7" t="s">
        <v>7886</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8996</v>
      </c>
      <c r="B3753" s="6" t="s">
        <v>7884</v>
      </c>
      <c r="C3753" s="6" t="s">
        <v>8889</v>
      </c>
      <c r="D3753" s="7" t="s">
        <v>34</v>
      </c>
      <c r="E3753" s="28" t="s">
        <v>35</v>
      </c>
      <c r="F3753" s="5" t="s">
        <v>49</v>
      </c>
      <c r="G3753" s="6" t="s">
        <v>173</v>
      </c>
      <c r="H3753" s="6" t="s">
        <v>38</v>
      </c>
      <c r="I3753" s="6" t="s">
        <v>38</v>
      </c>
      <c r="J3753" s="8" t="s">
        <v>7885</v>
      </c>
      <c r="K3753" s="5" t="s">
        <v>356</v>
      </c>
      <c r="L3753" s="7" t="s">
        <v>7886</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8997</v>
      </c>
      <c r="B3754" s="6" t="s">
        <v>7884</v>
      </c>
      <c r="C3754" s="6" t="s">
        <v>8889</v>
      </c>
      <c r="D3754" s="7" t="s">
        <v>34</v>
      </c>
      <c r="E3754" s="28" t="s">
        <v>35</v>
      </c>
      <c r="F3754" s="5" t="s">
        <v>49</v>
      </c>
      <c r="G3754" s="6" t="s">
        <v>173</v>
      </c>
      <c r="H3754" s="6" t="s">
        <v>38</v>
      </c>
      <c r="I3754" s="6" t="s">
        <v>38</v>
      </c>
      <c r="J3754" s="8" t="s">
        <v>7885</v>
      </c>
      <c r="K3754" s="5" t="s">
        <v>356</v>
      </c>
      <c r="L3754" s="7" t="s">
        <v>7886</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8998</v>
      </c>
      <c r="B3755" s="6" t="s">
        <v>7884</v>
      </c>
      <c r="C3755" s="6" t="s">
        <v>8889</v>
      </c>
      <c r="D3755" s="7" t="s">
        <v>34</v>
      </c>
      <c r="E3755" s="28" t="s">
        <v>35</v>
      </c>
      <c r="F3755" s="5" t="s">
        <v>49</v>
      </c>
      <c r="G3755" s="6" t="s">
        <v>173</v>
      </c>
      <c r="H3755" s="6" t="s">
        <v>38</v>
      </c>
      <c r="I3755" s="6" t="s">
        <v>38</v>
      </c>
      <c r="J3755" s="8" t="s">
        <v>7885</v>
      </c>
      <c r="K3755" s="5" t="s">
        <v>356</v>
      </c>
      <c r="L3755" s="7" t="s">
        <v>7886</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8999</v>
      </c>
      <c r="B3756" s="6" t="s">
        <v>7884</v>
      </c>
      <c r="C3756" s="6" t="s">
        <v>8889</v>
      </c>
      <c r="D3756" s="7" t="s">
        <v>34</v>
      </c>
      <c r="E3756" s="28" t="s">
        <v>35</v>
      </c>
      <c r="F3756" s="5" t="s">
        <v>49</v>
      </c>
      <c r="G3756" s="6" t="s">
        <v>173</v>
      </c>
      <c r="H3756" s="6" t="s">
        <v>38</v>
      </c>
      <c r="I3756" s="6" t="s">
        <v>38</v>
      </c>
      <c r="J3756" s="8" t="s">
        <v>7885</v>
      </c>
      <c r="K3756" s="5" t="s">
        <v>356</v>
      </c>
      <c r="L3756" s="7" t="s">
        <v>7886</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9000</v>
      </c>
      <c r="B3757" s="6" t="s">
        <v>7884</v>
      </c>
      <c r="C3757" s="6" t="s">
        <v>8889</v>
      </c>
      <c r="D3757" s="7" t="s">
        <v>34</v>
      </c>
      <c r="E3757" s="28" t="s">
        <v>35</v>
      </c>
      <c r="F3757" s="5" t="s">
        <v>49</v>
      </c>
      <c r="G3757" s="6" t="s">
        <v>173</v>
      </c>
      <c r="H3757" s="6" t="s">
        <v>38</v>
      </c>
      <c r="I3757" s="6" t="s">
        <v>38</v>
      </c>
      <c r="J3757" s="8" t="s">
        <v>7885</v>
      </c>
      <c r="K3757" s="5" t="s">
        <v>356</v>
      </c>
      <c r="L3757" s="7" t="s">
        <v>7886</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9001</v>
      </c>
      <c r="B3758" s="6" t="s">
        <v>7884</v>
      </c>
      <c r="C3758" s="6" t="s">
        <v>8889</v>
      </c>
      <c r="D3758" s="7" t="s">
        <v>34</v>
      </c>
      <c r="E3758" s="28" t="s">
        <v>35</v>
      </c>
      <c r="F3758" s="5" t="s">
        <v>49</v>
      </c>
      <c r="G3758" s="6" t="s">
        <v>173</v>
      </c>
      <c r="H3758" s="6" t="s">
        <v>38</v>
      </c>
      <c r="I3758" s="6" t="s">
        <v>38</v>
      </c>
      <c r="J3758" s="8" t="s">
        <v>7885</v>
      </c>
      <c r="K3758" s="5" t="s">
        <v>356</v>
      </c>
      <c r="L3758" s="7" t="s">
        <v>7886</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9002</v>
      </c>
      <c r="B3759" s="6" t="s">
        <v>7884</v>
      </c>
      <c r="C3759" s="6" t="s">
        <v>8889</v>
      </c>
      <c r="D3759" s="7" t="s">
        <v>34</v>
      </c>
      <c r="E3759" s="28" t="s">
        <v>35</v>
      </c>
      <c r="F3759" s="5" t="s">
        <v>49</v>
      </c>
      <c r="G3759" s="6" t="s">
        <v>173</v>
      </c>
      <c r="H3759" s="6" t="s">
        <v>38</v>
      </c>
      <c r="I3759" s="6" t="s">
        <v>38</v>
      </c>
      <c r="J3759" s="8" t="s">
        <v>7885</v>
      </c>
      <c r="K3759" s="5" t="s">
        <v>356</v>
      </c>
      <c r="L3759" s="7" t="s">
        <v>7886</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9003</v>
      </c>
      <c r="B3760" s="6" t="s">
        <v>7884</v>
      </c>
      <c r="C3760" s="6" t="s">
        <v>8889</v>
      </c>
      <c r="D3760" s="7" t="s">
        <v>34</v>
      </c>
      <c r="E3760" s="28" t="s">
        <v>35</v>
      </c>
      <c r="F3760" s="5" t="s">
        <v>49</v>
      </c>
      <c r="G3760" s="6" t="s">
        <v>173</v>
      </c>
      <c r="H3760" s="6" t="s">
        <v>38</v>
      </c>
      <c r="I3760" s="6" t="s">
        <v>38</v>
      </c>
      <c r="J3760" s="8" t="s">
        <v>7885</v>
      </c>
      <c r="K3760" s="5" t="s">
        <v>356</v>
      </c>
      <c r="L3760" s="7" t="s">
        <v>7886</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9004</v>
      </c>
      <c r="B3761" s="6" t="s">
        <v>7884</v>
      </c>
      <c r="C3761" s="6" t="s">
        <v>8889</v>
      </c>
      <c r="D3761" s="7" t="s">
        <v>34</v>
      </c>
      <c r="E3761" s="28" t="s">
        <v>35</v>
      </c>
      <c r="F3761" s="5" t="s">
        <v>49</v>
      </c>
      <c r="G3761" s="6" t="s">
        <v>173</v>
      </c>
      <c r="H3761" s="6" t="s">
        <v>38</v>
      </c>
      <c r="I3761" s="6" t="s">
        <v>38</v>
      </c>
      <c r="J3761" s="8" t="s">
        <v>7885</v>
      </c>
      <c r="K3761" s="5" t="s">
        <v>356</v>
      </c>
      <c r="L3761" s="7" t="s">
        <v>7886</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9005</v>
      </c>
      <c r="B3762" s="6" t="s">
        <v>7884</v>
      </c>
      <c r="C3762" s="6" t="s">
        <v>8889</v>
      </c>
      <c r="D3762" s="7" t="s">
        <v>34</v>
      </c>
      <c r="E3762" s="28" t="s">
        <v>35</v>
      </c>
      <c r="F3762" s="5" t="s">
        <v>49</v>
      </c>
      <c r="G3762" s="6" t="s">
        <v>173</v>
      </c>
      <c r="H3762" s="6" t="s">
        <v>38</v>
      </c>
      <c r="I3762" s="6" t="s">
        <v>38</v>
      </c>
      <c r="J3762" s="8" t="s">
        <v>7885</v>
      </c>
      <c r="K3762" s="5" t="s">
        <v>356</v>
      </c>
      <c r="L3762" s="7" t="s">
        <v>7886</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9006</v>
      </c>
      <c r="B3763" s="6" t="s">
        <v>7884</v>
      </c>
      <c r="C3763" s="6" t="s">
        <v>8889</v>
      </c>
      <c r="D3763" s="7" t="s">
        <v>34</v>
      </c>
      <c r="E3763" s="28" t="s">
        <v>35</v>
      </c>
      <c r="F3763" s="5" t="s">
        <v>49</v>
      </c>
      <c r="G3763" s="6" t="s">
        <v>173</v>
      </c>
      <c r="H3763" s="6" t="s">
        <v>38</v>
      </c>
      <c r="I3763" s="6" t="s">
        <v>38</v>
      </c>
      <c r="J3763" s="8" t="s">
        <v>7885</v>
      </c>
      <c r="K3763" s="5" t="s">
        <v>356</v>
      </c>
      <c r="L3763" s="7" t="s">
        <v>7886</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9007</v>
      </c>
      <c r="B3764" s="6" t="s">
        <v>7884</v>
      </c>
      <c r="C3764" s="6" t="s">
        <v>8889</v>
      </c>
      <c r="D3764" s="7" t="s">
        <v>34</v>
      </c>
      <c r="E3764" s="28" t="s">
        <v>35</v>
      </c>
      <c r="F3764" s="5" t="s">
        <v>49</v>
      </c>
      <c r="G3764" s="6" t="s">
        <v>173</v>
      </c>
      <c r="H3764" s="6" t="s">
        <v>38</v>
      </c>
      <c r="I3764" s="6" t="s">
        <v>38</v>
      </c>
      <c r="J3764" s="8" t="s">
        <v>7885</v>
      </c>
      <c r="K3764" s="5" t="s">
        <v>356</v>
      </c>
      <c r="L3764" s="7" t="s">
        <v>7886</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9008</v>
      </c>
      <c r="B3765" s="6" t="s">
        <v>7884</v>
      </c>
      <c r="C3765" s="6" t="s">
        <v>8889</v>
      </c>
      <c r="D3765" s="7" t="s">
        <v>34</v>
      </c>
      <c r="E3765" s="28" t="s">
        <v>35</v>
      </c>
      <c r="F3765" s="5" t="s">
        <v>49</v>
      </c>
      <c r="G3765" s="6" t="s">
        <v>173</v>
      </c>
      <c r="H3765" s="6" t="s">
        <v>38</v>
      </c>
      <c r="I3765" s="6" t="s">
        <v>38</v>
      </c>
      <c r="J3765" s="8" t="s">
        <v>7885</v>
      </c>
      <c r="K3765" s="5" t="s">
        <v>356</v>
      </c>
      <c r="L3765" s="7" t="s">
        <v>7886</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9009</v>
      </c>
      <c r="B3766" s="6" t="s">
        <v>7884</v>
      </c>
      <c r="C3766" s="6" t="s">
        <v>8889</v>
      </c>
      <c r="D3766" s="7" t="s">
        <v>34</v>
      </c>
      <c r="E3766" s="28" t="s">
        <v>35</v>
      </c>
      <c r="F3766" s="5" t="s">
        <v>49</v>
      </c>
      <c r="G3766" s="6" t="s">
        <v>173</v>
      </c>
      <c r="H3766" s="6" t="s">
        <v>38</v>
      </c>
      <c r="I3766" s="6" t="s">
        <v>38</v>
      </c>
      <c r="J3766" s="8" t="s">
        <v>7885</v>
      </c>
      <c r="K3766" s="5" t="s">
        <v>356</v>
      </c>
      <c r="L3766" s="7" t="s">
        <v>7886</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9010</v>
      </c>
      <c r="B3767" s="6" t="s">
        <v>7884</v>
      </c>
      <c r="C3767" s="6" t="s">
        <v>8889</v>
      </c>
      <c r="D3767" s="7" t="s">
        <v>34</v>
      </c>
      <c r="E3767" s="28" t="s">
        <v>35</v>
      </c>
      <c r="F3767" s="5" t="s">
        <v>49</v>
      </c>
      <c r="G3767" s="6" t="s">
        <v>173</v>
      </c>
      <c r="H3767" s="6" t="s">
        <v>38</v>
      </c>
      <c r="I3767" s="6" t="s">
        <v>38</v>
      </c>
      <c r="J3767" s="8" t="s">
        <v>7885</v>
      </c>
      <c r="K3767" s="5" t="s">
        <v>356</v>
      </c>
      <c r="L3767" s="7" t="s">
        <v>7886</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9011</v>
      </c>
      <c r="B3768" s="6" t="s">
        <v>7884</v>
      </c>
      <c r="C3768" s="6" t="s">
        <v>8889</v>
      </c>
      <c r="D3768" s="7" t="s">
        <v>34</v>
      </c>
      <c r="E3768" s="28" t="s">
        <v>35</v>
      </c>
      <c r="F3768" s="5" t="s">
        <v>49</v>
      </c>
      <c r="G3768" s="6" t="s">
        <v>173</v>
      </c>
      <c r="H3768" s="6" t="s">
        <v>38</v>
      </c>
      <c r="I3768" s="6" t="s">
        <v>38</v>
      </c>
      <c r="J3768" s="8" t="s">
        <v>7885</v>
      </c>
      <c r="K3768" s="5" t="s">
        <v>356</v>
      </c>
      <c r="L3768" s="7" t="s">
        <v>7886</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9012</v>
      </c>
      <c r="B3769" s="6" t="s">
        <v>7884</v>
      </c>
      <c r="C3769" s="6" t="s">
        <v>8889</v>
      </c>
      <c r="D3769" s="7" t="s">
        <v>34</v>
      </c>
      <c r="E3769" s="28" t="s">
        <v>35</v>
      </c>
      <c r="F3769" s="5" t="s">
        <v>49</v>
      </c>
      <c r="G3769" s="6" t="s">
        <v>173</v>
      </c>
      <c r="H3769" s="6" t="s">
        <v>38</v>
      </c>
      <c r="I3769" s="6" t="s">
        <v>38</v>
      </c>
      <c r="J3769" s="8" t="s">
        <v>7885</v>
      </c>
      <c r="K3769" s="5" t="s">
        <v>356</v>
      </c>
      <c r="L3769" s="7" t="s">
        <v>7886</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9013</v>
      </c>
      <c r="B3770" s="6" t="s">
        <v>7884</v>
      </c>
      <c r="C3770" s="6" t="s">
        <v>8889</v>
      </c>
      <c r="D3770" s="7" t="s">
        <v>34</v>
      </c>
      <c r="E3770" s="28" t="s">
        <v>35</v>
      </c>
      <c r="F3770" s="5" t="s">
        <v>49</v>
      </c>
      <c r="G3770" s="6" t="s">
        <v>173</v>
      </c>
      <c r="H3770" s="6" t="s">
        <v>38</v>
      </c>
      <c r="I3770" s="6" t="s">
        <v>38</v>
      </c>
      <c r="J3770" s="8" t="s">
        <v>7885</v>
      </c>
      <c r="K3770" s="5" t="s">
        <v>356</v>
      </c>
      <c r="L3770" s="7" t="s">
        <v>7886</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9014</v>
      </c>
      <c r="B3771" s="6" t="s">
        <v>7884</v>
      </c>
      <c r="C3771" s="6" t="s">
        <v>8889</v>
      </c>
      <c r="D3771" s="7" t="s">
        <v>34</v>
      </c>
      <c r="E3771" s="28" t="s">
        <v>35</v>
      </c>
      <c r="F3771" s="5" t="s">
        <v>49</v>
      </c>
      <c r="G3771" s="6" t="s">
        <v>173</v>
      </c>
      <c r="H3771" s="6" t="s">
        <v>38</v>
      </c>
      <c r="I3771" s="6" t="s">
        <v>38</v>
      </c>
      <c r="J3771" s="8" t="s">
        <v>7885</v>
      </c>
      <c r="K3771" s="5" t="s">
        <v>356</v>
      </c>
      <c r="L3771" s="7" t="s">
        <v>7886</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9015</v>
      </c>
      <c r="B3772" s="6" t="s">
        <v>7884</v>
      </c>
      <c r="C3772" s="6" t="s">
        <v>8889</v>
      </c>
      <c r="D3772" s="7" t="s">
        <v>34</v>
      </c>
      <c r="E3772" s="28" t="s">
        <v>35</v>
      </c>
      <c r="F3772" s="5" t="s">
        <v>49</v>
      </c>
      <c r="G3772" s="6" t="s">
        <v>173</v>
      </c>
      <c r="H3772" s="6" t="s">
        <v>38</v>
      </c>
      <c r="I3772" s="6" t="s">
        <v>38</v>
      </c>
      <c r="J3772" s="8" t="s">
        <v>7885</v>
      </c>
      <c r="K3772" s="5" t="s">
        <v>356</v>
      </c>
      <c r="L3772" s="7" t="s">
        <v>7886</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9016</v>
      </c>
      <c r="B3773" s="6" t="s">
        <v>7884</v>
      </c>
      <c r="C3773" s="6" t="s">
        <v>8889</v>
      </c>
      <c r="D3773" s="7" t="s">
        <v>34</v>
      </c>
      <c r="E3773" s="28" t="s">
        <v>35</v>
      </c>
      <c r="F3773" s="5" t="s">
        <v>49</v>
      </c>
      <c r="G3773" s="6" t="s">
        <v>173</v>
      </c>
      <c r="H3773" s="6" t="s">
        <v>38</v>
      </c>
      <c r="I3773" s="6" t="s">
        <v>38</v>
      </c>
      <c r="J3773" s="8" t="s">
        <v>7885</v>
      </c>
      <c r="K3773" s="5" t="s">
        <v>356</v>
      </c>
      <c r="L3773" s="7" t="s">
        <v>7886</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9017</v>
      </c>
      <c r="B3774" s="6" t="s">
        <v>7884</v>
      </c>
      <c r="C3774" s="6" t="s">
        <v>8889</v>
      </c>
      <c r="D3774" s="7" t="s">
        <v>34</v>
      </c>
      <c r="E3774" s="28" t="s">
        <v>35</v>
      </c>
      <c r="F3774" s="5" t="s">
        <v>49</v>
      </c>
      <c r="G3774" s="6" t="s">
        <v>173</v>
      </c>
      <c r="H3774" s="6" t="s">
        <v>38</v>
      </c>
      <c r="I3774" s="6" t="s">
        <v>38</v>
      </c>
      <c r="J3774" s="8" t="s">
        <v>7885</v>
      </c>
      <c r="K3774" s="5" t="s">
        <v>356</v>
      </c>
      <c r="L3774" s="7" t="s">
        <v>7886</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9018</v>
      </c>
      <c r="B3775" s="6" t="s">
        <v>7884</v>
      </c>
      <c r="C3775" s="6" t="s">
        <v>8889</v>
      </c>
      <c r="D3775" s="7" t="s">
        <v>34</v>
      </c>
      <c r="E3775" s="28" t="s">
        <v>35</v>
      </c>
      <c r="F3775" s="5" t="s">
        <v>49</v>
      </c>
      <c r="G3775" s="6" t="s">
        <v>173</v>
      </c>
      <c r="H3775" s="6" t="s">
        <v>38</v>
      </c>
      <c r="I3775" s="6" t="s">
        <v>38</v>
      </c>
      <c r="J3775" s="8" t="s">
        <v>7885</v>
      </c>
      <c r="K3775" s="5" t="s">
        <v>356</v>
      </c>
      <c r="L3775" s="7" t="s">
        <v>7886</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9019</v>
      </c>
      <c r="B3776" s="6" t="s">
        <v>7884</v>
      </c>
      <c r="C3776" s="6" t="s">
        <v>8889</v>
      </c>
      <c r="D3776" s="7" t="s">
        <v>34</v>
      </c>
      <c r="E3776" s="28" t="s">
        <v>35</v>
      </c>
      <c r="F3776" s="5" t="s">
        <v>49</v>
      </c>
      <c r="G3776" s="6" t="s">
        <v>173</v>
      </c>
      <c r="H3776" s="6" t="s">
        <v>38</v>
      </c>
      <c r="I3776" s="6" t="s">
        <v>38</v>
      </c>
      <c r="J3776" s="8" t="s">
        <v>7885</v>
      </c>
      <c r="K3776" s="5" t="s">
        <v>356</v>
      </c>
      <c r="L3776" s="7" t="s">
        <v>7886</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9020</v>
      </c>
      <c r="B3777" s="6" t="s">
        <v>7884</v>
      </c>
      <c r="C3777" s="6" t="s">
        <v>8889</v>
      </c>
      <c r="D3777" s="7" t="s">
        <v>34</v>
      </c>
      <c r="E3777" s="28" t="s">
        <v>35</v>
      </c>
      <c r="F3777" s="5" t="s">
        <v>49</v>
      </c>
      <c r="G3777" s="6" t="s">
        <v>173</v>
      </c>
      <c r="H3777" s="6" t="s">
        <v>38</v>
      </c>
      <c r="I3777" s="6" t="s">
        <v>38</v>
      </c>
      <c r="J3777" s="8" t="s">
        <v>7885</v>
      </c>
      <c r="K3777" s="5" t="s">
        <v>356</v>
      </c>
      <c r="L3777" s="7" t="s">
        <v>7886</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9021</v>
      </c>
      <c r="B3778" s="6" t="s">
        <v>7884</v>
      </c>
      <c r="C3778" s="6" t="s">
        <v>8889</v>
      </c>
      <c r="D3778" s="7" t="s">
        <v>34</v>
      </c>
      <c r="E3778" s="28" t="s">
        <v>35</v>
      </c>
      <c r="F3778" s="5" t="s">
        <v>49</v>
      </c>
      <c r="G3778" s="6" t="s">
        <v>173</v>
      </c>
      <c r="H3778" s="6" t="s">
        <v>38</v>
      </c>
      <c r="I3778" s="6" t="s">
        <v>38</v>
      </c>
      <c r="J3778" s="8" t="s">
        <v>7885</v>
      </c>
      <c r="K3778" s="5" t="s">
        <v>356</v>
      </c>
      <c r="L3778" s="7" t="s">
        <v>7886</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9022</v>
      </c>
      <c r="B3779" s="6" t="s">
        <v>7884</v>
      </c>
      <c r="C3779" s="6" t="s">
        <v>8889</v>
      </c>
      <c r="D3779" s="7" t="s">
        <v>34</v>
      </c>
      <c r="E3779" s="28" t="s">
        <v>35</v>
      </c>
      <c r="F3779" s="5" t="s">
        <v>49</v>
      </c>
      <c r="G3779" s="6" t="s">
        <v>173</v>
      </c>
      <c r="H3779" s="6" t="s">
        <v>38</v>
      </c>
      <c r="I3779" s="6" t="s">
        <v>38</v>
      </c>
      <c r="J3779" s="8" t="s">
        <v>7885</v>
      </c>
      <c r="K3779" s="5" t="s">
        <v>356</v>
      </c>
      <c r="L3779" s="7" t="s">
        <v>7886</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9023</v>
      </c>
      <c r="B3780" s="6" t="s">
        <v>7884</v>
      </c>
      <c r="C3780" s="6" t="s">
        <v>8889</v>
      </c>
      <c r="D3780" s="7" t="s">
        <v>34</v>
      </c>
      <c r="E3780" s="28" t="s">
        <v>35</v>
      </c>
      <c r="F3780" s="5" t="s">
        <v>49</v>
      </c>
      <c r="G3780" s="6" t="s">
        <v>173</v>
      </c>
      <c r="H3780" s="6" t="s">
        <v>38</v>
      </c>
      <c r="I3780" s="6" t="s">
        <v>38</v>
      </c>
      <c r="J3780" s="8" t="s">
        <v>7885</v>
      </c>
      <c r="K3780" s="5" t="s">
        <v>356</v>
      </c>
      <c r="L3780" s="7" t="s">
        <v>7886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9024</v>
      </c>
      <c r="B3781" s="6" t="s">
        <v>7884</v>
      </c>
      <c r="C3781" s="6" t="s">
        <v>8889</v>
      </c>
      <c r="D3781" s="7" t="s">
        <v>34</v>
      </c>
      <c r="E3781" s="28" t="s">
        <v>35</v>
      </c>
      <c r="F3781" s="5" t="s">
        <v>49</v>
      </c>
      <c r="G3781" s="6" t="s">
        <v>173</v>
      </c>
      <c r="H3781" s="6" t="s">
        <v>38</v>
      </c>
      <c r="I3781" s="6" t="s">
        <v>38</v>
      </c>
      <c r="J3781" s="8" t="s">
        <v>7885</v>
      </c>
      <c r="K3781" s="5" t="s">
        <v>356</v>
      </c>
      <c r="L3781" s="7" t="s">
        <v>7886</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9025</v>
      </c>
      <c r="B3782" s="6" t="s">
        <v>7884</v>
      </c>
      <c r="C3782" s="6" t="s">
        <v>8889</v>
      </c>
      <c r="D3782" s="7" t="s">
        <v>34</v>
      </c>
      <c r="E3782" s="28" t="s">
        <v>35</v>
      </c>
      <c r="F3782" s="5" t="s">
        <v>49</v>
      </c>
      <c r="G3782" s="6" t="s">
        <v>173</v>
      </c>
      <c r="H3782" s="6" t="s">
        <v>38</v>
      </c>
      <c r="I3782" s="6" t="s">
        <v>38</v>
      </c>
      <c r="J3782" s="8" t="s">
        <v>7885</v>
      </c>
      <c r="K3782" s="5" t="s">
        <v>356</v>
      </c>
      <c r="L3782" s="7" t="s">
        <v>7886</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9026</v>
      </c>
      <c r="B3783" s="6" t="s">
        <v>7884</v>
      </c>
      <c r="C3783" s="6" t="s">
        <v>8889</v>
      </c>
      <c r="D3783" s="7" t="s">
        <v>34</v>
      </c>
      <c r="E3783" s="28" t="s">
        <v>35</v>
      </c>
      <c r="F3783" s="5" t="s">
        <v>49</v>
      </c>
      <c r="G3783" s="6" t="s">
        <v>173</v>
      </c>
      <c r="H3783" s="6" t="s">
        <v>38</v>
      </c>
      <c r="I3783" s="6" t="s">
        <v>38</v>
      </c>
      <c r="J3783" s="8" t="s">
        <v>7885</v>
      </c>
      <c r="K3783" s="5" t="s">
        <v>356</v>
      </c>
      <c r="L3783" s="7" t="s">
        <v>7886</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9027</v>
      </c>
      <c r="B3784" s="6" t="s">
        <v>7884</v>
      </c>
      <c r="C3784" s="6" t="s">
        <v>8889</v>
      </c>
      <c r="D3784" s="7" t="s">
        <v>34</v>
      </c>
      <c r="E3784" s="28" t="s">
        <v>35</v>
      </c>
      <c r="F3784" s="5" t="s">
        <v>49</v>
      </c>
      <c r="G3784" s="6" t="s">
        <v>173</v>
      </c>
      <c r="H3784" s="6" t="s">
        <v>38</v>
      </c>
      <c r="I3784" s="6" t="s">
        <v>38</v>
      </c>
      <c r="J3784" s="8" t="s">
        <v>7885</v>
      </c>
      <c r="K3784" s="5" t="s">
        <v>356</v>
      </c>
      <c r="L3784" s="7" t="s">
        <v>7886</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9028</v>
      </c>
      <c r="B3785" s="6" t="s">
        <v>7884</v>
      </c>
      <c r="C3785" s="6" t="s">
        <v>8889</v>
      </c>
      <c r="D3785" s="7" t="s">
        <v>34</v>
      </c>
      <c r="E3785" s="28" t="s">
        <v>35</v>
      </c>
      <c r="F3785" s="5" t="s">
        <v>49</v>
      </c>
      <c r="G3785" s="6" t="s">
        <v>173</v>
      </c>
      <c r="H3785" s="6" t="s">
        <v>38</v>
      </c>
      <c r="I3785" s="6" t="s">
        <v>38</v>
      </c>
      <c r="J3785" s="8" t="s">
        <v>7885</v>
      </c>
      <c r="K3785" s="5" t="s">
        <v>356</v>
      </c>
      <c r="L3785" s="7" t="s">
        <v>7886</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9029</v>
      </c>
      <c r="B3786" s="6" t="s">
        <v>7884</v>
      </c>
      <c r="C3786" s="6" t="s">
        <v>8889</v>
      </c>
      <c r="D3786" s="7" t="s">
        <v>34</v>
      </c>
      <c r="E3786" s="28" t="s">
        <v>35</v>
      </c>
      <c r="F3786" s="5" t="s">
        <v>49</v>
      </c>
      <c r="G3786" s="6" t="s">
        <v>173</v>
      </c>
      <c r="H3786" s="6" t="s">
        <v>38</v>
      </c>
      <c r="I3786" s="6" t="s">
        <v>38</v>
      </c>
      <c r="J3786" s="8" t="s">
        <v>7885</v>
      </c>
      <c r="K3786" s="5" t="s">
        <v>356</v>
      </c>
      <c r="L3786" s="7" t="s">
        <v>7886</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9030</v>
      </c>
      <c r="B3787" s="6" t="s">
        <v>7884</v>
      </c>
      <c r="C3787" s="6" t="s">
        <v>8889</v>
      </c>
      <c r="D3787" s="7" t="s">
        <v>34</v>
      </c>
      <c r="E3787" s="28" t="s">
        <v>35</v>
      </c>
      <c r="F3787" s="5" t="s">
        <v>49</v>
      </c>
      <c r="G3787" s="6" t="s">
        <v>173</v>
      </c>
      <c r="H3787" s="6" t="s">
        <v>38</v>
      </c>
      <c r="I3787" s="6" t="s">
        <v>38</v>
      </c>
      <c r="J3787" s="8" t="s">
        <v>7885</v>
      </c>
      <c r="K3787" s="5" t="s">
        <v>356</v>
      </c>
      <c r="L3787" s="7" t="s">
        <v>7886</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9031</v>
      </c>
      <c r="B3788" s="6" t="s">
        <v>7884</v>
      </c>
      <c r="C3788" s="6" t="s">
        <v>8889</v>
      </c>
      <c r="D3788" s="7" t="s">
        <v>34</v>
      </c>
      <c r="E3788" s="28" t="s">
        <v>35</v>
      </c>
      <c r="F3788" s="5" t="s">
        <v>49</v>
      </c>
      <c r="G3788" s="6" t="s">
        <v>173</v>
      </c>
      <c r="H3788" s="6" t="s">
        <v>38</v>
      </c>
      <c r="I3788" s="6" t="s">
        <v>38</v>
      </c>
      <c r="J3788" s="8" t="s">
        <v>7885</v>
      </c>
      <c r="K3788" s="5" t="s">
        <v>356</v>
      </c>
      <c r="L3788" s="7" t="s">
        <v>7886</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9032</v>
      </c>
      <c r="B3789" s="6" t="s">
        <v>7884</v>
      </c>
      <c r="C3789" s="6" t="s">
        <v>8889</v>
      </c>
      <c r="D3789" s="7" t="s">
        <v>34</v>
      </c>
      <c r="E3789" s="28" t="s">
        <v>35</v>
      </c>
      <c r="F3789" s="5" t="s">
        <v>49</v>
      </c>
      <c r="G3789" s="6" t="s">
        <v>173</v>
      </c>
      <c r="H3789" s="6" t="s">
        <v>38</v>
      </c>
      <c r="I3789" s="6" t="s">
        <v>38</v>
      </c>
      <c r="J3789" s="8" t="s">
        <v>7885</v>
      </c>
      <c r="K3789" s="5" t="s">
        <v>356</v>
      </c>
      <c r="L3789" s="7" t="s">
        <v>7886</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9033</v>
      </c>
      <c r="B3790" s="6" t="s">
        <v>7884</v>
      </c>
      <c r="C3790" s="6" t="s">
        <v>8889</v>
      </c>
      <c r="D3790" s="7" t="s">
        <v>34</v>
      </c>
      <c r="E3790" s="28" t="s">
        <v>35</v>
      </c>
      <c r="F3790" s="5" t="s">
        <v>49</v>
      </c>
      <c r="G3790" s="6" t="s">
        <v>173</v>
      </c>
      <c r="H3790" s="6" t="s">
        <v>38</v>
      </c>
      <c r="I3790" s="6" t="s">
        <v>38</v>
      </c>
      <c r="J3790" s="8" t="s">
        <v>7885</v>
      </c>
      <c r="K3790" s="5" t="s">
        <v>356</v>
      </c>
      <c r="L3790" s="7" t="s">
        <v>7886</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9034</v>
      </c>
      <c r="B3791" s="6" t="s">
        <v>7884</v>
      </c>
      <c r="C3791" s="6" t="s">
        <v>8889</v>
      </c>
      <c r="D3791" s="7" t="s">
        <v>34</v>
      </c>
      <c r="E3791" s="28" t="s">
        <v>35</v>
      </c>
      <c r="F3791" s="5" t="s">
        <v>49</v>
      </c>
      <c r="G3791" s="6" t="s">
        <v>173</v>
      </c>
      <c r="H3791" s="6" t="s">
        <v>38</v>
      </c>
      <c r="I3791" s="6" t="s">
        <v>38</v>
      </c>
      <c r="J3791" s="8" t="s">
        <v>7885</v>
      </c>
      <c r="K3791" s="5" t="s">
        <v>356</v>
      </c>
      <c r="L3791" s="7" t="s">
        <v>7886</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9035</v>
      </c>
      <c r="B3792" s="6" t="s">
        <v>7884</v>
      </c>
      <c r="C3792" s="6" t="s">
        <v>8889</v>
      </c>
      <c r="D3792" s="7" t="s">
        <v>34</v>
      </c>
      <c r="E3792" s="28" t="s">
        <v>35</v>
      </c>
      <c r="F3792" s="5" t="s">
        <v>49</v>
      </c>
      <c r="G3792" s="6" t="s">
        <v>173</v>
      </c>
      <c r="H3792" s="6" t="s">
        <v>38</v>
      </c>
      <c r="I3792" s="6" t="s">
        <v>38</v>
      </c>
      <c r="J3792" s="8" t="s">
        <v>7885</v>
      </c>
      <c r="K3792" s="5" t="s">
        <v>356</v>
      </c>
      <c r="L3792" s="7" t="s">
        <v>7886</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9036</v>
      </c>
      <c r="B3793" s="6" t="s">
        <v>7884</v>
      </c>
      <c r="C3793" s="6" t="s">
        <v>8889</v>
      </c>
      <c r="D3793" s="7" t="s">
        <v>34</v>
      </c>
      <c r="E3793" s="28" t="s">
        <v>35</v>
      </c>
      <c r="F3793" s="5" t="s">
        <v>49</v>
      </c>
      <c r="G3793" s="6" t="s">
        <v>173</v>
      </c>
      <c r="H3793" s="6" t="s">
        <v>38</v>
      </c>
      <c r="I3793" s="6" t="s">
        <v>38</v>
      </c>
      <c r="J3793" s="8" t="s">
        <v>7885</v>
      </c>
      <c r="K3793" s="5" t="s">
        <v>356</v>
      </c>
      <c r="L3793" s="7" t="s">
        <v>7886</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9037</v>
      </c>
      <c r="B3794" s="6" t="s">
        <v>7884</v>
      </c>
      <c r="C3794" s="6" t="s">
        <v>8889</v>
      </c>
      <c r="D3794" s="7" t="s">
        <v>34</v>
      </c>
      <c r="E3794" s="28" t="s">
        <v>35</v>
      </c>
      <c r="F3794" s="5" t="s">
        <v>49</v>
      </c>
      <c r="G3794" s="6" t="s">
        <v>173</v>
      </c>
      <c r="H3794" s="6" t="s">
        <v>38</v>
      </c>
      <c r="I3794" s="6" t="s">
        <v>38</v>
      </c>
      <c r="J3794" s="8" t="s">
        <v>7885</v>
      </c>
      <c r="K3794" s="5" t="s">
        <v>356</v>
      </c>
      <c r="L3794" s="7" t="s">
        <v>7886</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9038</v>
      </c>
      <c r="B3795" s="6" t="s">
        <v>7884</v>
      </c>
      <c r="C3795" s="6" t="s">
        <v>8889</v>
      </c>
      <c r="D3795" s="7" t="s">
        <v>34</v>
      </c>
      <c r="E3795" s="28" t="s">
        <v>35</v>
      </c>
      <c r="F3795" s="5" t="s">
        <v>49</v>
      </c>
      <c r="G3795" s="6" t="s">
        <v>173</v>
      </c>
      <c r="H3795" s="6" t="s">
        <v>38</v>
      </c>
      <c r="I3795" s="6" t="s">
        <v>38</v>
      </c>
      <c r="J3795" s="8" t="s">
        <v>7885</v>
      </c>
      <c r="K3795" s="5" t="s">
        <v>356</v>
      </c>
      <c r="L3795" s="7" t="s">
        <v>7886</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9039</v>
      </c>
      <c r="B3796" s="6" t="s">
        <v>7884</v>
      </c>
      <c r="C3796" s="6" t="s">
        <v>8889</v>
      </c>
      <c r="D3796" s="7" t="s">
        <v>34</v>
      </c>
      <c r="E3796" s="28" t="s">
        <v>35</v>
      </c>
      <c r="F3796" s="5" t="s">
        <v>49</v>
      </c>
      <c r="G3796" s="6" t="s">
        <v>173</v>
      </c>
      <c r="H3796" s="6" t="s">
        <v>38</v>
      </c>
      <c r="I3796" s="6" t="s">
        <v>38</v>
      </c>
      <c r="J3796" s="8" t="s">
        <v>7885</v>
      </c>
      <c r="K3796" s="5" t="s">
        <v>356</v>
      </c>
      <c r="L3796" s="7" t="s">
        <v>7886</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9040</v>
      </c>
      <c r="B3797" s="6" t="s">
        <v>7884</v>
      </c>
      <c r="C3797" s="6" t="s">
        <v>8889</v>
      </c>
      <c r="D3797" s="7" t="s">
        <v>34</v>
      </c>
      <c r="E3797" s="28" t="s">
        <v>35</v>
      </c>
      <c r="F3797" s="5" t="s">
        <v>49</v>
      </c>
      <c r="G3797" s="6" t="s">
        <v>173</v>
      </c>
      <c r="H3797" s="6" t="s">
        <v>38</v>
      </c>
      <c r="I3797" s="6" t="s">
        <v>38</v>
      </c>
      <c r="J3797" s="8" t="s">
        <v>7885</v>
      </c>
      <c r="K3797" s="5" t="s">
        <v>356</v>
      </c>
      <c r="L3797" s="7" t="s">
        <v>7886</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9041</v>
      </c>
      <c r="B3798" s="6" t="s">
        <v>7884</v>
      </c>
      <c r="C3798" s="6" t="s">
        <v>8889</v>
      </c>
      <c r="D3798" s="7" t="s">
        <v>34</v>
      </c>
      <c r="E3798" s="28" t="s">
        <v>35</v>
      </c>
      <c r="F3798" s="5" t="s">
        <v>49</v>
      </c>
      <c r="G3798" s="6" t="s">
        <v>173</v>
      </c>
      <c r="H3798" s="6" t="s">
        <v>38</v>
      </c>
      <c r="I3798" s="6" t="s">
        <v>38</v>
      </c>
      <c r="J3798" s="8" t="s">
        <v>7885</v>
      </c>
      <c r="K3798" s="5" t="s">
        <v>356</v>
      </c>
      <c r="L3798" s="7" t="s">
        <v>7886</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9042</v>
      </c>
      <c r="B3799" s="6" t="s">
        <v>7884</v>
      </c>
      <c r="C3799" s="6" t="s">
        <v>8889</v>
      </c>
      <c r="D3799" s="7" t="s">
        <v>34</v>
      </c>
      <c r="E3799" s="28" t="s">
        <v>35</v>
      </c>
      <c r="F3799" s="5" t="s">
        <v>49</v>
      </c>
      <c r="G3799" s="6" t="s">
        <v>173</v>
      </c>
      <c r="H3799" s="6" t="s">
        <v>38</v>
      </c>
      <c r="I3799" s="6" t="s">
        <v>38</v>
      </c>
      <c r="J3799" s="8" t="s">
        <v>7885</v>
      </c>
      <c r="K3799" s="5" t="s">
        <v>356</v>
      </c>
      <c r="L3799" s="7" t="s">
        <v>7886</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9043</v>
      </c>
      <c r="B3800" s="6" t="s">
        <v>7884</v>
      </c>
      <c r="C3800" s="6" t="s">
        <v>8889</v>
      </c>
      <c r="D3800" s="7" t="s">
        <v>34</v>
      </c>
      <c r="E3800" s="28" t="s">
        <v>35</v>
      </c>
      <c r="F3800" s="5" t="s">
        <v>49</v>
      </c>
      <c r="G3800" s="6" t="s">
        <v>173</v>
      </c>
      <c r="H3800" s="6" t="s">
        <v>38</v>
      </c>
      <c r="I3800" s="6" t="s">
        <v>38</v>
      </c>
      <c r="J3800" s="8" t="s">
        <v>7885</v>
      </c>
      <c r="K3800" s="5" t="s">
        <v>356</v>
      </c>
      <c r="L3800" s="7" t="s">
        <v>7886</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9044</v>
      </c>
      <c r="B3801" s="6" t="s">
        <v>7884</v>
      </c>
      <c r="C3801" s="6" t="s">
        <v>8889</v>
      </c>
      <c r="D3801" s="7" t="s">
        <v>34</v>
      </c>
      <c r="E3801" s="28" t="s">
        <v>35</v>
      </c>
      <c r="F3801" s="5" t="s">
        <v>49</v>
      </c>
      <c r="G3801" s="6" t="s">
        <v>173</v>
      </c>
      <c r="H3801" s="6" t="s">
        <v>38</v>
      </c>
      <c r="I3801" s="6" t="s">
        <v>38</v>
      </c>
      <c r="J3801" s="8" t="s">
        <v>7885</v>
      </c>
      <c r="K3801" s="5" t="s">
        <v>356</v>
      </c>
      <c r="L3801" s="7" t="s">
        <v>7886</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9045</v>
      </c>
      <c r="B3802" s="6" t="s">
        <v>7884</v>
      </c>
      <c r="C3802" s="6" t="s">
        <v>8889</v>
      </c>
      <c r="D3802" s="7" t="s">
        <v>34</v>
      </c>
      <c r="E3802" s="28" t="s">
        <v>35</v>
      </c>
      <c r="F3802" s="5" t="s">
        <v>49</v>
      </c>
      <c r="G3802" s="6" t="s">
        <v>173</v>
      </c>
      <c r="H3802" s="6" t="s">
        <v>38</v>
      </c>
      <c r="I3802" s="6" t="s">
        <v>38</v>
      </c>
      <c r="J3802" s="8" t="s">
        <v>7885</v>
      </c>
      <c r="K3802" s="5" t="s">
        <v>356</v>
      </c>
      <c r="L3802" s="7" t="s">
        <v>7886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9046</v>
      </c>
      <c r="B3803" s="6" t="s">
        <v>7884</v>
      </c>
      <c r="C3803" s="6" t="s">
        <v>8889</v>
      </c>
      <c r="D3803" s="7" t="s">
        <v>34</v>
      </c>
      <c r="E3803" s="28" t="s">
        <v>35</v>
      </c>
      <c r="F3803" s="5" t="s">
        <v>49</v>
      </c>
      <c r="G3803" s="6" t="s">
        <v>173</v>
      </c>
      <c r="H3803" s="6" t="s">
        <v>38</v>
      </c>
      <c r="I3803" s="6" t="s">
        <v>38</v>
      </c>
      <c r="J3803" s="8" t="s">
        <v>7885</v>
      </c>
      <c r="K3803" s="5" t="s">
        <v>356</v>
      </c>
      <c r="L3803" s="7" t="s">
        <v>7886</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9047</v>
      </c>
      <c r="B3804" s="6" t="s">
        <v>7884</v>
      </c>
      <c r="C3804" s="6" t="s">
        <v>8889</v>
      </c>
      <c r="D3804" s="7" t="s">
        <v>34</v>
      </c>
      <c r="E3804" s="28" t="s">
        <v>35</v>
      </c>
      <c r="F3804" s="5" t="s">
        <v>49</v>
      </c>
      <c r="G3804" s="6" t="s">
        <v>173</v>
      </c>
      <c r="H3804" s="6" t="s">
        <v>38</v>
      </c>
      <c r="I3804" s="6" t="s">
        <v>38</v>
      </c>
      <c r="J3804" s="8" t="s">
        <v>7885</v>
      </c>
      <c r="K3804" s="5" t="s">
        <v>356</v>
      </c>
      <c r="L3804" s="7" t="s">
        <v>7886</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9048</v>
      </c>
      <c r="B3805" s="6" t="s">
        <v>7884</v>
      </c>
      <c r="C3805" s="6" t="s">
        <v>8889</v>
      </c>
      <c r="D3805" s="7" t="s">
        <v>34</v>
      </c>
      <c r="E3805" s="28" t="s">
        <v>35</v>
      </c>
      <c r="F3805" s="5" t="s">
        <v>49</v>
      </c>
      <c r="G3805" s="6" t="s">
        <v>173</v>
      </c>
      <c r="H3805" s="6" t="s">
        <v>38</v>
      </c>
      <c r="I3805" s="6" t="s">
        <v>38</v>
      </c>
      <c r="J3805" s="8" t="s">
        <v>7885</v>
      </c>
      <c r="K3805" s="5" t="s">
        <v>356</v>
      </c>
      <c r="L3805" s="7" t="s">
        <v>7886</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9049</v>
      </c>
      <c r="B3806" s="6" t="s">
        <v>7884</v>
      </c>
      <c r="C3806" s="6" t="s">
        <v>8889</v>
      </c>
      <c r="D3806" s="7" t="s">
        <v>34</v>
      </c>
      <c r="E3806" s="28" t="s">
        <v>35</v>
      </c>
      <c r="F3806" s="5" t="s">
        <v>49</v>
      </c>
      <c r="G3806" s="6" t="s">
        <v>173</v>
      </c>
      <c r="H3806" s="6" t="s">
        <v>38</v>
      </c>
      <c r="I3806" s="6" t="s">
        <v>38</v>
      </c>
      <c r="J3806" s="8" t="s">
        <v>7885</v>
      </c>
      <c r="K3806" s="5" t="s">
        <v>356</v>
      </c>
      <c r="L3806" s="7" t="s">
        <v>7886</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9050</v>
      </c>
      <c r="B3807" s="6" t="s">
        <v>7884</v>
      </c>
      <c r="C3807" s="6" t="s">
        <v>8889</v>
      </c>
      <c r="D3807" s="7" t="s">
        <v>34</v>
      </c>
      <c r="E3807" s="28" t="s">
        <v>35</v>
      </c>
      <c r="F3807" s="5" t="s">
        <v>49</v>
      </c>
      <c r="G3807" s="6" t="s">
        <v>173</v>
      </c>
      <c r="H3807" s="6" t="s">
        <v>38</v>
      </c>
      <c r="I3807" s="6" t="s">
        <v>38</v>
      </c>
      <c r="J3807" s="8" t="s">
        <v>7885</v>
      </c>
      <c r="K3807" s="5" t="s">
        <v>356</v>
      </c>
      <c r="L3807" s="7" t="s">
        <v>7886</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9051</v>
      </c>
      <c r="B3808" s="6" t="s">
        <v>7884</v>
      </c>
      <c r="C3808" s="6" t="s">
        <v>8889</v>
      </c>
      <c r="D3808" s="7" t="s">
        <v>34</v>
      </c>
      <c r="E3808" s="28" t="s">
        <v>35</v>
      </c>
      <c r="F3808" s="5" t="s">
        <v>49</v>
      </c>
      <c r="G3808" s="6" t="s">
        <v>173</v>
      </c>
      <c r="H3808" s="6" t="s">
        <v>38</v>
      </c>
      <c r="I3808" s="6" t="s">
        <v>38</v>
      </c>
      <c r="J3808" s="8" t="s">
        <v>7885</v>
      </c>
      <c r="K3808" s="5" t="s">
        <v>356</v>
      </c>
      <c r="L3808" s="7" t="s">
        <v>7886</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9052</v>
      </c>
      <c r="B3809" s="6" t="s">
        <v>7884</v>
      </c>
      <c r="C3809" s="6" t="s">
        <v>8889</v>
      </c>
      <c r="D3809" s="7" t="s">
        <v>34</v>
      </c>
      <c r="E3809" s="28" t="s">
        <v>35</v>
      </c>
      <c r="F3809" s="5" t="s">
        <v>49</v>
      </c>
      <c r="G3809" s="6" t="s">
        <v>173</v>
      </c>
      <c r="H3809" s="6" t="s">
        <v>38</v>
      </c>
      <c r="I3809" s="6" t="s">
        <v>38</v>
      </c>
      <c r="J3809" s="8" t="s">
        <v>7885</v>
      </c>
      <c r="K3809" s="5" t="s">
        <v>356</v>
      </c>
      <c r="L3809" s="7" t="s">
        <v>7886</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9053</v>
      </c>
      <c r="B3810" s="6" t="s">
        <v>7884</v>
      </c>
      <c r="C3810" s="6" t="s">
        <v>8889</v>
      </c>
      <c r="D3810" s="7" t="s">
        <v>34</v>
      </c>
      <c r="E3810" s="28" t="s">
        <v>35</v>
      </c>
      <c r="F3810" s="5" t="s">
        <v>49</v>
      </c>
      <c r="G3810" s="6" t="s">
        <v>173</v>
      </c>
      <c r="H3810" s="6" t="s">
        <v>38</v>
      </c>
      <c r="I3810" s="6" t="s">
        <v>38</v>
      </c>
      <c r="J3810" s="8" t="s">
        <v>7885</v>
      </c>
      <c r="K3810" s="5" t="s">
        <v>356</v>
      </c>
      <c r="L3810" s="7" t="s">
        <v>7886</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9054</v>
      </c>
      <c r="B3811" s="6" t="s">
        <v>7884</v>
      </c>
      <c r="C3811" s="6" t="s">
        <v>8889</v>
      </c>
      <c r="D3811" s="7" t="s">
        <v>34</v>
      </c>
      <c r="E3811" s="28" t="s">
        <v>35</v>
      </c>
      <c r="F3811" s="5" t="s">
        <v>49</v>
      </c>
      <c r="G3811" s="6" t="s">
        <v>173</v>
      </c>
      <c r="H3811" s="6" t="s">
        <v>38</v>
      </c>
      <c r="I3811" s="6" t="s">
        <v>38</v>
      </c>
      <c r="J3811" s="8" t="s">
        <v>7885</v>
      </c>
      <c r="K3811" s="5" t="s">
        <v>356</v>
      </c>
      <c r="L3811" s="7" t="s">
        <v>7886</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9055</v>
      </c>
      <c r="B3812" s="6" t="s">
        <v>7884</v>
      </c>
      <c r="C3812" s="6" t="s">
        <v>8889</v>
      </c>
      <c r="D3812" s="7" t="s">
        <v>34</v>
      </c>
      <c r="E3812" s="28" t="s">
        <v>35</v>
      </c>
      <c r="F3812" s="5" t="s">
        <v>49</v>
      </c>
      <c r="G3812" s="6" t="s">
        <v>173</v>
      </c>
      <c r="H3812" s="6" t="s">
        <v>38</v>
      </c>
      <c r="I3812" s="6" t="s">
        <v>38</v>
      </c>
      <c r="J3812" s="8" t="s">
        <v>7885</v>
      </c>
      <c r="K3812" s="5" t="s">
        <v>356</v>
      </c>
      <c r="L3812" s="7" t="s">
        <v>7886</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9056</v>
      </c>
      <c r="B3813" s="6" t="s">
        <v>7884</v>
      </c>
      <c r="C3813" s="6" t="s">
        <v>8889</v>
      </c>
      <c r="D3813" s="7" t="s">
        <v>34</v>
      </c>
      <c r="E3813" s="28" t="s">
        <v>35</v>
      </c>
      <c r="F3813" s="5" t="s">
        <v>49</v>
      </c>
      <c r="G3813" s="6" t="s">
        <v>173</v>
      </c>
      <c r="H3813" s="6" t="s">
        <v>38</v>
      </c>
      <c r="I3813" s="6" t="s">
        <v>38</v>
      </c>
      <c r="J3813" s="8" t="s">
        <v>7885</v>
      </c>
      <c r="K3813" s="5" t="s">
        <v>356</v>
      </c>
      <c r="L3813" s="7" t="s">
        <v>7886</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9057</v>
      </c>
      <c r="B3814" s="6" t="s">
        <v>7884</v>
      </c>
      <c r="C3814" s="6" t="s">
        <v>8889</v>
      </c>
      <c r="D3814" s="7" t="s">
        <v>34</v>
      </c>
      <c r="E3814" s="28" t="s">
        <v>35</v>
      </c>
      <c r="F3814" s="5" t="s">
        <v>49</v>
      </c>
      <c r="G3814" s="6" t="s">
        <v>173</v>
      </c>
      <c r="H3814" s="6" t="s">
        <v>38</v>
      </c>
      <c r="I3814" s="6" t="s">
        <v>38</v>
      </c>
      <c r="J3814" s="8" t="s">
        <v>7885</v>
      </c>
      <c r="K3814" s="5" t="s">
        <v>356</v>
      </c>
      <c r="L3814" s="7" t="s">
        <v>7886</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9058</v>
      </c>
      <c r="B3815" s="6" t="s">
        <v>7884</v>
      </c>
      <c r="C3815" s="6" t="s">
        <v>8889</v>
      </c>
      <c r="D3815" s="7" t="s">
        <v>34</v>
      </c>
      <c r="E3815" s="28" t="s">
        <v>35</v>
      </c>
      <c r="F3815" s="5" t="s">
        <v>49</v>
      </c>
      <c r="G3815" s="6" t="s">
        <v>173</v>
      </c>
      <c r="H3815" s="6" t="s">
        <v>38</v>
      </c>
      <c r="I3815" s="6" t="s">
        <v>38</v>
      </c>
      <c r="J3815" s="8" t="s">
        <v>7885</v>
      </c>
      <c r="K3815" s="5" t="s">
        <v>356</v>
      </c>
      <c r="L3815" s="7" t="s">
        <v>7886</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9059</v>
      </c>
      <c r="B3816" s="6" t="s">
        <v>7884</v>
      </c>
      <c r="C3816" s="6" t="s">
        <v>8889</v>
      </c>
      <c r="D3816" s="7" t="s">
        <v>34</v>
      </c>
      <c r="E3816" s="28" t="s">
        <v>35</v>
      </c>
      <c r="F3816" s="5" t="s">
        <v>49</v>
      </c>
      <c r="G3816" s="6" t="s">
        <v>173</v>
      </c>
      <c r="H3816" s="6" t="s">
        <v>38</v>
      </c>
      <c r="I3816" s="6" t="s">
        <v>38</v>
      </c>
      <c r="J3816" s="8" t="s">
        <v>7885</v>
      </c>
      <c r="K3816" s="5" t="s">
        <v>356</v>
      </c>
      <c r="L3816" s="7" t="s">
        <v>7886</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9060</v>
      </c>
      <c r="B3817" s="6" t="s">
        <v>7884</v>
      </c>
      <c r="C3817" s="6" t="s">
        <v>8889</v>
      </c>
      <c r="D3817" s="7" t="s">
        <v>34</v>
      </c>
      <c r="E3817" s="28" t="s">
        <v>35</v>
      </c>
      <c r="F3817" s="5" t="s">
        <v>49</v>
      </c>
      <c r="G3817" s="6" t="s">
        <v>173</v>
      </c>
      <c r="H3817" s="6" t="s">
        <v>38</v>
      </c>
      <c r="I3817" s="6" t="s">
        <v>38</v>
      </c>
      <c r="J3817" s="8" t="s">
        <v>7885</v>
      </c>
      <c r="K3817" s="5" t="s">
        <v>356</v>
      </c>
      <c r="L3817" s="7" t="s">
        <v>7886</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9061</v>
      </c>
      <c r="B3818" s="6" t="s">
        <v>7884</v>
      </c>
      <c r="C3818" s="6" t="s">
        <v>8889</v>
      </c>
      <c r="D3818" s="7" t="s">
        <v>34</v>
      </c>
      <c r="E3818" s="28" t="s">
        <v>35</v>
      </c>
      <c r="F3818" s="5" t="s">
        <v>49</v>
      </c>
      <c r="G3818" s="6" t="s">
        <v>173</v>
      </c>
      <c r="H3818" s="6" t="s">
        <v>38</v>
      </c>
      <c r="I3818" s="6" t="s">
        <v>38</v>
      </c>
      <c r="J3818" s="8" t="s">
        <v>7885</v>
      </c>
      <c r="K3818" s="5" t="s">
        <v>356</v>
      </c>
      <c r="L3818" s="7" t="s">
        <v>7886</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9062</v>
      </c>
      <c r="B3819" s="6" t="s">
        <v>7884</v>
      </c>
      <c r="C3819" s="6" t="s">
        <v>8889</v>
      </c>
      <c r="D3819" s="7" t="s">
        <v>34</v>
      </c>
      <c r="E3819" s="28" t="s">
        <v>35</v>
      </c>
      <c r="F3819" s="5" t="s">
        <v>49</v>
      </c>
      <c r="G3819" s="6" t="s">
        <v>173</v>
      </c>
      <c r="H3819" s="6" t="s">
        <v>38</v>
      </c>
      <c r="I3819" s="6" t="s">
        <v>38</v>
      </c>
      <c r="J3819" s="8" t="s">
        <v>7885</v>
      </c>
      <c r="K3819" s="5" t="s">
        <v>356</v>
      </c>
      <c r="L3819" s="7" t="s">
        <v>7886</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9063</v>
      </c>
      <c r="B3820" s="6" t="s">
        <v>7884</v>
      </c>
      <c r="C3820" s="6" t="s">
        <v>8889</v>
      </c>
      <c r="D3820" s="7" t="s">
        <v>34</v>
      </c>
      <c r="E3820" s="28" t="s">
        <v>35</v>
      </c>
      <c r="F3820" s="5" t="s">
        <v>49</v>
      </c>
      <c r="G3820" s="6" t="s">
        <v>173</v>
      </c>
      <c r="H3820" s="6" t="s">
        <v>38</v>
      </c>
      <c r="I3820" s="6" t="s">
        <v>38</v>
      </c>
      <c r="J3820" s="8" t="s">
        <v>7885</v>
      </c>
      <c r="K3820" s="5" t="s">
        <v>356</v>
      </c>
      <c r="L3820" s="7" t="s">
        <v>7886</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9064</v>
      </c>
      <c r="B3821" s="6" t="s">
        <v>7884</v>
      </c>
      <c r="C3821" s="6" t="s">
        <v>8889</v>
      </c>
      <c r="D3821" s="7" t="s">
        <v>34</v>
      </c>
      <c r="E3821" s="28" t="s">
        <v>35</v>
      </c>
      <c r="F3821" s="5" t="s">
        <v>49</v>
      </c>
      <c r="G3821" s="6" t="s">
        <v>173</v>
      </c>
      <c r="H3821" s="6" t="s">
        <v>38</v>
      </c>
      <c r="I3821" s="6" t="s">
        <v>38</v>
      </c>
      <c r="J3821" s="8" t="s">
        <v>7885</v>
      </c>
      <c r="K3821" s="5" t="s">
        <v>356</v>
      </c>
      <c r="L3821" s="7" t="s">
        <v>7886</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9065</v>
      </c>
      <c r="B3822" s="6" t="s">
        <v>7884</v>
      </c>
      <c r="C3822" s="6" t="s">
        <v>8889</v>
      </c>
      <c r="D3822" s="7" t="s">
        <v>34</v>
      </c>
      <c r="E3822" s="28" t="s">
        <v>35</v>
      </c>
      <c r="F3822" s="5" t="s">
        <v>49</v>
      </c>
      <c r="G3822" s="6" t="s">
        <v>173</v>
      </c>
      <c r="H3822" s="6" t="s">
        <v>38</v>
      </c>
      <c r="I3822" s="6" t="s">
        <v>38</v>
      </c>
      <c r="J3822" s="8" t="s">
        <v>7885</v>
      </c>
      <c r="K3822" s="5" t="s">
        <v>356</v>
      </c>
      <c r="L3822" s="7" t="s">
        <v>7886</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9066</v>
      </c>
      <c r="B3823" s="6" t="s">
        <v>7884</v>
      </c>
      <c r="C3823" s="6" t="s">
        <v>8889</v>
      </c>
      <c r="D3823" s="7" t="s">
        <v>34</v>
      </c>
      <c r="E3823" s="28" t="s">
        <v>35</v>
      </c>
      <c r="F3823" s="5" t="s">
        <v>49</v>
      </c>
      <c r="G3823" s="6" t="s">
        <v>173</v>
      </c>
      <c r="H3823" s="6" t="s">
        <v>38</v>
      </c>
      <c r="I3823" s="6" t="s">
        <v>38</v>
      </c>
      <c r="J3823" s="8" t="s">
        <v>7885</v>
      </c>
      <c r="K3823" s="5" t="s">
        <v>356</v>
      </c>
      <c r="L3823" s="7" t="s">
        <v>7886</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9067</v>
      </c>
      <c r="B3824" s="6" t="s">
        <v>7884</v>
      </c>
      <c r="C3824" s="6" t="s">
        <v>8889</v>
      </c>
      <c r="D3824" s="7" t="s">
        <v>34</v>
      </c>
      <c r="E3824" s="28" t="s">
        <v>35</v>
      </c>
      <c r="F3824" s="5" t="s">
        <v>49</v>
      </c>
      <c r="G3824" s="6" t="s">
        <v>173</v>
      </c>
      <c r="H3824" s="6" t="s">
        <v>38</v>
      </c>
      <c r="I3824" s="6" t="s">
        <v>38</v>
      </c>
      <c r="J3824" s="8" t="s">
        <v>7885</v>
      </c>
      <c r="K3824" s="5" t="s">
        <v>356</v>
      </c>
      <c r="L3824" s="7" t="s">
        <v>7886</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9068</v>
      </c>
      <c r="B3825" s="6" t="s">
        <v>7884</v>
      </c>
      <c r="C3825" s="6" t="s">
        <v>8889</v>
      </c>
      <c r="D3825" s="7" t="s">
        <v>34</v>
      </c>
      <c r="E3825" s="28" t="s">
        <v>35</v>
      </c>
      <c r="F3825" s="5" t="s">
        <v>49</v>
      </c>
      <c r="G3825" s="6" t="s">
        <v>173</v>
      </c>
      <c r="H3825" s="6" t="s">
        <v>38</v>
      </c>
      <c r="I3825" s="6" t="s">
        <v>38</v>
      </c>
      <c r="J3825" s="8" t="s">
        <v>7885</v>
      </c>
      <c r="K3825" s="5" t="s">
        <v>356</v>
      </c>
      <c r="L3825" s="7" t="s">
        <v>7886</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9069</v>
      </c>
      <c r="B3826" s="6" t="s">
        <v>7884</v>
      </c>
      <c r="C3826" s="6" t="s">
        <v>8889</v>
      </c>
      <c r="D3826" s="7" t="s">
        <v>34</v>
      </c>
      <c r="E3826" s="28" t="s">
        <v>35</v>
      </c>
      <c r="F3826" s="5" t="s">
        <v>49</v>
      </c>
      <c r="G3826" s="6" t="s">
        <v>173</v>
      </c>
      <c r="H3826" s="6" t="s">
        <v>38</v>
      </c>
      <c r="I3826" s="6" t="s">
        <v>38</v>
      </c>
      <c r="J3826" s="8" t="s">
        <v>7885</v>
      </c>
      <c r="K3826" s="5" t="s">
        <v>356</v>
      </c>
      <c r="L3826" s="7" t="s">
        <v>7886</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9070</v>
      </c>
      <c r="B3827" s="6" t="s">
        <v>7884</v>
      </c>
      <c r="C3827" s="6" t="s">
        <v>8889</v>
      </c>
      <c r="D3827" s="7" t="s">
        <v>34</v>
      </c>
      <c r="E3827" s="28" t="s">
        <v>35</v>
      </c>
      <c r="F3827" s="5" t="s">
        <v>49</v>
      </c>
      <c r="G3827" s="6" t="s">
        <v>173</v>
      </c>
      <c r="H3827" s="6" t="s">
        <v>38</v>
      </c>
      <c r="I3827" s="6" t="s">
        <v>38</v>
      </c>
      <c r="J3827" s="8" t="s">
        <v>7885</v>
      </c>
      <c r="K3827" s="5" t="s">
        <v>356</v>
      </c>
      <c r="L3827" s="7" t="s">
        <v>7886</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9071</v>
      </c>
      <c r="B3828" s="6" t="s">
        <v>7884</v>
      </c>
      <c r="C3828" s="6" t="s">
        <v>8889</v>
      </c>
      <c r="D3828" s="7" t="s">
        <v>34</v>
      </c>
      <c r="E3828" s="28" t="s">
        <v>35</v>
      </c>
      <c r="F3828" s="5" t="s">
        <v>49</v>
      </c>
      <c r="G3828" s="6" t="s">
        <v>173</v>
      </c>
      <c r="H3828" s="6" t="s">
        <v>38</v>
      </c>
      <c r="I3828" s="6" t="s">
        <v>38</v>
      </c>
      <c r="J3828" s="8" t="s">
        <v>7885</v>
      </c>
      <c r="K3828" s="5" t="s">
        <v>356</v>
      </c>
      <c r="L3828" s="7" t="s">
        <v>7886</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9072</v>
      </c>
      <c r="B3829" s="6" t="s">
        <v>7884</v>
      </c>
      <c r="C3829" s="6" t="s">
        <v>8889</v>
      </c>
      <c r="D3829" s="7" t="s">
        <v>34</v>
      </c>
      <c r="E3829" s="28" t="s">
        <v>35</v>
      </c>
      <c r="F3829" s="5" t="s">
        <v>49</v>
      </c>
      <c r="G3829" s="6" t="s">
        <v>173</v>
      </c>
      <c r="H3829" s="6" t="s">
        <v>38</v>
      </c>
      <c r="I3829" s="6" t="s">
        <v>38</v>
      </c>
      <c r="J3829" s="8" t="s">
        <v>7885</v>
      </c>
      <c r="K3829" s="5" t="s">
        <v>356</v>
      </c>
      <c r="L3829" s="7" t="s">
        <v>7886</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9073</v>
      </c>
      <c r="B3830" s="6" t="s">
        <v>7884</v>
      </c>
      <c r="C3830" s="6" t="s">
        <v>8889</v>
      </c>
      <c r="D3830" s="7" t="s">
        <v>34</v>
      </c>
      <c r="E3830" s="28" t="s">
        <v>35</v>
      </c>
      <c r="F3830" s="5" t="s">
        <v>49</v>
      </c>
      <c r="G3830" s="6" t="s">
        <v>173</v>
      </c>
      <c r="H3830" s="6" t="s">
        <v>38</v>
      </c>
      <c r="I3830" s="6" t="s">
        <v>38</v>
      </c>
      <c r="J3830" s="8" t="s">
        <v>7885</v>
      </c>
      <c r="K3830" s="5" t="s">
        <v>356</v>
      </c>
      <c r="L3830" s="7" t="s">
        <v>7886</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9074</v>
      </c>
      <c r="B3831" s="6" t="s">
        <v>7884</v>
      </c>
      <c r="C3831" s="6" t="s">
        <v>8889</v>
      </c>
      <c r="D3831" s="7" t="s">
        <v>34</v>
      </c>
      <c r="E3831" s="28" t="s">
        <v>35</v>
      </c>
      <c r="F3831" s="5" t="s">
        <v>49</v>
      </c>
      <c r="G3831" s="6" t="s">
        <v>173</v>
      </c>
      <c r="H3831" s="6" t="s">
        <v>38</v>
      </c>
      <c r="I3831" s="6" t="s">
        <v>38</v>
      </c>
      <c r="J3831" s="8" t="s">
        <v>7885</v>
      </c>
      <c r="K3831" s="5" t="s">
        <v>356</v>
      </c>
      <c r="L3831" s="7" t="s">
        <v>7886</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9075</v>
      </c>
      <c r="B3832" s="6" t="s">
        <v>7884</v>
      </c>
      <c r="C3832" s="6" t="s">
        <v>8889</v>
      </c>
      <c r="D3832" s="7" t="s">
        <v>34</v>
      </c>
      <c r="E3832" s="28" t="s">
        <v>35</v>
      </c>
      <c r="F3832" s="5" t="s">
        <v>49</v>
      </c>
      <c r="G3832" s="6" t="s">
        <v>173</v>
      </c>
      <c r="H3832" s="6" t="s">
        <v>38</v>
      </c>
      <c r="I3832" s="6" t="s">
        <v>38</v>
      </c>
      <c r="J3832" s="8" t="s">
        <v>7885</v>
      </c>
      <c r="K3832" s="5" t="s">
        <v>356</v>
      </c>
      <c r="L3832" s="7" t="s">
        <v>7886</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9076</v>
      </c>
      <c r="B3833" s="6" t="s">
        <v>7884</v>
      </c>
      <c r="C3833" s="6" t="s">
        <v>8889</v>
      </c>
      <c r="D3833" s="7" t="s">
        <v>34</v>
      </c>
      <c r="E3833" s="28" t="s">
        <v>35</v>
      </c>
      <c r="F3833" s="5" t="s">
        <v>49</v>
      </c>
      <c r="G3833" s="6" t="s">
        <v>173</v>
      </c>
      <c r="H3833" s="6" t="s">
        <v>38</v>
      </c>
      <c r="I3833" s="6" t="s">
        <v>38</v>
      </c>
      <c r="J3833" s="8" t="s">
        <v>7885</v>
      </c>
      <c r="K3833" s="5" t="s">
        <v>356</v>
      </c>
      <c r="L3833" s="7" t="s">
        <v>7886</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9077</v>
      </c>
      <c r="B3834" s="6" t="s">
        <v>7884</v>
      </c>
      <c r="C3834" s="6" t="s">
        <v>8889</v>
      </c>
      <c r="D3834" s="7" t="s">
        <v>34</v>
      </c>
      <c r="E3834" s="28" t="s">
        <v>35</v>
      </c>
      <c r="F3834" s="5" t="s">
        <v>49</v>
      </c>
      <c r="G3834" s="6" t="s">
        <v>173</v>
      </c>
      <c r="H3834" s="6" t="s">
        <v>38</v>
      </c>
      <c r="I3834" s="6" t="s">
        <v>38</v>
      </c>
      <c r="J3834" s="8" t="s">
        <v>7885</v>
      </c>
      <c r="K3834" s="5" t="s">
        <v>356</v>
      </c>
      <c r="L3834" s="7" t="s">
        <v>7886</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9078</v>
      </c>
      <c r="B3835" s="6" t="s">
        <v>7884</v>
      </c>
      <c r="C3835" s="6" t="s">
        <v>8889</v>
      </c>
      <c r="D3835" s="7" t="s">
        <v>34</v>
      </c>
      <c r="E3835" s="28" t="s">
        <v>35</v>
      </c>
      <c r="F3835" s="5" t="s">
        <v>49</v>
      </c>
      <c r="G3835" s="6" t="s">
        <v>173</v>
      </c>
      <c r="H3835" s="6" t="s">
        <v>38</v>
      </c>
      <c r="I3835" s="6" t="s">
        <v>38</v>
      </c>
      <c r="J3835" s="8" t="s">
        <v>7885</v>
      </c>
      <c r="K3835" s="5" t="s">
        <v>356</v>
      </c>
      <c r="L3835" s="7" t="s">
        <v>7886</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9079</v>
      </c>
      <c r="B3836" s="6" t="s">
        <v>7884</v>
      </c>
      <c r="C3836" s="6" t="s">
        <v>8889</v>
      </c>
      <c r="D3836" s="7" t="s">
        <v>34</v>
      </c>
      <c r="E3836" s="28" t="s">
        <v>35</v>
      </c>
      <c r="F3836" s="5" t="s">
        <v>49</v>
      </c>
      <c r="G3836" s="6" t="s">
        <v>173</v>
      </c>
      <c r="H3836" s="6" t="s">
        <v>38</v>
      </c>
      <c r="I3836" s="6" t="s">
        <v>38</v>
      </c>
      <c r="J3836" s="8" t="s">
        <v>7885</v>
      </c>
      <c r="K3836" s="5" t="s">
        <v>356</v>
      </c>
      <c r="L3836" s="7" t="s">
        <v>7886</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9080</v>
      </c>
      <c r="B3837" s="6" t="s">
        <v>7884</v>
      </c>
      <c r="C3837" s="6" t="s">
        <v>8889</v>
      </c>
      <c r="D3837" s="7" t="s">
        <v>34</v>
      </c>
      <c r="E3837" s="28" t="s">
        <v>35</v>
      </c>
      <c r="F3837" s="5" t="s">
        <v>49</v>
      </c>
      <c r="G3837" s="6" t="s">
        <v>173</v>
      </c>
      <c r="H3837" s="6" t="s">
        <v>38</v>
      </c>
      <c r="I3837" s="6" t="s">
        <v>38</v>
      </c>
      <c r="J3837" s="8" t="s">
        <v>7885</v>
      </c>
      <c r="K3837" s="5" t="s">
        <v>356</v>
      </c>
      <c r="L3837" s="7" t="s">
        <v>7886</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9081</v>
      </c>
      <c r="B3838" s="6" t="s">
        <v>7884</v>
      </c>
      <c r="C3838" s="6" t="s">
        <v>8889</v>
      </c>
      <c r="D3838" s="7" t="s">
        <v>34</v>
      </c>
      <c r="E3838" s="28" t="s">
        <v>35</v>
      </c>
      <c r="F3838" s="5" t="s">
        <v>49</v>
      </c>
      <c r="G3838" s="6" t="s">
        <v>173</v>
      </c>
      <c r="H3838" s="6" t="s">
        <v>38</v>
      </c>
      <c r="I3838" s="6" t="s">
        <v>38</v>
      </c>
      <c r="J3838" s="8" t="s">
        <v>7885</v>
      </c>
      <c r="K3838" s="5" t="s">
        <v>356</v>
      </c>
      <c r="L3838" s="7" t="s">
        <v>7886</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9082</v>
      </c>
      <c r="B3839" s="6" t="s">
        <v>7884</v>
      </c>
      <c r="C3839" s="6" t="s">
        <v>8889</v>
      </c>
      <c r="D3839" s="7" t="s">
        <v>34</v>
      </c>
      <c r="E3839" s="28" t="s">
        <v>35</v>
      </c>
      <c r="F3839" s="5" t="s">
        <v>49</v>
      </c>
      <c r="G3839" s="6" t="s">
        <v>173</v>
      </c>
      <c r="H3839" s="6" t="s">
        <v>38</v>
      </c>
      <c r="I3839" s="6" t="s">
        <v>38</v>
      </c>
      <c r="J3839" s="8" t="s">
        <v>7885</v>
      </c>
      <c r="K3839" s="5" t="s">
        <v>356</v>
      </c>
      <c r="L3839" s="7" t="s">
        <v>7886</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9083</v>
      </c>
      <c r="B3840" s="6" t="s">
        <v>7884</v>
      </c>
      <c r="C3840" s="6" t="s">
        <v>8889</v>
      </c>
      <c r="D3840" s="7" t="s">
        <v>34</v>
      </c>
      <c r="E3840" s="28" t="s">
        <v>35</v>
      </c>
      <c r="F3840" s="5" t="s">
        <v>49</v>
      </c>
      <c r="G3840" s="6" t="s">
        <v>173</v>
      </c>
      <c r="H3840" s="6" t="s">
        <v>38</v>
      </c>
      <c r="I3840" s="6" t="s">
        <v>38</v>
      </c>
      <c r="J3840" s="8" t="s">
        <v>7885</v>
      </c>
      <c r="K3840" s="5" t="s">
        <v>356</v>
      </c>
      <c r="L3840" s="7" t="s">
        <v>7886</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9084</v>
      </c>
      <c r="B3841" s="6" t="s">
        <v>7884</v>
      </c>
      <c r="C3841" s="6" t="s">
        <v>8889</v>
      </c>
      <c r="D3841" s="7" t="s">
        <v>34</v>
      </c>
      <c r="E3841" s="28" t="s">
        <v>35</v>
      </c>
      <c r="F3841" s="5" t="s">
        <v>49</v>
      </c>
      <c r="G3841" s="6" t="s">
        <v>173</v>
      </c>
      <c r="H3841" s="6" t="s">
        <v>38</v>
      </c>
      <c r="I3841" s="6" t="s">
        <v>38</v>
      </c>
      <c r="J3841" s="8" t="s">
        <v>7885</v>
      </c>
      <c r="K3841" s="5" t="s">
        <v>356</v>
      </c>
      <c r="L3841" s="7" t="s">
        <v>7886</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9085</v>
      </c>
      <c r="B3842" s="6" t="s">
        <v>7884</v>
      </c>
      <c r="C3842" s="6" t="s">
        <v>8889</v>
      </c>
      <c r="D3842" s="7" t="s">
        <v>34</v>
      </c>
      <c r="E3842" s="28" t="s">
        <v>35</v>
      </c>
      <c r="F3842" s="5" t="s">
        <v>49</v>
      </c>
      <c r="G3842" s="6" t="s">
        <v>173</v>
      </c>
      <c r="H3842" s="6" t="s">
        <v>38</v>
      </c>
      <c r="I3842" s="6" t="s">
        <v>38</v>
      </c>
      <c r="J3842" s="8" t="s">
        <v>7885</v>
      </c>
      <c r="K3842" s="5" t="s">
        <v>356</v>
      </c>
      <c r="L3842" s="7" t="s">
        <v>7886</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9086</v>
      </c>
      <c r="B3843" s="6" t="s">
        <v>7884</v>
      </c>
      <c r="C3843" s="6" t="s">
        <v>8889</v>
      </c>
      <c r="D3843" s="7" t="s">
        <v>34</v>
      </c>
      <c r="E3843" s="28" t="s">
        <v>35</v>
      </c>
      <c r="F3843" s="5" t="s">
        <v>49</v>
      </c>
      <c r="G3843" s="6" t="s">
        <v>173</v>
      </c>
      <c r="H3843" s="6" t="s">
        <v>38</v>
      </c>
      <c r="I3843" s="6" t="s">
        <v>38</v>
      </c>
      <c r="J3843" s="8" t="s">
        <v>7885</v>
      </c>
      <c r="K3843" s="5" t="s">
        <v>356</v>
      </c>
      <c r="L3843" s="7" t="s">
        <v>7886</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9087</v>
      </c>
      <c r="B3844" s="6" t="s">
        <v>7884</v>
      </c>
      <c r="C3844" s="6" t="s">
        <v>8889</v>
      </c>
      <c r="D3844" s="7" t="s">
        <v>34</v>
      </c>
      <c r="E3844" s="28" t="s">
        <v>35</v>
      </c>
      <c r="F3844" s="5" t="s">
        <v>49</v>
      </c>
      <c r="G3844" s="6" t="s">
        <v>173</v>
      </c>
      <c r="H3844" s="6" t="s">
        <v>38</v>
      </c>
      <c r="I3844" s="6" t="s">
        <v>38</v>
      </c>
      <c r="J3844" s="8" t="s">
        <v>7885</v>
      </c>
      <c r="K3844" s="5" t="s">
        <v>356</v>
      </c>
      <c r="L3844" s="7" t="s">
        <v>7886</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9088</v>
      </c>
      <c r="B3845" s="6" t="s">
        <v>7884</v>
      </c>
      <c r="C3845" s="6" t="s">
        <v>8889</v>
      </c>
      <c r="D3845" s="7" t="s">
        <v>34</v>
      </c>
      <c r="E3845" s="28" t="s">
        <v>35</v>
      </c>
      <c r="F3845" s="5" t="s">
        <v>49</v>
      </c>
      <c r="G3845" s="6" t="s">
        <v>173</v>
      </c>
      <c r="H3845" s="6" t="s">
        <v>38</v>
      </c>
      <c r="I3845" s="6" t="s">
        <v>38</v>
      </c>
      <c r="J3845" s="8" t="s">
        <v>7885</v>
      </c>
      <c r="K3845" s="5" t="s">
        <v>356</v>
      </c>
      <c r="L3845" s="7" t="s">
        <v>7886</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9089</v>
      </c>
      <c r="B3846" s="6" t="s">
        <v>7884</v>
      </c>
      <c r="C3846" s="6" t="s">
        <v>8889</v>
      </c>
      <c r="D3846" s="7" t="s">
        <v>34</v>
      </c>
      <c r="E3846" s="28" t="s">
        <v>35</v>
      </c>
      <c r="F3846" s="5" t="s">
        <v>49</v>
      </c>
      <c r="G3846" s="6" t="s">
        <v>173</v>
      </c>
      <c r="H3846" s="6" t="s">
        <v>38</v>
      </c>
      <c r="I3846" s="6" t="s">
        <v>38</v>
      </c>
      <c r="J3846" s="8" t="s">
        <v>7885</v>
      </c>
      <c r="K3846" s="5" t="s">
        <v>356</v>
      </c>
      <c r="L3846" s="7" t="s">
        <v>7886</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9090</v>
      </c>
      <c r="B3847" s="6" t="s">
        <v>7884</v>
      </c>
      <c r="C3847" s="6" t="s">
        <v>8889</v>
      </c>
      <c r="D3847" s="7" t="s">
        <v>34</v>
      </c>
      <c r="E3847" s="28" t="s">
        <v>35</v>
      </c>
      <c r="F3847" s="5" t="s">
        <v>49</v>
      </c>
      <c r="G3847" s="6" t="s">
        <v>173</v>
      </c>
      <c r="H3847" s="6" t="s">
        <v>38</v>
      </c>
      <c r="I3847" s="6" t="s">
        <v>38</v>
      </c>
      <c r="J3847" s="8" t="s">
        <v>7885</v>
      </c>
      <c r="K3847" s="5" t="s">
        <v>356</v>
      </c>
      <c r="L3847" s="7" t="s">
        <v>7886</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9091</v>
      </c>
      <c r="B3848" s="6" t="s">
        <v>7884</v>
      </c>
      <c r="C3848" s="6" t="s">
        <v>8889</v>
      </c>
      <c r="D3848" s="7" t="s">
        <v>34</v>
      </c>
      <c r="E3848" s="28" t="s">
        <v>35</v>
      </c>
      <c r="F3848" s="5" t="s">
        <v>49</v>
      </c>
      <c r="G3848" s="6" t="s">
        <v>173</v>
      </c>
      <c r="H3848" s="6" t="s">
        <v>38</v>
      </c>
      <c r="I3848" s="6" t="s">
        <v>38</v>
      </c>
      <c r="J3848" s="8" t="s">
        <v>7885</v>
      </c>
      <c r="K3848" s="5" t="s">
        <v>356</v>
      </c>
      <c r="L3848" s="7" t="s">
        <v>7886</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9092</v>
      </c>
      <c r="B3849" s="6" t="s">
        <v>7884</v>
      </c>
      <c r="C3849" s="6" t="s">
        <v>8889</v>
      </c>
      <c r="D3849" s="7" t="s">
        <v>34</v>
      </c>
      <c r="E3849" s="28" t="s">
        <v>35</v>
      </c>
      <c r="F3849" s="5" t="s">
        <v>49</v>
      </c>
      <c r="G3849" s="6" t="s">
        <v>173</v>
      </c>
      <c r="H3849" s="6" t="s">
        <v>38</v>
      </c>
      <c r="I3849" s="6" t="s">
        <v>38</v>
      </c>
      <c r="J3849" s="8" t="s">
        <v>7885</v>
      </c>
      <c r="K3849" s="5" t="s">
        <v>356</v>
      </c>
      <c r="L3849" s="7" t="s">
        <v>7886</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9093</v>
      </c>
      <c r="B3850" s="6" t="s">
        <v>7884</v>
      </c>
      <c r="C3850" s="6" t="s">
        <v>8889</v>
      </c>
      <c r="D3850" s="7" t="s">
        <v>34</v>
      </c>
      <c r="E3850" s="28" t="s">
        <v>35</v>
      </c>
      <c r="F3850" s="5" t="s">
        <v>49</v>
      </c>
      <c r="G3850" s="6" t="s">
        <v>173</v>
      </c>
      <c r="H3850" s="6" t="s">
        <v>38</v>
      </c>
      <c r="I3850" s="6" t="s">
        <v>38</v>
      </c>
      <c r="J3850" s="8" t="s">
        <v>7885</v>
      </c>
      <c r="K3850" s="5" t="s">
        <v>356</v>
      </c>
      <c r="L3850" s="7" t="s">
        <v>7886</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9094</v>
      </c>
      <c r="B3851" s="6" t="s">
        <v>7884</v>
      </c>
      <c r="C3851" s="6" t="s">
        <v>8889</v>
      </c>
      <c r="D3851" s="7" t="s">
        <v>34</v>
      </c>
      <c r="E3851" s="28" t="s">
        <v>35</v>
      </c>
      <c r="F3851" s="5" t="s">
        <v>49</v>
      </c>
      <c r="G3851" s="6" t="s">
        <v>173</v>
      </c>
      <c r="H3851" s="6" t="s">
        <v>38</v>
      </c>
      <c r="I3851" s="6" t="s">
        <v>38</v>
      </c>
      <c r="J3851" s="8" t="s">
        <v>7885</v>
      </c>
      <c r="K3851" s="5" t="s">
        <v>356</v>
      </c>
      <c r="L3851" s="7" t="s">
        <v>7886</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9095</v>
      </c>
      <c r="B3852" s="6" t="s">
        <v>7884</v>
      </c>
      <c r="C3852" s="6" t="s">
        <v>8889</v>
      </c>
      <c r="D3852" s="7" t="s">
        <v>34</v>
      </c>
      <c r="E3852" s="28" t="s">
        <v>35</v>
      </c>
      <c r="F3852" s="5" t="s">
        <v>49</v>
      </c>
      <c r="G3852" s="6" t="s">
        <v>173</v>
      </c>
      <c r="H3852" s="6" t="s">
        <v>38</v>
      </c>
      <c r="I3852" s="6" t="s">
        <v>38</v>
      </c>
      <c r="J3852" s="8" t="s">
        <v>7885</v>
      </c>
      <c r="K3852" s="5" t="s">
        <v>356</v>
      </c>
      <c r="L3852" s="7" t="s">
        <v>7886</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9096</v>
      </c>
      <c r="B3853" s="6" t="s">
        <v>7884</v>
      </c>
      <c r="C3853" s="6" t="s">
        <v>8889</v>
      </c>
      <c r="D3853" s="7" t="s">
        <v>34</v>
      </c>
      <c r="E3853" s="28" t="s">
        <v>35</v>
      </c>
      <c r="F3853" s="5" t="s">
        <v>49</v>
      </c>
      <c r="G3853" s="6" t="s">
        <v>173</v>
      </c>
      <c r="H3853" s="6" t="s">
        <v>38</v>
      </c>
      <c r="I3853" s="6" t="s">
        <v>38</v>
      </c>
      <c r="J3853" s="8" t="s">
        <v>7885</v>
      </c>
      <c r="K3853" s="5" t="s">
        <v>356</v>
      </c>
      <c r="L3853" s="7" t="s">
        <v>7886</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9097</v>
      </c>
      <c r="B3854" s="6" t="s">
        <v>7884</v>
      </c>
      <c r="C3854" s="6" t="s">
        <v>8889</v>
      </c>
      <c r="D3854" s="7" t="s">
        <v>34</v>
      </c>
      <c r="E3854" s="28" t="s">
        <v>35</v>
      </c>
      <c r="F3854" s="5" t="s">
        <v>49</v>
      </c>
      <c r="G3854" s="6" t="s">
        <v>173</v>
      </c>
      <c r="H3854" s="6" t="s">
        <v>38</v>
      </c>
      <c r="I3854" s="6" t="s">
        <v>38</v>
      </c>
      <c r="J3854" s="8" t="s">
        <v>7885</v>
      </c>
      <c r="K3854" s="5" t="s">
        <v>356</v>
      </c>
      <c r="L3854" s="7" t="s">
        <v>7886</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9098</v>
      </c>
      <c r="B3855" s="6" t="s">
        <v>7884</v>
      </c>
      <c r="C3855" s="6" t="s">
        <v>8889</v>
      </c>
      <c r="D3855" s="7" t="s">
        <v>34</v>
      </c>
      <c r="E3855" s="28" t="s">
        <v>35</v>
      </c>
      <c r="F3855" s="5" t="s">
        <v>49</v>
      </c>
      <c r="G3855" s="6" t="s">
        <v>173</v>
      </c>
      <c r="H3855" s="6" t="s">
        <v>38</v>
      </c>
      <c r="I3855" s="6" t="s">
        <v>38</v>
      </c>
      <c r="J3855" s="8" t="s">
        <v>7885</v>
      </c>
      <c r="K3855" s="5" t="s">
        <v>356</v>
      </c>
      <c r="L3855" s="7" t="s">
        <v>7886</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9099</v>
      </c>
      <c r="B3856" s="6" t="s">
        <v>7884</v>
      </c>
      <c r="C3856" s="6" t="s">
        <v>8889</v>
      </c>
      <c r="D3856" s="7" t="s">
        <v>34</v>
      </c>
      <c r="E3856" s="28" t="s">
        <v>35</v>
      </c>
      <c r="F3856" s="5" t="s">
        <v>49</v>
      </c>
      <c r="G3856" s="6" t="s">
        <v>173</v>
      </c>
      <c r="H3856" s="6" t="s">
        <v>38</v>
      </c>
      <c r="I3856" s="6" t="s">
        <v>38</v>
      </c>
      <c r="J3856" s="8" t="s">
        <v>7885</v>
      </c>
      <c r="K3856" s="5" t="s">
        <v>356</v>
      </c>
      <c r="L3856" s="7" t="s">
        <v>7886</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9100</v>
      </c>
      <c r="B3857" s="6" t="s">
        <v>7884</v>
      </c>
      <c r="C3857" s="6" t="s">
        <v>8889</v>
      </c>
      <c r="D3857" s="7" t="s">
        <v>34</v>
      </c>
      <c r="E3857" s="28" t="s">
        <v>35</v>
      </c>
      <c r="F3857" s="5" t="s">
        <v>49</v>
      </c>
      <c r="G3857" s="6" t="s">
        <v>173</v>
      </c>
      <c r="H3857" s="6" t="s">
        <v>38</v>
      </c>
      <c r="I3857" s="6" t="s">
        <v>38</v>
      </c>
      <c r="J3857" s="8" t="s">
        <v>7885</v>
      </c>
      <c r="K3857" s="5" t="s">
        <v>356</v>
      </c>
      <c r="L3857" s="7" t="s">
        <v>7886</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9101</v>
      </c>
      <c r="B3858" s="6" t="s">
        <v>7884</v>
      </c>
      <c r="C3858" s="6" t="s">
        <v>8889</v>
      </c>
      <c r="D3858" s="7" t="s">
        <v>34</v>
      </c>
      <c r="E3858" s="28" t="s">
        <v>35</v>
      </c>
      <c r="F3858" s="5" t="s">
        <v>49</v>
      </c>
      <c r="G3858" s="6" t="s">
        <v>173</v>
      </c>
      <c r="H3858" s="6" t="s">
        <v>38</v>
      </c>
      <c r="I3858" s="6" t="s">
        <v>38</v>
      </c>
      <c r="J3858" s="8" t="s">
        <v>7885</v>
      </c>
      <c r="K3858" s="5" t="s">
        <v>356</v>
      </c>
      <c r="L3858" s="7" t="s">
        <v>7886</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9102</v>
      </c>
      <c r="B3859" s="6" t="s">
        <v>7884</v>
      </c>
      <c r="C3859" s="6" t="s">
        <v>8889</v>
      </c>
      <c r="D3859" s="7" t="s">
        <v>34</v>
      </c>
      <c r="E3859" s="28" t="s">
        <v>35</v>
      </c>
      <c r="F3859" s="5" t="s">
        <v>49</v>
      </c>
      <c r="G3859" s="6" t="s">
        <v>173</v>
      </c>
      <c r="H3859" s="6" t="s">
        <v>38</v>
      </c>
      <c r="I3859" s="6" t="s">
        <v>38</v>
      </c>
      <c r="J3859" s="8" t="s">
        <v>7885</v>
      </c>
      <c r="K3859" s="5" t="s">
        <v>356</v>
      </c>
      <c r="L3859" s="7" t="s">
        <v>7886</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9103</v>
      </c>
      <c r="B3860" s="6" t="s">
        <v>7884</v>
      </c>
      <c r="C3860" s="6" t="s">
        <v>8889</v>
      </c>
      <c r="D3860" s="7" t="s">
        <v>34</v>
      </c>
      <c r="E3860" s="28" t="s">
        <v>35</v>
      </c>
      <c r="F3860" s="5" t="s">
        <v>49</v>
      </c>
      <c r="G3860" s="6" t="s">
        <v>173</v>
      </c>
      <c r="H3860" s="6" t="s">
        <v>38</v>
      </c>
      <c r="I3860" s="6" t="s">
        <v>38</v>
      </c>
      <c r="J3860" s="8" t="s">
        <v>7885</v>
      </c>
      <c r="K3860" s="5" t="s">
        <v>356</v>
      </c>
      <c r="L3860" s="7" t="s">
        <v>7886</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9104</v>
      </c>
      <c r="B3861" s="6" t="s">
        <v>7884</v>
      </c>
      <c r="C3861" s="6" t="s">
        <v>8889</v>
      </c>
      <c r="D3861" s="7" t="s">
        <v>34</v>
      </c>
      <c r="E3861" s="28" t="s">
        <v>35</v>
      </c>
      <c r="F3861" s="5" t="s">
        <v>49</v>
      </c>
      <c r="G3861" s="6" t="s">
        <v>173</v>
      </c>
      <c r="H3861" s="6" t="s">
        <v>38</v>
      </c>
      <c r="I3861" s="6" t="s">
        <v>38</v>
      </c>
      <c r="J3861" s="8" t="s">
        <v>7885</v>
      </c>
      <c r="K3861" s="5" t="s">
        <v>356</v>
      </c>
      <c r="L3861" s="7" t="s">
        <v>7886</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9105</v>
      </c>
      <c r="B3862" s="6" t="s">
        <v>7884</v>
      </c>
      <c r="C3862" s="6" t="s">
        <v>8889</v>
      </c>
      <c r="D3862" s="7" t="s">
        <v>34</v>
      </c>
      <c r="E3862" s="28" t="s">
        <v>35</v>
      </c>
      <c r="F3862" s="5" t="s">
        <v>49</v>
      </c>
      <c r="G3862" s="6" t="s">
        <v>173</v>
      </c>
      <c r="H3862" s="6" t="s">
        <v>38</v>
      </c>
      <c r="I3862" s="6" t="s">
        <v>38</v>
      </c>
      <c r="J3862" s="8" t="s">
        <v>7885</v>
      </c>
      <c r="K3862" s="5" t="s">
        <v>356</v>
      </c>
      <c r="L3862" s="7" t="s">
        <v>7886</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9106</v>
      </c>
      <c r="B3863" s="6" t="s">
        <v>7884</v>
      </c>
      <c r="C3863" s="6" t="s">
        <v>8889</v>
      </c>
      <c r="D3863" s="7" t="s">
        <v>34</v>
      </c>
      <c r="E3863" s="28" t="s">
        <v>35</v>
      </c>
      <c r="F3863" s="5" t="s">
        <v>49</v>
      </c>
      <c r="G3863" s="6" t="s">
        <v>173</v>
      </c>
      <c r="H3863" s="6" t="s">
        <v>38</v>
      </c>
      <c r="I3863" s="6" t="s">
        <v>38</v>
      </c>
      <c r="J3863" s="8" t="s">
        <v>7885</v>
      </c>
      <c r="K3863" s="5" t="s">
        <v>356</v>
      </c>
      <c r="L3863" s="7" t="s">
        <v>7886</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9107</v>
      </c>
      <c r="B3864" s="6" t="s">
        <v>7884</v>
      </c>
      <c r="C3864" s="6" t="s">
        <v>8889</v>
      </c>
      <c r="D3864" s="7" t="s">
        <v>34</v>
      </c>
      <c r="E3864" s="28" t="s">
        <v>35</v>
      </c>
      <c r="F3864" s="5" t="s">
        <v>49</v>
      </c>
      <c r="G3864" s="6" t="s">
        <v>173</v>
      </c>
      <c r="H3864" s="6" t="s">
        <v>38</v>
      </c>
      <c r="I3864" s="6" t="s">
        <v>38</v>
      </c>
      <c r="J3864" s="8" t="s">
        <v>7885</v>
      </c>
      <c r="K3864" s="5" t="s">
        <v>356</v>
      </c>
      <c r="L3864" s="7" t="s">
        <v>7886</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9108</v>
      </c>
      <c r="B3865" s="6" t="s">
        <v>7884</v>
      </c>
      <c r="C3865" s="6" t="s">
        <v>8889</v>
      </c>
      <c r="D3865" s="7" t="s">
        <v>34</v>
      </c>
      <c r="E3865" s="28" t="s">
        <v>35</v>
      </c>
      <c r="F3865" s="5" t="s">
        <v>49</v>
      </c>
      <c r="G3865" s="6" t="s">
        <v>173</v>
      </c>
      <c r="H3865" s="6" t="s">
        <v>38</v>
      </c>
      <c r="I3865" s="6" t="s">
        <v>38</v>
      </c>
      <c r="J3865" s="8" t="s">
        <v>7885</v>
      </c>
      <c r="K3865" s="5" t="s">
        <v>356</v>
      </c>
      <c r="L3865" s="7" t="s">
        <v>7886</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9109</v>
      </c>
      <c r="B3866" s="6" t="s">
        <v>7884</v>
      </c>
      <c r="C3866" s="6" t="s">
        <v>8889</v>
      </c>
      <c r="D3866" s="7" t="s">
        <v>34</v>
      </c>
      <c r="E3866" s="28" t="s">
        <v>35</v>
      </c>
      <c r="F3866" s="5" t="s">
        <v>49</v>
      </c>
      <c r="G3866" s="6" t="s">
        <v>173</v>
      </c>
      <c r="H3866" s="6" t="s">
        <v>38</v>
      </c>
      <c r="I3866" s="6" t="s">
        <v>38</v>
      </c>
      <c r="J3866" s="8" t="s">
        <v>7885</v>
      </c>
      <c r="K3866" s="5" t="s">
        <v>356</v>
      </c>
      <c r="L3866" s="7" t="s">
        <v>7886</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9110</v>
      </c>
      <c r="B3867" s="6" t="s">
        <v>7884</v>
      </c>
      <c r="C3867" s="6" t="s">
        <v>8889</v>
      </c>
      <c r="D3867" s="7" t="s">
        <v>34</v>
      </c>
      <c r="E3867" s="28" t="s">
        <v>35</v>
      </c>
      <c r="F3867" s="5" t="s">
        <v>49</v>
      </c>
      <c r="G3867" s="6" t="s">
        <v>173</v>
      </c>
      <c r="H3867" s="6" t="s">
        <v>38</v>
      </c>
      <c r="I3867" s="6" t="s">
        <v>38</v>
      </c>
      <c r="J3867" s="8" t="s">
        <v>7885</v>
      </c>
      <c r="K3867" s="5" t="s">
        <v>356</v>
      </c>
      <c r="L3867" s="7" t="s">
        <v>7886</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9111</v>
      </c>
      <c r="B3868" s="6" t="s">
        <v>7884</v>
      </c>
      <c r="C3868" s="6" t="s">
        <v>8889</v>
      </c>
      <c r="D3868" s="7" t="s">
        <v>34</v>
      </c>
      <c r="E3868" s="28" t="s">
        <v>35</v>
      </c>
      <c r="F3868" s="5" t="s">
        <v>49</v>
      </c>
      <c r="G3868" s="6" t="s">
        <v>173</v>
      </c>
      <c r="H3868" s="6" t="s">
        <v>38</v>
      </c>
      <c r="I3868" s="6" t="s">
        <v>38</v>
      </c>
      <c r="J3868" s="8" t="s">
        <v>7885</v>
      </c>
      <c r="K3868" s="5" t="s">
        <v>356</v>
      </c>
      <c r="L3868" s="7" t="s">
        <v>7886</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9112</v>
      </c>
      <c r="B3869" s="6" t="s">
        <v>7884</v>
      </c>
      <c r="C3869" s="6" t="s">
        <v>8889</v>
      </c>
      <c r="D3869" s="7" t="s">
        <v>34</v>
      </c>
      <c r="E3869" s="28" t="s">
        <v>35</v>
      </c>
      <c r="F3869" s="5" t="s">
        <v>49</v>
      </c>
      <c r="G3869" s="6" t="s">
        <v>173</v>
      </c>
      <c r="H3869" s="6" t="s">
        <v>38</v>
      </c>
      <c r="I3869" s="6" t="s">
        <v>38</v>
      </c>
      <c r="J3869" s="8" t="s">
        <v>7885</v>
      </c>
      <c r="K3869" s="5" t="s">
        <v>356</v>
      </c>
      <c r="L3869" s="7" t="s">
        <v>7886</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9113</v>
      </c>
      <c r="B3870" s="6" t="s">
        <v>7884</v>
      </c>
      <c r="C3870" s="6" t="s">
        <v>8889</v>
      </c>
      <c r="D3870" s="7" t="s">
        <v>34</v>
      </c>
      <c r="E3870" s="28" t="s">
        <v>35</v>
      </c>
      <c r="F3870" s="5" t="s">
        <v>49</v>
      </c>
      <c r="G3870" s="6" t="s">
        <v>173</v>
      </c>
      <c r="H3870" s="6" t="s">
        <v>38</v>
      </c>
      <c r="I3870" s="6" t="s">
        <v>38</v>
      </c>
      <c r="J3870" s="8" t="s">
        <v>7885</v>
      </c>
      <c r="K3870" s="5" t="s">
        <v>356</v>
      </c>
      <c r="L3870" s="7" t="s">
        <v>7886</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9114</v>
      </c>
      <c r="B3871" s="6" t="s">
        <v>7884</v>
      </c>
      <c r="C3871" s="6" t="s">
        <v>8889</v>
      </c>
      <c r="D3871" s="7" t="s">
        <v>34</v>
      </c>
      <c r="E3871" s="28" t="s">
        <v>35</v>
      </c>
      <c r="F3871" s="5" t="s">
        <v>49</v>
      </c>
      <c r="G3871" s="6" t="s">
        <v>173</v>
      </c>
      <c r="H3871" s="6" t="s">
        <v>38</v>
      </c>
      <c r="I3871" s="6" t="s">
        <v>38</v>
      </c>
      <c r="J3871" s="8" t="s">
        <v>7885</v>
      </c>
      <c r="K3871" s="5" t="s">
        <v>356</v>
      </c>
      <c r="L3871" s="7" t="s">
        <v>7886</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9115</v>
      </c>
      <c r="B3872" s="6" t="s">
        <v>7884</v>
      </c>
      <c r="C3872" s="6" t="s">
        <v>8889</v>
      </c>
      <c r="D3872" s="7" t="s">
        <v>34</v>
      </c>
      <c r="E3872" s="28" t="s">
        <v>35</v>
      </c>
      <c r="F3872" s="5" t="s">
        <v>49</v>
      </c>
      <c r="G3872" s="6" t="s">
        <v>173</v>
      </c>
      <c r="H3872" s="6" t="s">
        <v>38</v>
      </c>
      <c r="I3872" s="6" t="s">
        <v>38</v>
      </c>
      <c r="J3872" s="8" t="s">
        <v>7885</v>
      </c>
      <c r="K3872" s="5" t="s">
        <v>356</v>
      </c>
      <c r="L3872" s="7" t="s">
        <v>7886</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9116</v>
      </c>
      <c r="B3873" s="6" t="s">
        <v>7884</v>
      </c>
      <c r="C3873" s="6" t="s">
        <v>8889</v>
      </c>
      <c r="D3873" s="7" t="s">
        <v>34</v>
      </c>
      <c r="E3873" s="28" t="s">
        <v>35</v>
      </c>
      <c r="F3873" s="5" t="s">
        <v>49</v>
      </c>
      <c r="G3873" s="6" t="s">
        <v>173</v>
      </c>
      <c r="H3873" s="6" t="s">
        <v>38</v>
      </c>
      <c r="I3873" s="6" t="s">
        <v>38</v>
      </c>
      <c r="J3873" s="8" t="s">
        <v>7885</v>
      </c>
      <c r="K3873" s="5" t="s">
        <v>356</v>
      </c>
      <c r="L3873" s="7" t="s">
        <v>7886</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9117</v>
      </c>
      <c r="B3874" s="6" t="s">
        <v>7884</v>
      </c>
      <c r="C3874" s="6" t="s">
        <v>8889</v>
      </c>
      <c r="D3874" s="7" t="s">
        <v>34</v>
      </c>
      <c r="E3874" s="28" t="s">
        <v>35</v>
      </c>
      <c r="F3874" s="5" t="s">
        <v>49</v>
      </c>
      <c r="G3874" s="6" t="s">
        <v>173</v>
      </c>
      <c r="H3874" s="6" t="s">
        <v>38</v>
      </c>
      <c r="I3874" s="6" t="s">
        <v>38</v>
      </c>
      <c r="J3874" s="8" t="s">
        <v>7885</v>
      </c>
      <c r="K3874" s="5" t="s">
        <v>356</v>
      </c>
      <c r="L3874" s="7" t="s">
        <v>7886</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9118</v>
      </c>
      <c r="B3875" s="6" t="s">
        <v>7884</v>
      </c>
      <c r="C3875" s="6" t="s">
        <v>8889</v>
      </c>
      <c r="D3875" s="7" t="s">
        <v>34</v>
      </c>
      <c r="E3875" s="28" t="s">
        <v>35</v>
      </c>
      <c r="F3875" s="5" t="s">
        <v>49</v>
      </c>
      <c r="G3875" s="6" t="s">
        <v>173</v>
      </c>
      <c r="H3875" s="6" t="s">
        <v>38</v>
      </c>
      <c r="I3875" s="6" t="s">
        <v>38</v>
      </c>
      <c r="J3875" s="8" t="s">
        <v>7885</v>
      </c>
      <c r="K3875" s="5" t="s">
        <v>356</v>
      </c>
      <c r="L3875" s="7" t="s">
        <v>7886</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9119</v>
      </c>
      <c r="B3876" s="6" t="s">
        <v>7884</v>
      </c>
      <c r="C3876" s="6" t="s">
        <v>8889</v>
      </c>
      <c r="D3876" s="7" t="s">
        <v>34</v>
      </c>
      <c r="E3876" s="28" t="s">
        <v>35</v>
      </c>
      <c r="F3876" s="5" t="s">
        <v>49</v>
      </c>
      <c r="G3876" s="6" t="s">
        <v>173</v>
      </c>
      <c r="H3876" s="6" t="s">
        <v>38</v>
      </c>
      <c r="I3876" s="6" t="s">
        <v>38</v>
      </c>
      <c r="J3876" s="8" t="s">
        <v>7885</v>
      </c>
      <c r="K3876" s="5" t="s">
        <v>356</v>
      </c>
      <c r="L3876" s="7" t="s">
        <v>7886</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9120</v>
      </c>
      <c r="B3877" s="6" t="s">
        <v>7884</v>
      </c>
      <c r="C3877" s="6" t="s">
        <v>8889</v>
      </c>
      <c r="D3877" s="7" t="s">
        <v>34</v>
      </c>
      <c r="E3877" s="28" t="s">
        <v>35</v>
      </c>
      <c r="F3877" s="5" t="s">
        <v>49</v>
      </c>
      <c r="G3877" s="6" t="s">
        <v>173</v>
      </c>
      <c r="H3877" s="6" t="s">
        <v>38</v>
      </c>
      <c r="I3877" s="6" t="s">
        <v>38</v>
      </c>
      <c r="J3877" s="8" t="s">
        <v>7885</v>
      </c>
      <c r="K3877" s="5" t="s">
        <v>356</v>
      </c>
      <c r="L3877" s="7" t="s">
        <v>7886</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9121</v>
      </c>
      <c r="B3878" s="6" t="s">
        <v>7884</v>
      </c>
      <c r="C3878" s="6" t="s">
        <v>8889</v>
      </c>
      <c r="D3878" s="7" t="s">
        <v>34</v>
      </c>
      <c r="E3878" s="28" t="s">
        <v>35</v>
      </c>
      <c r="F3878" s="5" t="s">
        <v>49</v>
      </c>
      <c r="G3878" s="6" t="s">
        <v>173</v>
      </c>
      <c r="H3878" s="6" t="s">
        <v>38</v>
      </c>
      <c r="I3878" s="6" t="s">
        <v>38</v>
      </c>
      <c r="J3878" s="8" t="s">
        <v>7885</v>
      </c>
      <c r="K3878" s="5" t="s">
        <v>356</v>
      </c>
      <c r="L3878" s="7" t="s">
        <v>7886</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9122</v>
      </c>
      <c r="B3879" s="6" t="s">
        <v>7884</v>
      </c>
      <c r="C3879" s="6" t="s">
        <v>8889</v>
      </c>
      <c r="D3879" s="7" t="s">
        <v>34</v>
      </c>
      <c r="E3879" s="28" t="s">
        <v>35</v>
      </c>
      <c r="F3879" s="5" t="s">
        <v>49</v>
      </c>
      <c r="G3879" s="6" t="s">
        <v>173</v>
      </c>
      <c r="H3879" s="6" t="s">
        <v>38</v>
      </c>
      <c r="I3879" s="6" t="s">
        <v>38</v>
      </c>
      <c r="J3879" s="8" t="s">
        <v>7885</v>
      </c>
      <c r="K3879" s="5" t="s">
        <v>356</v>
      </c>
      <c r="L3879" s="7" t="s">
        <v>7886</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9123</v>
      </c>
      <c r="B3880" s="6" t="s">
        <v>7884</v>
      </c>
      <c r="C3880" s="6" t="s">
        <v>8889</v>
      </c>
      <c r="D3880" s="7" t="s">
        <v>34</v>
      </c>
      <c r="E3880" s="28" t="s">
        <v>35</v>
      </c>
      <c r="F3880" s="5" t="s">
        <v>49</v>
      </c>
      <c r="G3880" s="6" t="s">
        <v>173</v>
      </c>
      <c r="H3880" s="6" t="s">
        <v>38</v>
      </c>
      <c r="I3880" s="6" t="s">
        <v>38</v>
      </c>
      <c r="J3880" s="8" t="s">
        <v>7885</v>
      </c>
      <c r="K3880" s="5" t="s">
        <v>356</v>
      </c>
      <c r="L3880" s="7" t="s">
        <v>7886</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9124</v>
      </c>
      <c r="B3881" s="6" t="s">
        <v>7884</v>
      </c>
      <c r="C3881" s="6" t="s">
        <v>8889</v>
      </c>
      <c r="D3881" s="7" t="s">
        <v>34</v>
      </c>
      <c r="E3881" s="28" t="s">
        <v>35</v>
      </c>
      <c r="F3881" s="5" t="s">
        <v>49</v>
      </c>
      <c r="G3881" s="6" t="s">
        <v>173</v>
      </c>
      <c r="H3881" s="6" t="s">
        <v>38</v>
      </c>
      <c r="I3881" s="6" t="s">
        <v>38</v>
      </c>
      <c r="J3881" s="8" t="s">
        <v>7885</v>
      </c>
      <c r="K3881" s="5" t="s">
        <v>356</v>
      </c>
      <c r="L3881" s="7" t="s">
        <v>7886</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9125</v>
      </c>
      <c r="B3882" s="6" t="s">
        <v>7884</v>
      </c>
      <c r="C3882" s="6" t="s">
        <v>8889</v>
      </c>
      <c r="D3882" s="7" t="s">
        <v>34</v>
      </c>
      <c r="E3882" s="28" t="s">
        <v>35</v>
      </c>
      <c r="F3882" s="5" t="s">
        <v>49</v>
      </c>
      <c r="G3882" s="6" t="s">
        <v>173</v>
      </c>
      <c r="H3882" s="6" t="s">
        <v>38</v>
      </c>
      <c r="I3882" s="6" t="s">
        <v>38</v>
      </c>
      <c r="J3882" s="8" t="s">
        <v>7885</v>
      </c>
      <c r="K3882" s="5" t="s">
        <v>356</v>
      </c>
      <c r="L3882" s="7" t="s">
        <v>7886</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9126</v>
      </c>
      <c r="B3883" s="6" t="s">
        <v>7884</v>
      </c>
      <c r="C3883" s="6" t="s">
        <v>8889</v>
      </c>
      <c r="D3883" s="7" t="s">
        <v>34</v>
      </c>
      <c r="E3883" s="28" t="s">
        <v>35</v>
      </c>
      <c r="F3883" s="5" t="s">
        <v>49</v>
      </c>
      <c r="G3883" s="6" t="s">
        <v>173</v>
      </c>
      <c r="H3883" s="6" t="s">
        <v>38</v>
      </c>
      <c r="I3883" s="6" t="s">
        <v>38</v>
      </c>
      <c r="J3883" s="8" t="s">
        <v>7885</v>
      </c>
      <c r="K3883" s="5" t="s">
        <v>356</v>
      </c>
      <c r="L3883" s="7" t="s">
        <v>7886</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9127</v>
      </c>
      <c r="B3884" s="6" t="s">
        <v>7884</v>
      </c>
      <c r="C3884" s="6" t="s">
        <v>8889</v>
      </c>
      <c r="D3884" s="7" t="s">
        <v>34</v>
      </c>
      <c r="E3884" s="28" t="s">
        <v>35</v>
      </c>
      <c r="F3884" s="5" t="s">
        <v>49</v>
      </c>
      <c r="G3884" s="6" t="s">
        <v>173</v>
      </c>
      <c r="H3884" s="6" t="s">
        <v>38</v>
      </c>
      <c r="I3884" s="6" t="s">
        <v>38</v>
      </c>
      <c r="J3884" s="8" t="s">
        <v>7885</v>
      </c>
      <c r="K3884" s="5" t="s">
        <v>356</v>
      </c>
      <c r="L3884" s="7" t="s">
        <v>7886</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9128</v>
      </c>
      <c r="B3885" s="6" t="s">
        <v>7884</v>
      </c>
      <c r="C3885" s="6" t="s">
        <v>8889</v>
      </c>
      <c r="D3885" s="7" t="s">
        <v>34</v>
      </c>
      <c r="E3885" s="28" t="s">
        <v>35</v>
      </c>
      <c r="F3885" s="5" t="s">
        <v>49</v>
      </c>
      <c r="G3885" s="6" t="s">
        <v>173</v>
      </c>
      <c r="H3885" s="6" t="s">
        <v>38</v>
      </c>
      <c r="I3885" s="6" t="s">
        <v>38</v>
      </c>
      <c r="J3885" s="8" t="s">
        <v>7885</v>
      </c>
      <c r="K3885" s="5" t="s">
        <v>356</v>
      </c>
      <c r="L3885" s="7" t="s">
        <v>7886</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9129</v>
      </c>
      <c r="B3886" s="6" t="s">
        <v>7884</v>
      </c>
      <c r="C3886" s="6" t="s">
        <v>8889</v>
      </c>
      <c r="D3886" s="7" t="s">
        <v>34</v>
      </c>
      <c r="E3886" s="28" t="s">
        <v>35</v>
      </c>
      <c r="F3886" s="5" t="s">
        <v>49</v>
      </c>
      <c r="G3886" s="6" t="s">
        <v>173</v>
      </c>
      <c r="H3886" s="6" t="s">
        <v>38</v>
      </c>
      <c r="I3886" s="6" t="s">
        <v>38</v>
      </c>
      <c r="J3886" s="8" t="s">
        <v>7885</v>
      </c>
      <c r="K3886" s="5" t="s">
        <v>356</v>
      </c>
      <c r="L3886" s="7" t="s">
        <v>7886</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9130</v>
      </c>
      <c r="B3887" s="6" t="s">
        <v>7884</v>
      </c>
      <c r="C3887" s="6" t="s">
        <v>8889</v>
      </c>
      <c r="D3887" s="7" t="s">
        <v>34</v>
      </c>
      <c r="E3887" s="28" t="s">
        <v>35</v>
      </c>
      <c r="F3887" s="5" t="s">
        <v>49</v>
      </c>
      <c r="G3887" s="6" t="s">
        <v>173</v>
      </c>
      <c r="H3887" s="6" t="s">
        <v>38</v>
      </c>
      <c r="I3887" s="6" t="s">
        <v>38</v>
      </c>
      <c r="J3887" s="8" t="s">
        <v>7885</v>
      </c>
      <c r="K3887" s="5" t="s">
        <v>356</v>
      </c>
      <c r="L3887" s="7" t="s">
        <v>7886</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9131</v>
      </c>
      <c r="B3888" s="6" t="s">
        <v>7884</v>
      </c>
      <c r="C3888" s="6" t="s">
        <v>8889</v>
      </c>
      <c r="D3888" s="7" t="s">
        <v>34</v>
      </c>
      <c r="E3888" s="28" t="s">
        <v>35</v>
      </c>
      <c r="F3888" s="5" t="s">
        <v>49</v>
      </c>
      <c r="G3888" s="6" t="s">
        <v>173</v>
      </c>
      <c r="H3888" s="6" t="s">
        <v>38</v>
      </c>
      <c r="I3888" s="6" t="s">
        <v>38</v>
      </c>
      <c r="J3888" s="8" t="s">
        <v>7885</v>
      </c>
      <c r="K3888" s="5" t="s">
        <v>356</v>
      </c>
      <c r="L3888" s="7" t="s">
        <v>7886</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9132</v>
      </c>
      <c r="B3889" s="6" t="s">
        <v>7884</v>
      </c>
      <c r="C3889" s="6" t="s">
        <v>8889</v>
      </c>
      <c r="D3889" s="7" t="s">
        <v>34</v>
      </c>
      <c r="E3889" s="28" t="s">
        <v>35</v>
      </c>
      <c r="F3889" s="5" t="s">
        <v>49</v>
      </c>
      <c r="G3889" s="6" t="s">
        <v>173</v>
      </c>
      <c r="H3889" s="6" t="s">
        <v>38</v>
      </c>
      <c r="I3889" s="6" t="s">
        <v>38</v>
      </c>
      <c r="J3889" s="8" t="s">
        <v>7885</v>
      </c>
      <c r="K3889" s="5" t="s">
        <v>356</v>
      </c>
      <c r="L3889" s="7" t="s">
        <v>7886</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9133</v>
      </c>
      <c r="B3890" s="6" t="s">
        <v>7884</v>
      </c>
      <c r="C3890" s="6" t="s">
        <v>8889</v>
      </c>
      <c r="D3890" s="7" t="s">
        <v>34</v>
      </c>
      <c r="E3890" s="28" t="s">
        <v>35</v>
      </c>
      <c r="F3890" s="5" t="s">
        <v>49</v>
      </c>
      <c r="G3890" s="6" t="s">
        <v>173</v>
      </c>
      <c r="H3890" s="6" t="s">
        <v>38</v>
      </c>
      <c r="I3890" s="6" t="s">
        <v>38</v>
      </c>
      <c r="J3890" s="8" t="s">
        <v>7885</v>
      </c>
      <c r="K3890" s="5" t="s">
        <v>356</v>
      </c>
      <c r="L3890" s="7" t="s">
        <v>7886</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9134</v>
      </c>
      <c r="B3891" s="6" t="s">
        <v>7884</v>
      </c>
      <c r="C3891" s="6" t="s">
        <v>8889</v>
      </c>
      <c r="D3891" s="7" t="s">
        <v>34</v>
      </c>
      <c r="E3891" s="28" t="s">
        <v>35</v>
      </c>
      <c r="F3891" s="5" t="s">
        <v>49</v>
      </c>
      <c r="G3891" s="6" t="s">
        <v>173</v>
      </c>
      <c r="H3891" s="6" t="s">
        <v>38</v>
      </c>
      <c r="I3891" s="6" t="s">
        <v>38</v>
      </c>
      <c r="J3891" s="8" t="s">
        <v>7885</v>
      </c>
      <c r="K3891" s="5" t="s">
        <v>356</v>
      </c>
      <c r="L3891" s="7" t="s">
        <v>7886</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9135</v>
      </c>
      <c r="B3892" s="6" t="s">
        <v>7884</v>
      </c>
      <c r="C3892" s="6" t="s">
        <v>8889</v>
      </c>
      <c r="D3892" s="7" t="s">
        <v>34</v>
      </c>
      <c r="E3892" s="28" t="s">
        <v>35</v>
      </c>
      <c r="F3892" s="5" t="s">
        <v>49</v>
      </c>
      <c r="G3892" s="6" t="s">
        <v>173</v>
      </c>
      <c r="H3892" s="6" t="s">
        <v>38</v>
      </c>
      <c r="I3892" s="6" t="s">
        <v>38</v>
      </c>
      <c r="J3892" s="8" t="s">
        <v>7885</v>
      </c>
      <c r="K3892" s="5" t="s">
        <v>356</v>
      </c>
      <c r="L3892" s="7" t="s">
        <v>7886</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9136</v>
      </c>
      <c r="B3893" s="6" t="s">
        <v>7884</v>
      </c>
      <c r="C3893" s="6" t="s">
        <v>8889</v>
      </c>
      <c r="D3893" s="7" t="s">
        <v>34</v>
      </c>
      <c r="E3893" s="28" t="s">
        <v>35</v>
      </c>
      <c r="F3893" s="5" t="s">
        <v>49</v>
      </c>
      <c r="G3893" s="6" t="s">
        <v>173</v>
      </c>
      <c r="H3893" s="6" t="s">
        <v>38</v>
      </c>
      <c r="I3893" s="6" t="s">
        <v>38</v>
      </c>
      <c r="J3893" s="8" t="s">
        <v>7885</v>
      </c>
      <c r="K3893" s="5" t="s">
        <v>356</v>
      </c>
      <c r="L3893" s="7" t="s">
        <v>7886</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9137</v>
      </c>
      <c r="B3894" s="6" t="s">
        <v>7884</v>
      </c>
      <c r="C3894" s="6" t="s">
        <v>8889</v>
      </c>
      <c r="D3894" s="7" t="s">
        <v>34</v>
      </c>
      <c r="E3894" s="28" t="s">
        <v>35</v>
      </c>
      <c r="F3894" s="5" t="s">
        <v>49</v>
      </c>
      <c r="G3894" s="6" t="s">
        <v>173</v>
      </c>
      <c r="H3894" s="6" t="s">
        <v>38</v>
      </c>
      <c r="I3894" s="6" t="s">
        <v>38</v>
      </c>
      <c r="J3894" s="8" t="s">
        <v>7885</v>
      </c>
      <c r="K3894" s="5" t="s">
        <v>356</v>
      </c>
      <c r="L3894" s="7" t="s">
        <v>7886</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9138</v>
      </c>
      <c r="B3895" s="6" t="s">
        <v>7884</v>
      </c>
      <c r="C3895" s="6" t="s">
        <v>8889</v>
      </c>
      <c r="D3895" s="7" t="s">
        <v>34</v>
      </c>
      <c r="E3895" s="28" t="s">
        <v>35</v>
      </c>
      <c r="F3895" s="5" t="s">
        <v>49</v>
      </c>
      <c r="G3895" s="6" t="s">
        <v>173</v>
      </c>
      <c r="H3895" s="6" t="s">
        <v>38</v>
      </c>
      <c r="I3895" s="6" t="s">
        <v>38</v>
      </c>
      <c r="J3895" s="8" t="s">
        <v>7885</v>
      </c>
      <c r="K3895" s="5" t="s">
        <v>356</v>
      </c>
      <c r="L3895" s="7" t="s">
        <v>7886</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9139</v>
      </c>
      <c r="B3896" s="6" t="s">
        <v>7884</v>
      </c>
      <c r="C3896" s="6" t="s">
        <v>8889</v>
      </c>
      <c r="D3896" s="7" t="s">
        <v>34</v>
      </c>
      <c r="E3896" s="28" t="s">
        <v>35</v>
      </c>
      <c r="F3896" s="5" t="s">
        <v>49</v>
      </c>
      <c r="G3896" s="6" t="s">
        <v>173</v>
      </c>
      <c r="H3896" s="6" t="s">
        <v>38</v>
      </c>
      <c r="I3896" s="6" t="s">
        <v>38</v>
      </c>
      <c r="J3896" s="8" t="s">
        <v>7885</v>
      </c>
      <c r="K3896" s="5" t="s">
        <v>356</v>
      </c>
      <c r="L3896" s="7" t="s">
        <v>7886</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9140</v>
      </c>
      <c r="B3897" s="6" t="s">
        <v>7884</v>
      </c>
      <c r="C3897" s="6" t="s">
        <v>8889</v>
      </c>
      <c r="D3897" s="7" t="s">
        <v>34</v>
      </c>
      <c r="E3897" s="28" t="s">
        <v>35</v>
      </c>
      <c r="F3897" s="5" t="s">
        <v>49</v>
      </c>
      <c r="G3897" s="6" t="s">
        <v>173</v>
      </c>
      <c r="H3897" s="6" t="s">
        <v>38</v>
      </c>
      <c r="I3897" s="6" t="s">
        <v>38</v>
      </c>
      <c r="J3897" s="8" t="s">
        <v>7885</v>
      </c>
      <c r="K3897" s="5" t="s">
        <v>356</v>
      </c>
      <c r="L3897" s="7" t="s">
        <v>7886</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9141</v>
      </c>
      <c r="B3898" s="6" t="s">
        <v>7884</v>
      </c>
      <c r="C3898" s="6" t="s">
        <v>8889</v>
      </c>
      <c r="D3898" s="7" t="s">
        <v>34</v>
      </c>
      <c r="E3898" s="28" t="s">
        <v>35</v>
      </c>
      <c r="F3898" s="5" t="s">
        <v>49</v>
      </c>
      <c r="G3898" s="6" t="s">
        <v>173</v>
      </c>
      <c r="H3898" s="6" t="s">
        <v>38</v>
      </c>
      <c r="I3898" s="6" t="s">
        <v>38</v>
      </c>
      <c r="J3898" s="8" t="s">
        <v>7885</v>
      </c>
      <c r="K3898" s="5" t="s">
        <v>356</v>
      </c>
      <c r="L3898" s="7" t="s">
        <v>7886</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9142</v>
      </c>
      <c r="B3899" s="6" t="s">
        <v>7884</v>
      </c>
      <c r="C3899" s="6" t="s">
        <v>8889</v>
      </c>
      <c r="D3899" s="7" t="s">
        <v>34</v>
      </c>
      <c r="E3899" s="28" t="s">
        <v>35</v>
      </c>
      <c r="F3899" s="5" t="s">
        <v>49</v>
      </c>
      <c r="G3899" s="6" t="s">
        <v>173</v>
      </c>
      <c r="H3899" s="6" t="s">
        <v>38</v>
      </c>
      <c r="I3899" s="6" t="s">
        <v>38</v>
      </c>
      <c r="J3899" s="8" t="s">
        <v>7885</v>
      </c>
      <c r="K3899" s="5" t="s">
        <v>356</v>
      </c>
      <c r="L3899" s="7" t="s">
        <v>7886</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9143</v>
      </c>
      <c r="B3900" s="6" t="s">
        <v>7884</v>
      </c>
      <c r="C3900" s="6" t="s">
        <v>8889</v>
      </c>
      <c r="D3900" s="7" t="s">
        <v>34</v>
      </c>
      <c r="E3900" s="28" t="s">
        <v>35</v>
      </c>
      <c r="F3900" s="5" t="s">
        <v>49</v>
      </c>
      <c r="G3900" s="6" t="s">
        <v>173</v>
      </c>
      <c r="H3900" s="6" t="s">
        <v>38</v>
      </c>
      <c r="I3900" s="6" t="s">
        <v>38</v>
      </c>
      <c r="J3900" s="8" t="s">
        <v>7885</v>
      </c>
      <c r="K3900" s="5" t="s">
        <v>356</v>
      </c>
      <c r="L3900" s="7" t="s">
        <v>7886</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9144</v>
      </c>
      <c r="B3901" s="6" t="s">
        <v>7884</v>
      </c>
      <c r="C3901" s="6" t="s">
        <v>8889</v>
      </c>
      <c r="D3901" s="7" t="s">
        <v>34</v>
      </c>
      <c r="E3901" s="28" t="s">
        <v>35</v>
      </c>
      <c r="F3901" s="5" t="s">
        <v>49</v>
      </c>
      <c r="G3901" s="6" t="s">
        <v>173</v>
      </c>
      <c r="H3901" s="6" t="s">
        <v>38</v>
      </c>
      <c r="I3901" s="6" t="s">
        <v>38</v>
      </c>
      <c r="J3901" s="8" t="s">
        <v>7885</v>
      </c>
      <c r="K3901" s="5" t="s">
        <v>356</v>
      </c>
      <c r="L3901" s="7" t="s">
        <v>7886</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9145</v>
      </c>
      <c r="B3902" s="6" t="s">
        <v>7884</v>
      </c>
      <c r="C3902" s="6" t="s">
        <v>8889</v>
      </c>
      <c r="D3902" s="7" t="s">
        <v>34</v>
      </c>
      <c r="E3902" s="28" t="s">
        <v>35</v>
      </c>
      <c r="F3902" s="5" t="s">
        <v>49</v>
      </c>
      <c r="G3902" s="6" t="s">
        <v>173</v>
      </c>
      <c r="H3902" s="6" t="s">
        <v>38</v>
      </c>
      <c r="I3902" s="6" t="s">
        <v>38</v>
      </c>
      <c r="J3902" s="8" t="s">
        <v>7885</v>
      </c>
      <c r="K3902" s="5" t="s">
        <v>356</v>
      </c>
      <c r="L3902" s="7" t="s">
        <v>7886</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9146</v>
      </c>
      <c r="B3903" s="6" t="s">
        <v>7884</v>
      </c>
      <c r="C3903" s="6" t="s">
        <v>8889</v>
      </c>
      <c r="D3903" s="7" t="s">
        <v>34</v>
      </c>
      <c r="E3903" s="28" t="s">
        <v>35</v>
      </c>
      <c r="F3903" s="5" t="s">
        <v>49</v>
      </c>
      <c r="G3903" s="6" t="s">
        <v>173</v>
      </c>
      <c r="H3903" s="6" t="s">
        <v>38</v>
      </c>
      <c r="I3903" s="6" t="s">
        <v>38</v>
      </c>
      <c r="J3903" s="8" t="s">
        <v>7885</v>
      </c>
      <c r="K3903" s="5" t="s">
        <v>356</v>
      </c>
      <c r="L3903" s="7" t="s">
        <v>7886</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9147</v>
      </c>
      <c r="B3904" s="6" t="s">
        <v>7884</v>
      </c>
      <c r="C3904" s="6" t="s">
        <v>8889</v>
      </c>
      <c r="D3904" s="7" t="s">
        <v>34</v>
      </c>
      <c r="E3904" s="28" t="s">
        <v>35</v>
      </c>
      <c r="F3904" s="5" t="s">
        <v>49</v>
      </c>
      <c r="G3904" s="6" t="s">
        <v>173</v>
      </c>
      <c r="H3904" s="6" t="s">
        <v>38</v>
      </c>
      <c r="I3904" s="6" t="s">
        <v>38</v>
      </c>
      <c r="J3904" s="8" t="s">
        <v>7885</v>
      </c>
      <c r="K3904" s="5" t="s">
        <v>356</v>
      </c>
      <c r="L3904" s="7" t="s">
        <v>7886</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9148</v>
      </c>
      <c r="B3905" s="6" t="s">
        <v>7884</v>
      </c>
      <c r="C3905" s="6" t="s">
        <v>8889</v>
      </c>
      <c r="D3905" s="7" t="s">
        <v>34</v>
      </c>
      <c r="E3905" s="28" t="s">
        <v>35</v>
      </c>
      <c r="F3905" s="5" t="s">
        <v>49</v>
      </c>
      <c r="G3905" s="6" t="s">
        <v>173</v>
      </c>
      <c r="H3905" s="6" t="s">
        <v>38</v>
      </c>
      <c r="I3905" s="6" t="s">
        <v>38</v>
      </c>
      <c r="J3905" s="8" t="s">
        <v>7885</v>
      </c>
      <c r="K3905" s="5" t="s">
        <v>356</v>
      </c>
      <c r="L3905" s="7" t="s">
        <v>7886</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9149</v>
      </c>
      <c r="B3906" s="6" t="s">
        <v>7884</v>
      </c>
      <c r="C3906" s="6" t="s">
        <v>8889</v>
      </c>
      <c r="D3906" s="7" t="s">
        <v>34</v>
      </c>
      <c r="E3906" s="28" t="s">
        <v>35</v>
      </c>
      <c r="F3906" s="5" t="s">
        <v>49</v>
      </c>
      <c r="G3906" s="6" t="s">
        <v>173</v>
      </c>
      <c r="H3906" s="6" t="s">
        <v>38</v>
      </c>
      <c r="I3906" s="6" t="s">
        <v>38</v>
      </c>
      <c r="J3906" s="8" t="s">
        <v>7885</v>
      </c>
      <c r="K3906" s="5" t="s">
        <v>356</v>
      </c>
      <c r="L3906" s="7" t="s">
        <v>7886</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9150</v>
      </c>
      <c r="B3907" s="6" t="s">
        <v>7884</v>
      </c>
      <c r="C3907" s="6" t="s">
        <v>8889</v>
      </c>
      <c r="D3907" s="7" t="s">
        <v>34</v>
      </c>
      <c r="E3907" s="28" t="s">
        <v>35</v>
      </c>
      <c r="F3907" s="5" t="s">
        <v>49</v>
      </c>
      <c r="G3907" s="6" t="s">
        <v>173</v>
      </c>
      <c r="H3907" s="6" t="s">
        <v>38</v>
      </c>
      <c r="I3907" s="6" t="s">
        <v>38</v>
      </c>
      <c r="J3907" s="8" t="s">
        <v>7885</v>
      </c>
      <c r="K3907" s="5" t="s">
        <v>356</v>
      </c>
      <c r="L3907" s="7" t="s">
        <v>7886</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9151</v>
      </c>
      <c r="B3908" s="6" t="s">
        <v>7884</v>
      </c>
      <c r="C3908" s="6" t="s">
        <v>8889</v>
      </c>
      <c r="D3908" s="7" t="s">
        <v>34</v>
      </c>
      <c r="E3908" s="28" t="s">
        <v>35</v>
      </c>
      <c r="F3908" s="5" t="s">
        <v>49</v>
      </c>
      <c r="G3908" s="6" t="s">
        <v>173</v>
      </c>
      <c r="H3908" s="6" t="s">
        <v>38</v>
      </c>
      <c r="I3908" s="6" t="s">
        <v>38</v>
      </c>
      <c r="J3908" s="8" t="s">
        <v>7885</v>
      </c>
      <c r="K3908" s="5" t="s">
        <v>356</v>
      </c>
      <c r="L3908" s="7" t="s">
        <v>7886</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9152</v>
      </c>
      <c r="B3909" s="6" t="s">
        <v>7884</v>
      </c>
      <c r="C3909" s="6" t="s">
        <v>8889</v>
      </c>
      <c r="D3909" s="7" t="s">
        <v>34</v>
      </c>
      <c r="E3909" s="28" t="s">
        <v>35</v>
      </c>
      <c r="F3909" s="5" t="s">
        <v>49</v>
      </c>
      <c r="G3909" s="6" t="s">
        <v>173</v>
      </c>
      <c r="H3909" s="6" t="s">
        <v>38</v>
      </c>
      <c r="I3909" s="6" t="s">
        <v>38</v>
      </c>
      <c r="J3909" s="8" t="s">
        <v>7885</v>
      </c>
      <c r="K3909" s="5" t="s">
        <v>356</v>
      </c>
      <c r="L3909" s="7" t="s">
        <v>7886</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9153</v>
      </c>
      <c r="B3910" s="6" t="s">
        <v>7884</v>
      </c>
      <c r="C3910" s="6" t="s">
        <v>8889</v>
      </c>
      <c r="D3910" s="7" t="s">
        <v>34</v>
      </c>
      <c r="E3910" s="28" t="s">
        <v>35</v>
      </c>
      <c r="F3910" s="5" t="s">
        <v>49</v>
      </c>
      <c r="G3910" s="6" t="s">
        <v>173</v>
      </c>
      <c r="H3910" s="6" t="s">
        <v>38</v>
      </c>
      <c r="I3910" s="6" t="s">
        <v>38</v>
      </c>
      <c r="J3910" s="8" t="s">
        <v>7885</v>
      </c>
      <c r="K3910" s="5" t="s">
        <v>356</v>
      </c>
      <c r="L3910" s="7" t="s">
        <v>7886</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9154</v>
      </c>
      <c r="B3911" s="6" t="s">
        <v>7884</v>
      </c>
      <c r="C3911" s="6" t="s">
        <v>8889</v>
      </c>
      <c r="D3911" s="7" t="s">
        <v>34</v>
      </c>
      <c r="E3911" s="28" t="s">
        <v>35</v>
      </c>
      <c r="F3911" s="5" t="s">
        <v>49</v>
      </c>
      <c r="G3911" s="6" t="s">
        <v>173</v>
      </c>
      <c r="H3911" s="6" t="s">
        <v>38</v>
      </c>
      <c r="I3911" s="6" t="s">
        <v>38</v>
      </c>
      <c r="J3911" s="8" t="s">
        <v>7885</v>
      </c>
      <c r="K3911" s="5" t="s">
        <v>356</v>
      </c>
      <c r="L3911" s="7" t="s">
        <v>7886</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9155</v>
      </c>
      <c r="B3912" s="6" t="s">
        <v>7884</v>
      </c>
      <c r="C3912" s="6" t="s">
        <v>8889</v>
      </c>
      <c r="D3912" s="7" t="s">
        <v>34</v>
      </c>
      <c r="E3912" s="28" t="s">
        <v>35</v>
      </c>
      <c r="F3912" s="5" t="s">
        <v>49</v>
      </c>
      <c r="G3912" s="6" t="s">
        <v>173</v>
      </c>
      <c r="H3912" s="6" t="s">
        <v>38</v>
      </c>
      <c r="I3912" s="6" t="s">
        <v>38</v>
      </c>
      <c r="J3912" s="8" t="s">
        <v>7885</v>
      </c>
      <c r="K3912" s="5" t="s">
        <v>356</v>
      </c>
      <c r="L3912" s="7" t="s">
        <v>7886</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9156</v>
      </c>
      <c r="B3913" s="6" t="s">
        <v>7884</v>
      </c>
      <c r="C3913" s="6" t="s">
        <v>8889</v>
      </c>
      <c r="D3913" s="7" t="s">
        <v>34</v>
      </c>
      <c r="E3913" s="28" t="s">
        <v>35</v>
      </c>
      <c r="F3913" s="5" t="s">
        <v>49</v>
      </c>
      <c r="G3913" s="6" t="s">
        <v>173</v>
      </c>
      <c r="H3913" s="6" t="s">
        <v>38</v>
      </c>
      <c r="I3913" s="6" t="s">
        <v>38</v>
      </c>
      <c r="J3913" s="8" t="s">
        <v>7885</v>
      </c>
      <c r="K3913" s="5" t="s">
        <v>356</v>
      </c>
      <c r="L3913" s="7" t="s">
        <v>7886</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9157</v>
      </c>
      <c r="B3914" s="6" t="s">
        <v>7884</v>
      </c>
      <c r="C3914" s="6" t="s">
        <v>8889</v>
      </c>
      <c r="D3914" s="7" t="s">
        <v>34</v>
      </c>
      <c r="E3914" s="28" t="s">
        <v>35</v>
      </c>
      <c r="F3914" s="5" t="s">
        <v>49</v>
      </c>
      <c r="G3914" s="6" t="s">
        <v>173</v>
      </c>
      <c r="H3914" s="6" t="s">
        <v>38</v>
      </c>
      <c r="I3914" s="6" t="s">
        <v>38</v>
      </c>
      <c r="J3914" s="8" t="s">
        <v>7885</v>
      </c>
      <c r="K3914" s="5" t="s">
        <v>356</v>
      </c>
      <c r="L3914" s="7" t="s">
        <v>7886</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9158</v>
      </c>
      <c r="B3915" s="6" t="s">
        <v>7884</v>
      </c>
      <c r="C3915" s="6" t="s">
        <v>8889</v>
      </c>
      <c r="D3915" s="7" t="s">
        <v>34</v>
      </c>
      <c r="E3915" s="28" t="s">
        <v>35</v>
      </c>
      <c r="F3915" s="5" t="s">
        <v>49</v>
      </c>
      <c r="G3915" s="6" t="s">
        <v>173</v>
      </c>
      <c r="H3915" s="6" t="s">
        <v>38</v>
      </c>
      <c r="I3915" s="6" t="s">
        <v>38</v>
      </c>
      <c r="J3915" s="8" t="s">
        <v>7885</v>
      </c>
      <c r="K3915" s="5" t="s">
        <v>356</v>
      </c>
      <c r="L3915" s="7" t="s">
        <v>7886</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9159</v>
      </c>
      <c r="B3916" s="6" t="s">
        <v>7884</v>
      </c>
      <c r="C3916" s="6" t="s">
        <v>8889</v>
      </c>
      <c r="D3916" s="7" t="s">
        <v>34</v>
      </c>
      <c r="E3916" s="28" t="s">
        <v>35</v>
      </c>
      <c r="F3916" s="5" t="s">
        <v>49</v>
      </c>
      <c r="G3916" s="6" t="s">
        <v>173</v>
      </c>
      <c r="H3916" s="6" t="s">
        <v>38</v>
      </c>
      <c r="I3916" s="6" t="s">
        <v>38</v>
      </c>
      <c r="J3916" s="8" t="s">
        <v>7885</v>
      </c>
      <c r="K3916" s="5" t="s">
        <v>356</v>
      </c>
      <c r="L3916" s="7" t="s">
        <v>7886</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9160</v>
      </c>
      <c r="B3917" s="6" t="s">
        <v>7884</v>
      </c>
      <c r="C3917" s="6" t="s">
        <v>8889</v>
      </c>
      <c r="D3917" s="7" t="s">
        <v>34</v>
      </c>
      <c r="E3917" s="28" t="s">
        <v>35</v>
      </c>
      <c r="F3917" s="5" t="s">
        <v>49</v>
      </c>
      <c r="G3917" s="6" t="s">
        <v>173</v>
      </c>
      <c r="H3917" s="6" t="s">
        <v>38</v>
      </c>
      <c r="I3917" s="6" t="s">
        <v>38</v>
      </c>
      <c r="J3917" s="8" t="s">
        <v>7885</v>
      </c>
      <c r="K3917" s="5" t="s">
        <v>356</v>
      </c>
      <c r="L3917" s="7" t="s">
        <v>7886</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9161</v>
      </c>
      <c r="B3918" s="6" t="s">
        <v>7884</v>
      </c>
      <c r="C3918" s="6" t="s">
        <v>8889</v>
      </c>
      <c r="D3918" s="7" t="s">
        <v>34</v>
      </c>
      <c r="E3918" s="28" t="s">
        <v>35</v>
      </c>
      <c r="F3918" s="5" t="s">
        <v>49</v>
      </c>
      <c r="G3918" s="6" t="s">
        <v>173</v>
      </c>
      <c r="H3918" s="6" t="s">
        <v>38</v>
      </c>
      <c r="I3918" s="6" t="s">
        <v>38</v>
      </c>
      <c r="J3918" s="8" t="s">
        <v>7885</v>
      </c>
      <c r="K3918" s="5" t="s">
        <v>356</v>
      </c>
      <c r="L3918" s="7" t="s">
        <v>7886</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9162</v>
      </c>
      <c r="B3919" s="6" t="s">
        <v>7884</v>
      </c>
      <c r="C3919" s="6" t="s">
        <v>8889</v>
      </c>
      <c r="D3919" s="7" t="s">
        <v>34</v>
      </c>
      <c r="E3919" s="28" t="s">
        <v>35</v>
      </c>
      <c r="F3919" s="5" t="s">
        <v>49</v>
      </c>
      <c r="G3919" s="6" t="s">
        <v>173</v>
      </c>
      <c r="H3919" s="6" t="s">
        <v>38</v>
      </c>
      <c r="I3919" s="6" t="s">
        <v>38</v>
      </c>
      <c r="J3919" s="8" t="s">
        <v>7885</v>
      </c>
      <c r="K3919" s="5" t="s">
        <v>356</v>
      </c>
      <c r="L3919" s="7" t="s">
        <v>7886</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9163</v>
      </c>
      <c r="B3920" s="6" t="s">
        <v>7884</v>
      </c>
      <c r="C3920" s="6" t="s">
        <v>8889</v>
      </c>
      <c r="D3920" s="7" t="s">
        <v>34</v>
      </c>
      <c r="E3920" s="28" t="s">
        <v>35</v>
      </c>
      <c r="F3920" s="5" t="s">
        <v>49</v>
      </c>
      <c r="G3920" s="6" t="s">
        <v>173</v>
      </c>
      <c r="H3920" s="6" t="s">
        <v>38</v>
      </c>
      <c r="I3920" s="6" t="s">
        <v>38</v>
      </c>
      <c r="J3920" s="8" t="s">
        <v>7885</v>
      </c>
      <c r="K3920" s="5" t="s">
        <v>356</v>
      </c>
      <c r="L3920" s="7" t="s">
        <v>7886</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9164</v>
      </c>
      <c r="B3921" s="6" t="s">
        <v>7884</v>
      </c>
      <c r="C3921" s="6" t="s">
        <v>8889</v>
      </c>
      <c r="D3921" s="7" t="s">
        <v>34</v>
      </c>
      <c r="E3921" s="28" t="s">
        <v>35</v>
      </c>
      <c r="F3921" s="5" t="s">
        <v>49</v>
      </c>
      <c r="G3921" s="6" t="s">
        <v>173</v>
      </c>
      <c r="H3921" s="6" t="s">
        <v>38</v>
      </c>
      <c r="I3921" s="6" t="s">
        <v>38</v>
      </c>
      <c r="J3921" s="8" t="s">
        <v>7885</v>
      </c>
      <c r="K3921" s="5" t="s">
        <v>356</v>
      </c>
      <c r="L3921" s="7" t="s">
        <v>7886</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9165</v>
      </c>
      <c r="B3922" s="6" t="s">
        <v>7884</v>
      </c>
      <c r="C3922" s="6" t="s">
        <v>8889</v>
      </c>
      <c r="D3922" s="7" t="s">
        <v>34</v>
      </c>
      <c r="E3922" s="28" t="s">
        <v>35</v>
      </c>
      <c r="F3922" s="5" t="s">
        <v>49</v>
      </c>
      <c r="G3922" s="6" t="s">
        <v>173</v>
      </c>
      <c r="H3922" s="6" t="s">
        <v>38</v>
      </c>
      <c r="I3922" s="6" t="s">
        <v>38</v>
      </c>
      <c r="J3922" s="8" t="s">
        <v>7885</v>
      </c>
      <c r="K3922" s="5" t="s">
        <v>356</v>
      </c>
      <c r="L3922" s="7" t="s">
        <v>7886</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9166</v>
      </c>
      <c r="B3923" s="6" t="s">
        <v>7884</v>
      </c>
      <c r="C3923" s="6" t="s">
        <v>8889</v>
      </c>
      <c r="D3923" s="7" t="s">
        <v>34</v>
      </c>
      <c r="E3923" s="28" t="s">
        <v>35</v>
      </c>
      <c r="F3923" s="5" t="s">
        <v>49</v>
      </c>
      <c r="G3923" s="6" t="s">
        <v>173</v>
      </c>
      <c r="H3923" s="6" t="s">
        <v>38</v>
      </c>
      <c r="I3923" s="6" t="s">
        <v>38</v>
      </c>
      <c r="J3923" s="8" t="s">
        <v>7885</v>
      </c>
      <c r="K3923" s="5" t="s">
        <v>356</v>
      </c>
      <c r="L3923" s="7" t="s">
        <v>7886</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9167</v>
      </c>
      <c r="B3924" s="6" t="s">
        <v>7884</v>
      </c>
      <c r="C3924" s="6" t="s">
        <v>8889</v>
      </c>
      <c r="D3924" s="7" t="s">
        <v>34</v>
      </c>
      <c r="E3924" s="28" t="s">
        <v>35</v>
      </c>
      <c r="F3924" s="5" t="s">
        <v>49</v>
      </c>
      <c r="G3924" s="6" t="s">
        <v>173</v>
      </c>
      <c r="H3924" s="6" t="s">
        <v>38</v>
      </c>
      <c r="I3924" s="6" t="s">
        <v>38</v>
      </c>
      <c r="J3924" s="8" t="s">
        <v>7885</v>
      </c>
      <c r="K3924" s="5" t="s">
        <v>356</v>
      </c>
      <c r="L3924" s="7" t="s">
        <v>7886</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9168</v>
      </c>
      <c r="B3925" s="6" t="s">
        <v>7884</v>
      </c>
      <c r="C3925" s="6" t="s">
        <v>8889</v>
      </c>
      <c r="D3925" s="7" t="s">
        <v>34</v>
      </c>
      <c r="E3925" s="28" t="s">
        <v>35</v>
      </c>
      <c r="F3925" s="5" t="s">
        <v>49</v>
      </c>
      <c r="G3925" s="6" t="s">
        <v>173</v>
      </c>
      <c r="H3925" s="6" t="s">
        <v>38</v>
      </c>
      <c r="I3925" s="6" t="s">
        <v>38</v>
      </c>
      <c r="J3925" s="8" t="s">
        <v>7885</v>
      </c>
      <c r="K3925" s="5" t="s">
        <v>356</v>
      </c>
      <c r="L3925" s="7" t="s">
        <v>7886</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9169</v>
      </c>
      <c r="B3926" s="6" t="s">
        <v>7884</v>
      </c>
      <c r="C3926" s="6" t="s">
        <v>8889</v>
      </c>
      <c r="D3926" s="7" t="s">
        <v>34</v>
      </c>
      <c r="E3926" s="28" t="s">
        <v>35</v>
      </c>
      <c r="F3926" s="5" t="s">
        <v>49</v>
      </c>
      <c r="G3926" s="6" t="s">
        <v>173</v>
      </c>
      <c r="H3926" s="6" t="s">
        <v>38</v>
      </c>
      <c r="I3926" s="6" t="s">
        <v>38</v>
      </c>
      <c r="J3926" s="8" t="s">
        <v>7885</v>
      </c>
      <c r="K3926" s="5" t="s">
        <v>356</v>
      </c>
      <c r="L3926" s="7" t="s">
        <v>7886</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9170</v>
      </c>
      <c r="B3927" s="6" t="s">
        <v>7884</v>
      </c>
      <c r="C3927" s="6" t="s">
        <v>8889</v>
      </c>
      <c r="D3927" s="7" t="s">
        <v>34</v>
      </c>
      <c r="E3927" s="28" t="s">
        <v>35</v>
      </c>
      <c r="F3927" s="5" t="s">
        <v>49</v>
      </c>
      <c r="G3927" s="6" t="s">
        <v>173</v>
      </c>
      <c r="H3927" s="6" t="s">
        <v>38</v>
      </c>
      <c r="I3927" s="6" t="s">
        <v>38</v>
      </c>
      <c r="J3927" s="8" t="s">
        <v>7885</v>
      </c>
      <c r="K3927" s="5" t="s">
        <v>356</v>
      </c>
      <c r="L3927" s="7" t="s">
        <v>7886</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9171</v>
      </c>
      <c r="B3928" s="6" t="s">
        <v>7884</v>
      </c>
      <c r="C3928" s="6" t="s">
        <v>8889</v>
      </c>
      <c r="D3928" s="7" t="s">
        <v>34</v>
      </c>
      <c r="E3928" s="28" t="s">
        <v>35</v>
      </c>
      <c r="F3928" s="5" t="s">
        <v>49</v>
      </c>
      <c r="G3928" s="6" t="s">
        <v>173</v>
      </c>
      <c r="H3928" s="6" t="s">
        <v>38</v>
      </c>
      <c r="I3928" s="6" t="s">
        <v>38</v>
      </c>
      <c r="J3928" s="8" t="s">
        <v>7885</v>
      </c>
      <c r="K3928" s="5" t="s">
        <v>356</v>
      </c>
      <c r="L3928" s="7" t="s">
        <v>7886</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9172</v>
      </c>
      <c r="B3929" s="6" t="s">
        <v>7884</v>
      </c>
      <c r="C3929" s="6" t="s">
        <v>8889</v>
      </c>
      <c r="D3929" s="7" t="s">
        <v>34</v>
      </c>
      <c r="E3929" s="28" t="s">
        <v>35</v>
      </c>
      <c r="F3929" s="5" t="s">
        <v>49</v>
      </c>
      <c r="G3929" s="6" t="s">
        <v>173</v>
      </c>
      <c r="H3929" s="6" t="s">
        <v>38</v>
      </c>
      <c r="I3929" s="6" t="s">
        <v>38</v>
      </c>
      <c r="J3929" s="8" t="s">
        <v>7885</v>
      </c>
      <c r="K3929" s="5" t="s">
        <v>356</v>
      </c>
      <c r="L3929" s="7" t="s">
        <v>7886</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9173</v>
      </c>
      <c r="B3930" s="6" t="s">
        <v>7884</v>
      </c>
      <c r="C3930" s="6" t="s">
        <v>8889</v>
      </c>
      <c r="D3930" s="7" t="s">
        <v>34</v>
      </c>
      <c r="E3930" s="28" t="s">
        <v>35</v>
      </c>
      <c r="F3930" s="5" t="s">
        <v>49</v>
      </c>
      <c r="G3930" s="6" t="s">
        <v>173</v>
      </c>
      <c r="H3930" s="6" t="s">
        <v>38</v>
      </c>
      <c r="I3930" s="6" t="s">
        <v>38</v>
      </c>
      <c r="J3930" s="8" t="s">
        <v>7885</v>
      </c>
      <c r="K3930" s="5" t="s">
        <v>356</v>
      </c>
      <c r="L3930" s="7" t="s">
        <v>7886</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9174</v>
      </c>
      <c r="B3931" s="6" t="s">
        <v>7884</v>
      </c>
      <c r="C3931" s="6" t="s">
        <v>8889</v>
      </c>
      <c r="D3931" s="7" t="s">
        <v>34</v>
      </c>
      <c r="E3931" s="28" t="s">
        <v>35</v>
      </c>
      <c r="F3931" s="5" t="s">
        <v>49</v>
      </c>
      <c r="G3931" s="6" t="s">
        <v>173</v>
      </c>
      <c r="H3931" s="6" t="s">
        <v>38</v>
      </c>
      <c r="I3931" s="6" t="s">
        <v>38</v>
      </c>
      <c r="J3931" s="8" t="s">
        <v>7885</v>
      </c>
      <c r="K3931" s="5" t="s">
        <v>356</v>
      </c>
      <c r="L3931" s="7" t="s">
        <v>7886</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9175</v>
      </c>
      <c r="B3932" s="6" t="s">
        <v>7884</v>
      </c>
      <c r="C3932" s="6" t="s">
        <v>8889</v>
      </c>
      <c r="D3932" s="7" t="s">
        <v>34</v>
      </c>
      <c r="E3932" s="28" t="s">
        <v>35</v>
      </c>
      <c r="F3932" s="5" t="s">
        <v>49</v>
      </c>
      <c r="G3932" s="6" t="s">
        <v>173</v>
      </c>
      <c r="H3932" s="6" t="s">
        <v>38</v>
      </c>
      <c r="I3932" s="6" t="s">
        <v>38</v>
      </c>
      <c r="J3932" s="8" t="s">
        <v>7885</v>
      </c>
      <c r="K3932" s="5" t="s">
        <v>356</v>
      </c>
      <c r="L3932" s="7" t="s">
        <v>7886</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9176</v>
      </c>
      <c r="B3933" s="6" t="s">
        <v>7884</v>
      </c>
      <c r="C3933" s="6" t="s">
        <v>8889</v>
      </c>
      <c r="D3933" s="7" t="s">
        <v>34</v>
      </c>
      <c r="E3933" s="28" t="s">
        <v>35</v>
      </c>
      <c r="F3933" s="5" t="s">
        <v>49</v>
      </c>
      <c r="G3933" s="6" t="s">
        <v>173</v>
      </c>
      <c r="H3933" s="6" t="s">
        <v>38</v>
      </c>
      <c r="I3933" s="6" t="s">
        <v>38</v>
      </c>
      <c r="J3933" s="8" t="s">
        <v>7885</v>
      </c>
      <c r="K3933" s="5" t="s">
        <v>356</v>
      </c>
      <c r="L3933" s="7" t="s">
        <v>7886</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9177</v>
      </c>
      <c r="B3934" s="6" t="s">
        <v>7884</v>
      </c>
      <c r="C3934" s="6" t="s">
        <v>8889</v>
      </c>
      <c r="D3934" s="7" t="s">
        <v>34</v>
      </c>
      <c r="E3934" s="28" t="s">
        <v>35</v>
      </c>
      <c r="F3934" s="5" t="s">
        <v>49</v>
      </c>
      <c r="G3934" s="6" t="s">
        <v>173</v>
      </c>
      <c r="H3934" s="6" t="s">
        <v>38</v>
      </c>
      <c r="I3934" s="6" t="s">
        <v>38</v>
      </c>
      <c r="J3934" s="8" t="s">
        <v>7885</v>
      </c>
      <c r="K3934" s="5" t="s">
        <v>356</v>
      </c>
      <c r="L3934" s="7" t="s">
        <v>7886</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9178</v>
      </c>
      <c r="B3935" s="6" t="s">
        <v>7884</v>
      </c>
      <c r="C3935" s="6" t="s">
        <v>8889</v>
      </c>
      <c r="D3935" s="7" t="s">
        <v>34</v>
      </c>
      <c r="E3935" s="28" t="s">
        <v>35</v>
      </c>
      <c r="F3935" s="5" t="s">
        <v>49</v>
      </c>
      <c r="G3935" s="6" t="s">
        <v>173</v>
      </c>
      <c r="H3935" s="6" t="s">
        <v>38</v>
      </c>
      <c r="I3935" s="6" t="s">
        <v>38</v>
      </c>
      <c r="J3935" s="8" t="s">
        <v>7885</v>
      </c>
      <c r="K3935" s="5" t="s">
        <v>356</v>
      </c>
      <c r="L3935" s="7" t="s">
        <v>7886</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9179</v>
      </c>
      <c r="B3936" s="6" t="s">
        <v>7884</v>
      </c>
      <c r="C3936" s="6" t="s">
        <v>8889</v>
      </c>
      <c r="D3936" s="7" t="s">
        <v>34</v>
      </c>
      <c r="E3936" s="28" t="s">
        <v>35</v>
      </c>
      <c r="F3936" s="5" t="s">
        <v>49</v>
      </c>
      <c r="G3936" s="6" t="s">
        <v>173</v>
      </c>
      <c r="H3936" s="6" t="s">
        <v>38</v>
      </c>
      <c r="I3936" s="6" t="s">
        <v>38</v>
      </c>
      <c r="J3936" s="8" t="s">
        <v>7885</v>
      </c>
      <c r="K3936" s="5" t="s">
        <v>356</v>
      </c>
      <c r="L3936" s="7" t="s">
        <v>7886</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9180</v>
      </c>
      <c r="B3937" s="6" t="s">
        <v>7884</v>
      </c>
      <c r="C3937" s="6" t="s">
        <v>8889</v>
      </c>
      <c r="D3937" s="7" t="s">
        <v>34</v>
      </c>
      <c r="E3937" s="28" t="s">
        <v>35</v>
      </c>
      <c r="F3937" s="5" t="s">
        <v>49</v>
      </c>
      <c r="G3937" s="6" t="s">
        <v>173</v>
      </c>
      <c r="H3937" s="6" t="s">
        <v>38</v>
      </c>
      <c r="I3937" s="6" t="s">
        <v>38</v>
      </c>
      <c r="J3937" s="8" t="s">
        <v>7885</v>
      </c>
      <c r="K3937" s="5" t="s">
        <v>356</v>
      </c>
      <c r="L3937" s="7" t="s">
        <v>7886</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9181</v>
      </c>
      <c r="B3938" s="6" t="s">
        <v>7884</v>
      </c>
      <c r="C3938" s="6" t="s">
        <v>8889</v>
      </c>
      <c r="D3938" s="7" t="s">
        <v>34</v>
      </c>
      <c r="E3938" s="28" t="s">
        <v>35</v>
      </c>
      <c r="F3938" s="5" t="s">
        <v>49</v>
      </c>
      <c r="G3938" s="6" t="s">
        <v>173</v>
      </c>
      <c r="H3938" s="6" t="s">
        <v>38</v>
      </c>
      <c r="I3938" s="6" t="s">
        <v>38</v>
      </c>
      <c r="J3938" s="8" t="s">
        <v>7885</v>
      </c>
      <c r="K3938" s="5" t="s">
        <v>356</v>
      </c>
      <c r="L3938" s="7" t="s">
        <v>7886</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9182</v>
      </c>
      <c r="B3939" s="6" t="s">
        <v>7884</v>
      </c>
      <c r="C3939" s="6" t="s">
        <v>8889</v>
      </c>
      <c r="D3939" s="7" t="s">
        <v>34</v>
      </c>
      <c r="E3939" s="28" t="s">
        <v>35</v>
      </c>
      <c r="F3939" s="5" t="s">
        <v>49</v>
      </c>
      <c r="G3939" s="6" t="s">
        <v>173</v>
      </c>
      <c r="H3939" s="6" t="s">
        <v>38</v>
      </c>
      <c r="I3939" s="6" t="s">
        <v>38</v>
      </c>
      <c r="J3939" s="8" t="s">
        <v>7885</v>
      </c>
      <c r="K3939" s="5" t="s">
        <v>356</v>
      </c>
      <c r="L3939" s="7" t="s">
        <v>7886</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9183</v>
      </c>
      <c r="B3940" s="6" t="s">
        <v>7884</v>
      </c>
      <c r="C3940" s="6" t="s">
        <v>8889</v>
      </c>
      <c r="D3940" s="7" t="s">
        <v>34</v>
      </c>
      <c r="E3940" s="28" t="s">
        <v>35</v>
      </c>
      <c r="F3940" s="5" t="s">
        <v>49</v>
      </c>
      <c r="G3940" s="6" t="s">
        <v>173</v>
      </c>
      <c r="H3940" s="6" t="s">
        <v>38</v>
      </c>
      <c r="I3940" s="6" t="s">
        <v>38</v>
      </c>
      <c r="J3940" s="8" t="s">
        <v>7885</v>
      </c>
      <c r="K3940" s="5" t="s">
        <v>356</v>
      </c>
      <c r="L3940" s="7" t="s">
        <v>7886</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9184</v>
      </c>
      <c r="B3941" s="6" t="s">
        <v>7884</v>
      </c>
      <c r="C3941" s="6" t="s">
        <v>8889</v>
      </c>
      <c r="D3941" s="7" t="s">
        <v>34</v>
      </c>
      <c r="E3941" s="28" t="s">
        <v>35</v>
      </c>
      <c r="F3941" s="5" t="s">
        <v>49</v>
      </c>
      <c r="G3941" s="6" t="s">
        <v>173</v>
      </c>
      <c r="H3941" s="6" t="s">
        <v>38</v>
      </c>
      <c r="I3941" s="6" t="s">
        <v>38</v>
      </c>
      <c r="J3941" s="8" t="s">
        <v>7885</v>
      </c>
      <c r="K3941" s="5" t="s">
        <v>356</v>
      </c>
      <c r="L3941" s="7" t="s">
        <v>7886</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9185</v>
      </c>
      <c r="B3942" s="6" t="s">
        <v>7884</v>
      </c>
      <c r="C3942" s="6" t="s">
        <v>8889</v>
      </c>
      <c r="D3942" s="7" t="s">
        <v>34</v>
      </c>
      <c r="E3942" s="28" t="s">
        <v>35</v>
      </c>
      <c r="F3942" s="5" t="s">
        <v>49</v>
      </c>
      <c r="G3942" s="6" t="s">
        <v>173</v>
      </c>
      <c r="H3942" s="6" t="s">
        <v>38</v>
      </c>
      <c r="I3942" s="6" t="s">
        <v>38</v>
      </c>
      <c r="J3942" s="8" t="s">
        <v>7885</v>
      </c>
      <c r="K3942" s="5" t="s">
        <v>356</v>
      </c>
      <c r="L3942" s="7" t="s">
        <v>7886</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9186</v>
      </c>
      <c r="B3943" s="6" t="s">
        <v>7884</v>
      </c>
      <c r="C3943" s="6" t="s">
        <v>8889</v>
      </c>
      <c r="D3943" s="7" t="s">
        <v>34</v>
      </c>
      <c r="E3943" s="28" t="s">
        <v>35</v>
      </c>
      <c r="F3943" s="5" t="s">
        <v>49</v>
      </c>
      <c r="G3943" s="6" t="s">
        <v>173</v>
      </c>
      <c r="H3943" s="6" t="s">
        <v>38</v>
      </c>
      <c r="I3943" s="6" t="s">
        <v>38</v>
      </c>
      <c r="J3943" s="8" t="s">
        <v>7885</v>
      </c>
      <c r="K3943" s="5" t="s">
        <v>356</v>
      </c>
      <c r="L3943" s="7" t="s">
        <v>7886</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9187</v>
      </c>
      <c r="B3944" s="6" t="s">
        <v>7884</v>
      </c>
      <c r="C3944" s="6" t="s">
        <v>8889</v>
      </c>
      <c r="D3944" s="7" t="s">
        <v>34</v>
      </c>
      <c r="E3944" s="28" t="s">
        <v>35</v>
      </c>
      <c r="F3944" s="5" t="s">
        <v>49</v>
      </c>
      <c r="G3944" s="6" t="s">
        <v>173</v>
      </c>
      <c r="H3944" s="6" t="s">
        <v>38</v>
      </c>
      <c r="I3944" s="6" t="s">
        <v>38</v>
      </c>
      <c r="J3944" s="8" t="s">
        <v>7885</v>
      </c>
      <c r="K3944" s="5" t="s">
        <v>356</v>
      </c>
      <c r="L3944" s="7" t="s">
        <v>7886</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9188</v>
      </c>
      <c r="B3945" s="6" t="s">
        <v>7884</v>
      </c>
      <c r="C3945" s="6" t="s">
        <v>8889</v>
      </c>
      <c r="D3945" s="7" t="s">
        <v>34</v>
      </c>
      <c r="E3945" s="28" t="s">
        <v>35</v>
      </c>
      <c r="F3945" s="5" t="s">
        <v>49</v>
      </c>
      <c r="G3945" s="6" t="s">
        <v>173</v>
      </c>
      <c r="H3945" s="6" t="s">
        <v>38</v>
      </c>
      <c r="I3945" s="6" t="s">
        <v>38</v>
      </c>
      <c r="J3945" s="8" t="s">
        <v>7885</v>
      </c>
      <c r="K3945" s="5" t="s">
        <v>356</v>
      </c>
      <c r="L3945" s="7" t="s">
        <v>7886</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9189</v>
      </c>
      <c r="B3946" s="6" t="s">
        <v>7884</v>
      </c>
      <c r="C3946" s="6" t="s">
        <v>8889</v>
      </c>
      <c r="D3946" s="7" t="s">
        <v>34</v>
      </c>
      <c r="E3946" s="28" t="s">
        <v>35</v>
      </c>
      <c r="F3946" s="5" t="s">
        <v>49</v>
      </c>
      <c r="G3946" s="6" t="s">
        <v>173</v>
      </c>
      <c r="H3946" s="6" t="s">
        <v>38</v>
      </c>
      <c r="I3946" s="6" t="s">
        <v>38</v>
      </c>
      <c r="J3946" s="8" t="s">
        <v>7885</v>
      </c>
      <c r="K3946" s="5" t="s">
        <v>356</v>
      </c>
      <c r="L3946" s="7" t="s">
        <v>7886</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9190</v>
      </c>
      <c r="B3947" s="6" t="s">
        <v>7884</v>
      </c>
      <c r="C3947" s="6" t="s">
        <v>8889</v>
      </c>
      <c r="D3947" s="7" t="s">
        <v>34</v>
      </c>
      <c r="E3947" s="28" t="s">
        <v>35</v>
      </c>
      <c r="F3947" s="5" t="s">
        <v>49</v>
      </c>
      <c r="G3947" s="6" t="s">
        <v>173</v>
      </c>
      <c r="H3947" s="6" t="s">
        <v>38</v>
      </c>
      <c r="I3947" s="6" t="s">
        <v>38</v>
      </c>
      <c r="J3947" s="8" t="s">
        <v>7885</v>
      </c>
      <c r="K3947" s="5" t="s">
        <v>356</v>
      </c>
      <c r="L3947" s="7" t="s">
        <v>7886</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9191</v>
      </c>
      <c r="B3948" s="6" t="s">
        <v>7884</v>
      </c>
      <c r="C3948" s="6" t="s">
        <v>8889</v>
      </c>
      <c r="D3948" s="7" t="s">
        <v>34</v>
      </c>
      <c r="E3948" s="28" t="s">
        <v>35</v>
      </c>
      <c r="F3948" s="5" t="s">
        <v>49</v>
      </c>
      <c r="G3948" s="6" t="s">
        <v>173</v>
      </c>
      <c r="H3948" s="6" t="s">
        <v>38</v>
      </c>
      <c r="I3948" s="6" t="s">
        <v>38</v>
      </c>
      <c r="J3948" s="8" t="s">
        <v>7885</v>
      </c>
      <c r="K3948" s="5" t="s">
        <v>356</v>
      </c>
      <c r="L3948" s="7" t="s">
        <v>7886</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9192</v>
      </c>
      <c r="B3949" s="6" t="s">
        <v>7884</v>
      </c>
      <c r="C3949" s="6" t="s">
        <v>8889</v>
      </c>
      <c r="D3949" s="7" t="s">
        <v>34</v>
      </c>
      <c r="E3949" s="28" t="s">
        <v>35</v>
      </c>
      <c r="F3949" s="5" t="s">
        <v>49</v>
      </c>
      <c r="G3949" s="6" t="s">
        <v>173</v>
      </c>
      <c r="H3949" s="6" t="s">
        <v>38</v>
      </c>
      <c r="I3949" s="6" t="s">
        <v>38</v>
      </c>
      <c r="J3949" s="8" t="s">
        <v>7885</v>
      </c>
      <c r="K3949" s="5" t="s">
        <v>356</v>
      </c>
      <c r="L3949" s="7" t="s">
        <v>7886</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9193</v>
      </c>
      <c r="B3950" s="6" t="s">
        <v>7884</v>
      </c>
      <c r="C3950" s="6" t="s">
        <v>8889</v>
      </c>
      <c r="D3950" s="7" t="s">
        <v>34</v>
      </c>
      <c r="E3950" s="28" t="s">
        <v>35</v>
      </c>
      <c r="F3950" s="5" t="s">
        <v>49</v>
      </c>
      <c r="G3950" s="6" t="s">
        <v>173</v>
      </c>
      <c r="H3950" s="6" t="s">
        <v>38</v>
      </c>
      <c r="I3950" s="6" t="s">
        <v>38</v>
      </c>
      <c r="J3950" s="8" t="s">
        <v>7885</v>
      </c>
      <c r="K3950" s="5" t="s">
        <v>356</v>
      </c>
      <c r="L3950" s="7" t="s">
        <v>7886</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9194</v>
      </c>
      <c r="B3951" s="6" t="s">
        <v>7884</v>
      </c>
      <c r="C3951" s="6" t="s">
        <v>8889</v>
      </c>
      <c r="D3951" s="7" t="s">
        <v>34</v>
      </c>
      <c r="E3951" s="28" t="s">
        <v>35</v>
      </c>
      <c r="F3951" s="5" t="s">
        <v>49</v>
      </c>
      <c r="G3951" s="6" t="s">
        <v>173</v>
      </c>
      <c r="H3951" s="6" t="s">
        <v>38</v>
      </c>
      <c r="I3951" s="6" t="s">
        <v>38</v>
      </c>
      <c r="J3951" s="8" t="s">
        <v>7885</v>
      </c>
      <c r="K3951" s="5" t="s">
        <v>356</v>
      </c>
      <c r="L3951" s="7" t="s">
        <v>7886</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9195</v>
      </c>
      <c r="B3952" s="6" t="s">
        <v>7884</v>
      </c>
      <c r="C3952" s="6" t="s">
        <v>8889</v>
      </c>
      <c r="D3952" s="7" t="s">
        <v>34</v>
      </c>
      <c r="E3952" s="28" t="s">
        <v>35</v>
      </c>
      <c r="F3952" s="5" t="s">
        <v>49</v>
      </c>
      <c r="G3952" s="6" t="s">
        <v>173</v>
      </c>
      <c r="H3952" s="6" t="s">
        <v>38</v>
      </c>
      <c r="I3952" s="6" t="s">
        <v>38</v>
      </c>
      <c r="J3952" s="8" t="s">
        <v>7885</v>
      </c>
      <c r="K3952" s="5" t="s">
        <v>356</v>
      </c>
      <c r="L3952" s="7" t="s">
        <v>7886</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9196</v>
      </c>
      <c r="B3953" s="6" t="s">
        <v>7884</v>
      </c>
      <c r="C3953" s="6" t="s">
        <v>8889</v>
      </c>
      <c r="D3953" s="7" t="s">
        <v>34</v>
      </c>
      <c r="E3953" s="28" t="s">
        <v>35</v>
      </c>
      <c r="F3953" s="5" t="s">
        <v>49</v>
      </c>
      <c r="G3953" s="6" t="s">
        <v>173</v>
      </c>
      <c r="H3953" s="6" t="s">
        <v>38</v>
      </c>
      <c r="I3953" s="6" t="s">
        <v>38</v>
      </c>
      <c r="J3953" s="8" t="s">
        <v>7885</v>
      </c>
      <c r="K3953" s="5" t="s">
        <v>356</v>
      </c>
      <c r="L3953" s="7" t="s">
        <v>7886</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9197</v>
      </c>
      <c r="B3954" s="6" t="s">
        <v>7884</v>
      </c>
      <c r="C3954" s="6" t="s">
        <v>8889</v>
      </c>
      <c r="D3954" s="7" t="s">
        <v>34</v>
      </c>
      <c r="E3954" s="28" t="s">
        <v>35</v>
      </c>
      <c r="F3954" s="5" t="s">
        <v>49</v>
      </c>
      <c r="G3954" s="6" t="s">
        <v>173</v>
      </c>
      <c r="H3954" s="6" t="s">
        <v>38</v>
      </c>
      <c r="I3954" s="6" t="s">
        <v>38</v>
      </c>
      <c r="J3954" s="8" t="s">
        <v>7885</v>
      </c>
      <c r="K3954" s="5" t="s">
        <v>356</v>
      </c>
      <c r="L3954" s="7" t="s">
        <v>7886</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9198</v>
      </c>
      <c r="B3955" s="6" t="s">
        <v>7884</v>
      </c>
      <c r="C3955" s="6" t="s">
        <v>8889</v>
      </c>
      <c r="D3955" s="7" t="s">
        <v>34</v>
      </c>
      <c r="E3955" s="28" t="s">
        <v>35</v>
      </c>
      <c r="F3955" s="5" t="s">
        <v>49</v>
      </c>
      <c r="G3955" s="6" t="s">
        <v>173</v>
      </c>
      <c r="H3955" s="6" t="s">
        <v>38</v>
      </c>
      <c r="I3955" s="6" t="s">
        <v>38</v>
      </c>
      <c r="J3955" s="8" t="s">
        <v>7885</v>
      </c>
      <c r="K3955" s="5" t="s">
        <v>356</v>
      </c>
      <c r="L3955" s="7" t="s">
        <v>7886</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9199</v>
      </c>
      <c r="B3956" s="6" t="s">
        <v>7884</v>
      </c>
      <c r="C3956" s="6" t="s">
        <v>8889</v>
      </c>
      <c r="D3956" s="7" t="s">
        <v>34</v>
      </c>
      <c r="E3956" s="28" t="s">
        <v>35</v>
      </c>
      <c r="F3956" s="5" t="s">
        <v>49</v>
      </c>
      <c r="G3956" s="6" t="s">
        <v>173</v>
      </c>
      <c r="H3956" s="6" t="s">
        <v>38</v>
      </c>
      <c r="I3956" s="6" t="s">
        <v>38</v>
      </c>
      <c r="J3956" s="8" t="s">
        <v>7885</v>
      </c>
      <c r="K3956" s="5" t="s">
        <v>356</v>
      </c>
      <c r="L3956" s="7" t="s">
        <v>7886</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9200</v>
      </c>
      <c r="B3957" s="6" t="s">
        <v>7884</v>
      </c>
      <c r="C3957" s="6" t="s">
        <v>8889</v>
      </c>
      <c r="D3957" s="7" t="s">
        <v>34</v>
      </c>
      <c r="E3957" s="28" t="s">
        <v>35</v>
      </c>
      <c r="F3957" s="5" t="s">
        <v>49</v>
      </c>
      <c r="G3957" s="6" t="s">
        <v>173</v>
      </c>
      <c r="H3957" s="6" t="s">
        <v>38</v>
      </c>
      <c r="I3957" s="6" t="s">
        <v>38</v>
      </c>
      <c r="J3957" s="8" t="s">
        <v>7885</v>
      </c>
      <c r="K3957" s="5" t="s">
        <v>356</v>
      </c>
      <c r="L3957" s="7" t="s">
        <v>7886</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9201</v>
      </c>
      <c r="B3958" s="6" t="s">
        <v>7884</v>
      </c>
      <c r="C3958" s="6" t="s">
        <v>8889</v>
      </c>
      <c r="D3958" s="7" t="s">
        <v>34</v>
      </c>
      <c r="E3958" s="28" t="s">
        <v>35</v>
      </c>
      <c r="F3958" s="5" t="s">
        <v>49</v>
      </c>
      <c r="G3958" s="6" t="s">
        <v>173</v>
      </c>
      <c r="H3958" s="6" t="s">
        <v>38</v>
      </c>
      <c r="I3958" s="6" t="s">
        <v>38</v>
      </c>
      <c r="J3958" s="8" t="s">
        <v>7885</v>
      </c>
      <c r="K3958" s="5" t="s">
        <v>356</v>
      </c>
      <c r="L3958" s="7" t="s">
        <v>7886</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9202</v>
      </c>
      <c r="B3959" s="6" t="s">
        <v>7884</v>
      </c>
      <c r="C3959" s="6" t="s">
        <v>8889</v>
      </c>
      <c r="D3959" s="7" t="s">
        <v>34</v>
      </c>
      <c r="E3959" s="28" t="s">
        <v>35</v>
      </c>
      <c r="F3959" s="5" t="s">
        <v>49</v>
      </c>
      <c r="G3959" s="6" t="s">
        <v>173</v>
      </c>
      <c r="H3959" s="6" t="s">
        <v>38</v>
      </c>
      <c r="I3959" s="6" t="s">
        <v>38</v>
      </c>
      <c r="J3959" s="8" t="s">
        <v>7885</v>
      </c>
      <c r="K3959" s="5" t="s">
        <v>356</v>
      </c>
      <c r="L3959" s="7" t="s">
        <v>7886</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9203</v>
      </c>
      <c r="B3960" s="6" t="s">
        <v>7884</v>
      </c>
      <c r="C3960" s="6" t="s">
        <v>8889</v>
      </c>
      <c r="D3960" s="7" t="s">
        <v>34</v>
      </c>
      <c r="E3960" s="28" t="s">
        <v>35</v>
      </c>
      <c r="F3960" s="5" t="s">
        <v>49</v>
      </c>
      <c r="G3960" s="6" t="s">
        <v>173</v>
      </c>
      <c r="H3960" s="6" t="s">
        <v>38</v>
      </c>
      <c r="I3960" s="6" t="s">
        <v>38</v>
      </c>
      <c r="J3960" s="8" t="s">
        <v>7885</v>
      </c>
      <c r="K3960" s="5" t="s">
        <v>356</v>
      </c>
      <c r="L3960" s="7" t="s">
        <v>7886</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9204</v>
      </c>
      <c r="B3961" s="6" t="s">
        <v>7884</v>
      </c>
      <c r="C3961" s="6" t="s">
        <v>8889</v>
      </c>
      <c r="D3961" s="7" t="s">
        <v>34</v>
      </c>
      <c r="E3961" s="28" t="s">
        <v>35</v>
      </c>
      <c r="F3961" s="5" t="s">
        <v>49</v>
      </c>
      <c r="G3961" s="6" t="s">
        <v>173</v>
      </c>
      <c r="H3961" s="6" t="s">
        <v>38</v>
      </c>
      <c r="I3961" s="6" t="s">
        <v>38</v>
      </c>
      <c r="J3961" s="8" t="s">
        <v>7885</v>
      </c>
      <c r="K3961" s="5" t="s">
        <v>356</v>
      </c>
      <c r="L3961" s="7" t="s">
        <v>7886</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9205</v>
      </c>
      <c r="B3962" s="6" t="s">
        <v>7884</v>
      </c>
      <c r="C3962" s="6" t="s">
        <v>8889</v>
      </c>
      <c r="D3962" s="7" t="s">
        <v>34</v>
      </c>
      <c r="E3962" s="28" t="s">
        <v>35</v>
      </c>
      <c r="F3962" s="5" t="s">
        <v>49</v>
      </c>
      <c r="G3962" s="6" t="s">
        <v>173</v>
      </c>
      <c r="H3962" s="6" t="s">
        <v>38</v>
      </c>
      <c r="I3962" s="6" t="s">
        <v>38</v>
      </c>
      <c r="J3962" s="8" t="s">
        <v>7885</v>
      </c>
      <c r="K3962" s="5" t="s">
        <v>356</v>
      </c>
      <c r="L3962" s="7" t="s">
        <v>7886</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9206</v>
      </c>
      <c r="B3963" s="6" t="s">
        <v>7884</v>
      </c>
      <c r="C3963" s="6" t="s">
        <v>8889</v>
      </c>
      <c r="D3963" s="7" t="s">
        <v>34</v>
      </c>
      <c r="E3963" s="28" t="s">
        <v>35</v>
      </c>
      <c r="F3963" s="5" t="s">
        <v>49</v>
      </c>
      <c r="G3963" s="6" t="s">
        <v>173</v>
      </c>
      <c r="H3963" s="6" t="s">
        <v>38</v>
      </c>
      <c r="I3963" s="6" t="s">
        <v>38</v>
      </c>
      <c r="J3963" s="8" t="s">
        <v>7885</v>
      </c>
      <c r="K3963" s="5" t="s">
        <v>356</v>
      </c>
      <c r="L3963" s="7" t="s">
        <v>7886</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9207</v>
      </c>
      <c r="B3964" s="6" t="s">
        <v>7884</v>
      </c>
      <c r="C3964" s="6" t="s">
        <v>8889</v>
      </c>
      <c r="D3964" s="7" t="s">
        <v>34</v>
      </c>
      <c r="E3964" s="28" t="s">
        <v>35</v>
      </c>
      <c r="F3964" s="5" t="s">
        <v>49</v>
      </c>
      <c r="G3964" s="6" t="s">
        <v>173</v>
      </c>
      <c r="H3964" s="6" t="s">
        <v>38</v>
      </c>
      <c r="I3964" s="6" t="s">
        <v>38</v>
      </c>
      <c r="J3964" s="8" t="s">
        <v>7885</v>
      </c>
      <c r="K3964" s="5" t="s">
        <v>356</v>
      </c>
      <c r="L3964" s="7" t="s">
        <v>7886</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9208</v>
      </c>
      <c r="B3965" s="6" t="s">
        <v>7884</v>
      </c>
      <c r="C3965" s="6" t="s">
        <v>8889</v>
      </c>
      <c r="D3965" s="7" t="s">
        <v>34</v>
      </c>
      <c r="E3965" s="28" t="s">
        <v>35</v>
      </c>
      <c r="F3965" s="5" t="s">
        <v>49</v>
      </c>
      <c r="G3965" s="6" t="s">
        <v>173</v>
      </c>
      <c r="H3965" s="6" t="s">
        <v>38</v>
      </c>
      <c r="I3965" s="6" t="s">
        <v>38</v>
      </c>
      <c r="J3965" s="8" t="s">
        <v>7885</v>
      </c>
      <c r="K3965" s="5" t="s">
        <v>356</v>
      </c>
      <c r="L3965" s="7" t="s">
        <v>7886</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9209</v>
      </c>
      <c r="B3966" s="6" t="s">
        <v>7884</v>
      </c>
      <c r="C3966" s="6" t="s">
        <v>8889</v>
      </c>
      <c r="D3966" s="7" t="s">
        <v>34</v>
      </c>
      <c r="E3966" s="28" t="s">
        <v>35</v>
      </c>
      <c r="F3966" s="5" t="s">
        <v>49</v>
      </c>
      <c r="G3966" s="6" t="s">
        <v>173</v>
      </c>
      <c r="H3966" s="6" t="s">
        <v>38</v>
      </c>
      <c r="I3966" s="6" t="s">
        <v>38</v>
      </c>
      <c r="J3966" s="8" t="s">
        <v>7885</v>
      </c>
      <c r="K3966" s="5" t="s">
        <v>356</v>
      </c>
      <c r="L3966" s="7" t="s">
        <v>7886</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9210</v>
      </c>
      <c r="B3967" s="6" t="s">
        <v>7884</v>
      </c>
      <c r="C3967" s="6" t="s">
        <v>8889</v>
      </c>
      <c r="D3967" s="7" t="s">
        <v>34</v>
      </c>
      <c r="E3967" s="28" t="s">
        <v>35</v>
      </c>
      <c r="F3967" s="5" t="s">
        <v>49</v>
      </c>
      <c r="G3967" s="6" t="s">
        <v>173</v>
      </c>
      <c r="H3967" s="6" t="s">
        <v>38</v>
      </c>
      <c r="I3967" s="6" t="s">
        <v>38</v>
      </c>
      <c r="J3967" s="8" t="s">
        <v>7885</v>
      </c>
      <c r="K3967" s="5" t="s">
        <v>356</v>
      </c>
      <c r="L3967" s="7" t="s">
        <v>7886</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9211</v>
      </c>
      <c r="B3968" s="6" t="s">
        <v>7884</v>
      </c>
      <c r="C3968" s="6" t="s">
        <v>8889</v>
      </c>
      <c r="D3968" s="7" t="s">
        <v>34</v>
      </c>
      <c r="E3968" s="28" t="s">
        <v>35</v>
      </c>
      <c r="F3968" s="5" t="s">
        <v>49</v>
      </c>
      <c r="G3968" s="6" t="s">
        <v>173</v>
      </c>
      <c r="H3968" s="6" t="s">
        <v>38</v>
      </c>
      <c r="I3968" s="6" t="s">
        <v>38</v>
      </c>
      <c r="J3968" s="8" t="s">
        <v>7885</v>
      </c>
      <c r="K3968" s="5" t="s">
        <v>356</v>
      </c>
      <c r="L3968" s="7" t="s">
        <v>7886</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9212</v>
      </c>
      <c r="B3969" s="6" t="s">
        <v>7884</v>
      </c>
      <c r="C3969" s="6" t="s">
        <v>8889</v>
      </c>
      <c r="D3969" s="7" t="s">
        <v>34</v>
      </c>
      <c r="E3969" s="28" t="s">
        <v>35</v>
      </c>
      <c r="F3969" s="5" t="s">
        <v>49</v>
      </c>
      <c r="G3969" s="6" t="s">
        <v>173</v>
      </c>
      <c r="H3969" s="6" t="s">
        <v>38</v>
      </c>
      <c r="I3969" s="6" t="s">
        <v>38</v>
      </c>
      <c r="J3969" s="8" t="s">
        <v>7885</v>
      </c>
      <c r="K3969" s="5" t="s">
        <v>356</v>
      </c>
      <c r="L3969" s="7" t="s">
        <v>7886</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9213</v>
      </c>
      <c r="B3970" s="6" t="s">
        <v>7884</v>
      </c>
      <c r="C3970" s="6" t="s">
        <v>8889</v>
      </c>
      <c r="D3970" s="7" t="s">
        <v>34</v>
      </c>
      <c r="E3970" s="28" t="s">
        <v>35</v>
      </c>
      <c r="F3970" s="5" t="s">
        <v>49</v>
      </c>
      <c r="G3970" s="6" t="s">
        <v>173</v>
      </c>
      <c r="H3970" s="6" t="s">
        <v>38</v>
      </c>
      <c r="I3970" s="6" t="s">
        <v>38</v>
      </c>
      <c r="J3970" s="8" t="s">
        <v>7885</v>
      </c>
      <c r="K3970" s="5" t="s">
        <v>356</v>
      </c>
      <c r="L3970" s="7" t="s">
        <v>7886</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9214</v>
      </c>
      <c r="B3971" s="6" t="s">
        <v>7884</v>
      </c>
      <c r="C3971" s="6" t="s">
        <v>8889</v>
      </c>
      <c r="D3971" s="7" t="s">
        <v>34</v>
      </c>
      <c r="E3971" s="28" t="s">
        <v>35</v>
      </c>
      <c r="F3971" s="5" t="s">
        <v>49</v>
      </c>
      <c r="G3971" s="6" t="s">
        <v>173</v>
      </c>
      <c r="H3971" s="6" t="s">
        <v>38</v>
      </c>
      <c r="I3971" s="6" t="s">
        <v>38</v>
      </c>
      <c r="J3971" s="8" t="s">
        <v>7885</v>
      </c>
      <c r="K3971" s="5" t="s">
        <v>356</v>
      </c>
      <c r="L3971" s="7" t="s">
        <v>7886</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9215</v>
      </c>
      <c r="B3972" s="6" t="s">
        <v>7884</v>
      </c>
      <c r="C3972" s="6" t="s">
        <v>8889</v>
      </c>
      <c r="D3972" s="7" t="s">
        <v>34</v>
      </c>
      <c r="E3972" s="28" t="s">
        <v>35</v>
      </c>
      <c r="F3972" s="5" t="s">
        <v>49</v>
      </c>
      <c r="G3972" s="6" t="s">
        <v>173</v>
      </c>
      <c r="H3972" s="6" t="s">
        <v>38</v>
      </c>
      <c r="I3972" s="6" t="s">
        <v>38</v>
      </c>
      <c r="J3972" s="8" t="s">
        <v>7885</v>
      </c>
      <c r="K3972" s="5" t="s">
        <v>356</v>
      </c>
      <c r="L3972" s="7" t="s">
        <v>7886</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9216</v>
      </c>
      <c r="B3973" s="6" t="s">
        <v>7884</v>
      </c>
      <c r="C3973" s="6" t="s">
        <v>8889</v>
      </c>
      <c r="D3973" s="7" t="s">
        <v>34</v>
      </c>
      <c r="E3973" s="28" t="s">
        <v>35</v>
      </c>
      <c r="F3973" s="5" t="s">
        <v>49</v>
      </c>
      <c r="G3973" s="6" t="s">
        <v>173</v>
      </c>
      <c r="H3973" s="6" t="s">
        <v>38</v>
      </c>
      <c r="I3973" s="6" t="s">
        <v>38</v>
      </c>
      <c r="J3973" s="8" t="s">
        <v>7885</v>
      </c>
      <c r="K3973" s="5" t="s">
        <v>356</v>
      </c>
      <c r="L3973" s="7" t="s">
        <v>7886</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9217</v>
      </c>
      <c r="B3974" s="6" t="s">
        <v>7884</v>
      </c>
      <c r="C3974" s="6" t="s">
        <v>8889</v>
      </c>
      <c r="D3974" s="7" t="s">
        <v>34</v>
      </c>
      <c r="E3974" s="28" t="s">
        <v>35</v>
      </c>
      <c r="F3974" s="5" t="s">
        <v>49</v>
      </c>
      <c r="G3974" s="6" t="s">
        <v>173</v>
      </c>
      <c r="H3974" s="6" t="s">
        <v>38</v>
      </c>
      <c r="I3974" s="6" t="s">
        <v>38</v>
      </c>
      <c r="J3974" s="8" t="s">
        <v>7885</v>
      </c>
      <c r="K3974" s="5" t="s">
        <v>356</v>
      </c>
      <c r="L3974" s="7" t="s">
        <v>7886</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9218</v>
      </c>
      <c r="B3975" s="6" t="s">
        <v>7884</v>
      </c>
      <c r="C3975" s="6" t="s">
        <v>8889</v>
      </c>
      <c r="D3975" s="7" t="s">
        <v>34</v>
      </c>
      <c r="E3975" s="28" t="s">
        <v>35</v>
      </c>
      <c r="F3975" s="5" t="s">
        <v>49</v>
      </c>
      <c r="G3975" s="6" t="s">
        <v>173</v>
      </c>
      <c r="H3975" s="6" t="s">
        <v>38</v>
      </c>
      <c r="I3975" s="6" t="s">
        <v>38</v>
      </c>
      <c r="J3975" s="8" t="s">
        <v>7885</v>
      </c>
      <c r="K3975" s="5" t="s">
        <v>356</v>
      </c>
      <c r="L3975" s="7" t="s">
        <v>7886</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9219</v>
      </c>
      <c r="B3976" s="6" t="s">
        <v>7884</v>
      </c>
      <c r="C3976" s="6" t="s">
        <v>8889</v>
      </c>
      <c r="D3976" s="7" t="s">
        <v>34</v>
      </c>
      <c r="E3976" s="28" t="s">
        <v>35</v>
      </c>
      <c r="F3976" s="5" t="s">
        <v>49</v>
      </c>
      <c r="G3976" s="6" t="s">
        <v>173</v>
      </c>
      <c r="H3976" s="6" t="s">
        <v>38</v>
      </c>
      <c r="I3976" s="6" t="s">
        <v>38</v>
      </c>
      <c r="J3976" s="8" t="s">
        <v>7885</v>
      </c>
      <c r="K3976" s="5" t="s">
        <v>356</v>
      </c>
      <c r="L3976" s="7" t="s">
        <v>7886</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9220</v>
      </c>
      <c r="B3977" s="6" t="s">
        <v>7884</v>
      </c>
      <c r="C3977" s="6" t="s">
        <v>8889</v>
      </c>
      <c r="D3977" s="7" t="s">
        <v>34</v>
      </c>
      <c r="E3977" s="28" t="s">
        <v>35</v>
      </c>
      <c r="F3977" s="5" t="s">
        <v>49</v>
      </c>
      <c r="G3977" s="6" t="s">
        <v>173</v>
      </c>
      <c r="H3977" s="6" t="s">
        <v>38</v>
      </c>
      <c r="I3977" s="6" t="s">
        <v>38</v>
      </c>
      <c r="J3977" s="8" t="s">
        <v>7885</v>
      </c>
      <c r="K3977" s="5" t="s">
        <v>356</v>
      </c>
      <c r="L3977" s="7" t="s">
        <v>7886</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9221</v>
      </c>
      <c r="B3978" s="6" t="s">
        <v>7884</v>
      </c>
      <c r="C3978" s="6" t="s">
        <v>8889</v>
      </c>
      <c r="D3978" s="7" t="s">
        <v>34</v>
      </c>
      <c r="E3978" s="28" t="s">
        <v>35</v>
      </c>
      <c r="F3978" s="5" t="s">
        <v>49</v>
      </c>
      <c r="G3978" s="6" t="s">
        <v>173</v>
      </c>
      <c r="H3978" s="6" t="s">
        <v>38</v>
      </c>
      <c r="I3978" s="6" t="s">
        <v>38</v>
      </c>
      <c r="J3978" s="8" t="s">
        <v>7885</v>
      </c>
      <c r="K3978" s="5" t="s">
        <v>356</v>
      </c>
      <c r="L3978" s="7" t="s">
        <v>7886</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9222</v>
      </c>
      <c r="B3979" s="6" t="s">
        <v>7884</v>
      </c>
      <c r="C3979" s="6" t="s">
        <v>8889</v>
      </c>
      <c r="D3979" s="7" t="s">
        <v>34</v>
      </c>
      <c r="E3979" s="28" t="s">
        <v>35</v>
      </c>
      <c r="F3979" s="5" t="s">
        <v>49</v>
      </c>
      <c r="G3979" s="6" t="s">
        <v>173</v>
      </c>
      <c r="H3979" s="6" t="s">
        <v>38</v>
      </c>
      <c r="I3979" s="6" t="s">
        <v>38</v>
      </c>
      <c r="J3979" s="8" t="s">
        <v>7885</v>
      </c>
      <c r="K3979" s="5" t="s">
        <v>356</v>
      </c>
      <c r="L3979" s="7" t="s">
        <v>7886</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9223</v>
      </c>
      <c r="B3980" s="6" t="s">
        <v>7884</v>
      </c>
      <c r="C3980" s="6" t="s">
        <v>8889</v>
      </c>
      <c r="D3980" s="7" t="s">
        <v>34</v>
      </c>
      <c r="E3980" s="28" t="s">
        <v>35</v>
      </c>
      <c r="F3980" s="5" t="s">
        <v>49</v>
      </c>
      <c r="G3980" s="6" t="s">
        <v>173</v>
      </c>
      <c r="H3980" s="6" t="s">
        <v>38</v>
      </c>
      <c r="I3980" s="6" t="s">
        <v>38</v>
      </c>
      <c r="J3980" s="8" t="s">
        <v>7885</v>
      </c>
      <c r="K3980" s="5" t="s">
        <v>356</v>
      </c>
      <c r="L3980" s="7" t="s">
        <v>7886</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9224</v>
      </c>
      <c r="B3981" s="6" t="s">
        <v>7884</v>
      </c>
      <c r="C3981" s="6" t="s">
        <v>8889</v>
      </c>
      <c r="D3981" s="7" t="s">
        <v>34</v>
      </c>
      <c r="E3981" s="28" t="s">
        <v>35</v>
      </c>
      <c r="F3981" s="5" t="s">
        <v>49</v>
      </c>
      <c r="G3981" s="6" t="s">
        <v>173</v>
      </c>
      <c r="H3981" s="6" t="s">
        <v>38</v>
      </c>
      <c r="I3981" s="6" t="s">
        <v>38</v>
      </c>
      <c r="J3981" s="8" t="s">
        <v>7885</v>
      </c>
      <c r="K3981" s="5" t="s">
        <v>356</v>
      </c>
      <c r="L3981" s="7" t="s">
        <v>7886</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9225</v>
      </c>
      <c r="B3982" s="6" t="s">
        <v>7884</v>
      </c>
      <c r="C3982" s="6" t="s">
        <v>8889</v>
      </c>
      <c r="D3982" s="7" t="s">
        <v>34</v>
      </c>
      <c r="E3982" s="28" t="s">
        <v>35</v>
      </c>
      <c r="F3982" s="5" t="s">
        <v>49</v>
      </c>
      <c r="G3982" s="6" t="s">
        <v>173</v>
      </c>
      <c r="H3982" s="6" t="s">
        <v>38</v>
      </c>
      <c r="I3982" s="6" t="s">
        <v>38</v>
      </c>
      <c r="J3982" s="8" t="s">
        <v>7885</v>
      </c>
      <c r="K3982" s="5" t="s">
        <v>356</v>
      </c>
      <c r="L3982" s="7" t="s">
        <v>7886</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9226</v>
      </c>
      <c r="B3983" s="6" t="s">
        <v>7884</v>
      </c>
      <c r="C3983" s="6" t="s">
        <v>8889</v>
      </c>
      <c r="D3983" s="7" t="s">
        <v>34</v>
      </c>
      <c r="E3983" s="28" t="s">
        <v>35</v>
      </c>
      <c r="F3983" s="5" t="s">
        <v>49</v>
      </c>
      <c r="G3983" s="6" t="s">
        <v>173</v>
      </c>
      <c r="H3983" s="6" t="s">
        <v>38</v>
      </c>
      <c r="I3983" s="6" t="s">
        <v>38</v>
      </c>
      <c r="J3983" s="8" t="s">
        <v>7885</v>
      </c>
      <c r="K3983" s="5" t="s">
        <v>356</v>
      </c>
      <c r="L3983" s="7" t="s">
        <v>7886</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9227</v>
      </c>
      <c r="B3984" s="6" t="s">
        <v>7884</v>
      </c>
      <c r="C3984" s="6" t="s">
        <v>8889</v>
      </c>
      <c r="D3984" s="7" t="s">
        <v>34</v>
      </c>
      <c r="E3984" s="28" t="s">
        <v>35</v>
      </c>
      <c r="F3984" s="5" t="s">
        <v>49</v>
      </c>
      <c r="G3984" s="6" t="s">
        <v>173</v>
      </c>
      <c r="H3984" s="6" t="s">
        <v>38</v>
      </c>
      <c r="I3984" s="6" t="s">
        <v>38</v>
      </c>
      <c r="J3984" s="8" t="s">
        <v>7885</v>
      </c>
      <c r="K3984" s="5" t="s">
        <v>356</v>
      </c>
      <c r="L3984" s="7" t="s">
        <v>7886</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9228</v>
      </c>
      <c r="B3985" s="6" t="s">
        <v>7884</v>
      </c>
      <c r="C3985" s="6" t="s">
        <v>8889</v>
      </c>
      <c r="D3985" s="7" t="s">
        <v>34</v>
      </c>
      <c r="E3985" s="28" t="s">
        <v>35</v>
      </c>
      <c r="F3985" s="5" t="s">
        <v>49</v>
      </c>
      <c r="G3985" s="6" t="s">
        <v>173</v>
      </c>
      <c r="H3985" s="6" t="s">
        <v>38</v>
      </c>
      <c r="I3985" s="6" t="s">
        <v>38</v>
      </c>
      <c r="J3985" s="8" t="s">
        <v>7885</v>
      </c>
      <c r="K3985" s="5" t="s">
        <v>356</v>
      </c>
      <c r="L3985" s="7" t="s">
        <v>7886</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9229</v>
      </c>
      <c r="B3986" s="6" t="s">
        <v>7884</v>
      </c>
      <c r="C3986" s="6" t="s">
        <v>8889</v>
      </c>
      <c r="D3986" s="7" t="s">
        <v>34</v>
      </c>
      <c r="E3986" s="28" t="s">
        <v>35</v>
      </c>
      <c r="F3986" s="5" t="s">
        <v>49</v>
      </c>
      <c r="G3986" s="6" t="s">
        <v>173</v>
      </c>
      <c r="H3986" s="6" t="s">
        <v>38</v>
      </c>
      <c r="I3986" s="6" t="s">
        <v>38</v>
      </c>
      <c r="J3986" s="8" t="s">
        <v>7885</v>
      </c>
      <c r="K3986" s="5" t="s">
        <v>356</v>
      </c>
      <c r="L3986" s="7" t="s">
        <v>7886</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9230</v>
      </c>
      <c r="B3987" s="6" t="s">
        <v>7884</v>
      </c>
      <c r="C3987" s="6" t="s">
        <v>8889</v>
      </c>
      <c r="D3987" s="7" t="s">
        <v>34</v>
      </c>
      <c r="E3987" s="28" t="s">
        <v>35</v>
      </c>
      <c r="F3987" s="5" t="s">
        <v>49</v>
      </c>
      <c r="G3987" s="6" t="s">
        <v>173</v>
      </c>
      <c r="H3987" s="6" t="s">
        <v>38</v>
      </c>
      <c r="I3987" s="6" t="s">
        <v>38</v>
      </c>
      <c r="J3987" s="8" t="s">
        <v>7885</v>
      </c>
      <c r="K3987" s="5" t="s">
        <v>356</v>
      </c>
      <c r="L3987" s="7" t="s">
        <v>7886</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9231</v>
      </c>
      <c r="B3988" s="6" t="s">
        <v>7884</v>
      </c>
      <c r="C3988" s="6" t="s">
        <v>8889</v>
      </c>
      <c r="D3988" s="7" t="s">
        <v>34</v>
      </c>
      <c r="E3988" s="28" t="s">
        <v>35</v>
      </c>
      <c r="F3988" s="5" t="s">
        <v>49</v>
      </c>
      <c r="G3988" s="6" t="s">
        <v>173</v>
      </c>
      <c r="H3988" s="6" t="s">
        <v>38</v>
      </c>
      <c r="I3988" s="6" t="s">
        <v>38</v>
      </c>
      <c r="J3988" s="8" t="s">
        <v>7885</v>
      </c>
      <c r="K3988" s="5" t="s">
        <v>356</v>
      </c>
      <c r="L3988" s="7" t="s">
        <v>7886</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9232</v>
      </c>
      <c r="B3989" s="6" t="s">
        <v>7884</v>
      </c>
      <c r="C3989" s="6" t="s">
        <v>8889</v>
      </c>
      <c r="D3989" s="7" t="s">
        <v>34</v>
      </c>
      <c r="E3989" s="28" t="s">
        <v>35</v>
      </c>
      <c r="F3989" s="5" t="s">
        <v>49</v>
      </c>
      <c r="G3989" s="6" t="s">
        <v>173</v>
      </c>
      <c r="H3989" s="6" t="s">
        <v>38</v>
      </c>
      <c r="I3989" s="6" t="s">
        <v>38</v>
      </c>
      <c r="J3989" s="8" t="s">
        <v>7885</v>
      </c>
      <c r="K3989" s="5" t="s">
        <v>356</v>
      </c>
      <c r="L3989" s="7" t="s">
        <v>7886</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9233</v>
      </c>
      <c r="B3990" s="6" t="s">
        <v>7884</v>
      </c>
      <c r="C3990" s="6" t="s">
        <v>8889</v>
      </c>
      <c r="D3990" s="7" t="s">
        <v>34</v>
      </c>
      <c r="E3990" s="28" t="s">
        <v>35</v>
      </c>
      <c r="F3990" s="5" t="s">
        <v>49</v>
      </c>
      <c r="G3990" s="6" t="s">
        <v>173</v>
      </c>
      <c r="H3990" s="6" t="s">
        <v>38</v>
      </c>
      <c r="I3990" s="6" t="s">
        <v>38</v>
      </c>
      <c r="J3990" s="8" t="s">
        <v>7885</v>
      </c>
      <c r="K3990" s="5" t="s">
        <v>356</v>
      </c>
      <c r="L3990" s="7" t="s">
        <v>7886</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9234</v>
      </c>
      <c r="B3991" s="6" t="s">
        <v>7884</v>
      </c>
      <c r="C3991" s="6" t="s">
        <v>8889</v>
      </c>
      <c r="D3991" s="7" t="s">
        <v>34</v>
      </c>
      <c r="E3991" s="28" t="s">
        <v>35</v>
      </c>
      <c r="F3991" s="5" t="s">
        <v>49</v>
      </c>
      <c r="G3991" s="6" t="s">
        <v>173</v>
      </c>
      <c r="H3991" s="6" t="s">
        <v>38</v>
      </c>
      <c r="I3991" s="6" t="s">
        <v>38</v>
      </c>
      <c r="J3991" s="8" t="s">
        <v>7885</v>
      </c>
      <c r="K3991" s="5" t="s">
        <v>356</v>
      </c>
      <c r="L3991" s="7" t="s">
        <v>7886</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9235</v>
      </c>
      <c r="B3992" s="6" t="s">
        <v>7884</v>
      </c>
      <c r="C3992" s="6" t="s">
        <v>8889</v>
      </c>
      <c r="D3992" s="7" t="s">
        <v>34</v>
      </c>
      <c r="E3992" s="28" t="s">
        <v>35</v>
      </c>
      <c r="F3992" s="5" t="s">
        <v>49</v>
      </c>
      <c r="G3992" s="6" t="s">
        <v>173</v>
      </c>
      <c r="H3992" s="6" t="s">
        <v>38</v>
      </c>
      <c r="I3992" s="6" t="s">
        <v>38</v>
      </c>
      <c r="J3992" s="8" t="s">
        <v>7885</v>
      </c>
      <c r="K3992" s="5" t="s">
        <v>356</v>
      </c>
      <c r="L3992" s="7" t="s">
        <v>7886</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9236</v>
      </c>
      <c r="B3993" s="6" t="s">
        <v>7884</v>
      </c>
      <c r="C3993" s="6" t="s">
        <v>8889</v>
      </c>
      <c r="D3993" s="7" t="s">
        <v>34</v>
      </c>
      <c r="E3993" s="28" t="s">
        <v>35</v>
      </c>
      <c r="F3993" s="5" t="s">
        <v>49</v>
      </c>
      <c r="G3993" s="6" t="s">
        <v>173</v>
      </c>
      <c r="H3993" s="6" t="s">
        <v>38</v>
      </c>
      <c r="I3993" s="6" t="s">
        <v>38</v>
      </c>
      <c r="J3993" s="8" t="s">
        <v>7885</v>
      </c>
      <c r="K3993" s="5" t="s">
        <v>356</v>
      </c>
      <c r="L3993" s="7" t="s">
        <v>7886</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9237</v>
      </c>
      <c r="B3994" s="6" t="s">
        <v>7884</v>
      </c>
      <c r="C3994" s="6" t="s">
        <v>8889</v>
      </c>
      <c r="D3994" s="7" t="s">
        <v>34</v>
      </c>
      <c r="E3994" s="28" t="s">
        <v>35</v>
      </c>
      <c r="F3994" s="5" t="s">
        <v>49</v>
      </c>
      <c r="G3994" s="6" t="s">
        <v>173</v>
      </c>
      <c r="H3994" s="6" t="s">
        <v>38</v>
      </c>
      <c r="I3994" s="6" t="s">
        <v>38</v>
      </c>
      <c r="J3994" s="8" t="s">
        <v>7885</v>
      </c>
      <c r="K3994" s="5" t="s">
        <v>356</v>
      </c>
      <c r="L3994" s="7" t="s">
        <v>7886</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9238</v>
      </c>
      <c r="B3995" s="6" t="s">
        <v>7884</v>
      </c>
      <c r="C3995" s="6" t="s">
        <v>8889</v>
      </c>
      <c r="D3995" s="7" t="s">
        <v>34</v>
      </c>
      <c r="E3995" s="28" t="s">
        <v>35</v>
      </c>
      <c r="F3995" s="5" t="s">
        <v>49</v>
      </c>
      <c r="G3995" s="6" t="s">
        <v>173</v>
      </c>
      <c r="H3995" s="6" t="s">
        <v>38</v>
      </c>
      <c r="I3995" s="6" t="s">
        <v>38</v>
      </c>
      <c r="J3995" s="8" t="s">
        <v>7885</v>
      </c>
      <c r="K3995" s="5" t="s">
        <v>356</v>
      </c>
      <c r="L3995" s="7" t="s">
        <v>7886</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9239</v>
      </c>
      <c r="B3996" s="6" t="s">
        <v>7884</v>
      </c>
      <c r="C3996" s="6" t="s">
        <v>8889</v>
      </c>
      <c r="D3996" s="7" t="s">
        <v>34</v>
      </c>
      <c r="E3996" s="28" t="s">
        <v>35</v>
      </c>
      <c r="F3996" s="5" t="s">
        <v>49</v>
      </c>
      <c r="G3996" s="6" t="s">
        <v>173</v>
      </c>
      <c r="H3996" s="6" t="s">
        <v>38</v>
      </c>
      <c r="I3996" s="6" t="s">
        <v>38</v>
      </c>
      <c r="J3996" s="8" t="s">
        <v>7885</v>
      </c>
      <c r="K3996" s="5" t="s">
        <v>356</v>
      </c>
      <c r="L3996" s="7" t="s">
        <v>7886</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9240</v>
      </c>
      <c r="B3997" s="6" t="s">
        <v>7884</v>
      </c>
      <c r="C3997" s="6" t="s">
        <v>8889</v>
      </c>
      <c r="D3997" s="7" t="s">
        <v>34</v>
      </c>
      <c r="E3997" s="28" t="s">
        <v>35</v>
      </c>
      <c r="F3997" s="5" t="s">
        <v>49</v>
      </c>
      <c r="G3997" s="6" t="s">
        <v>173</v>
      </c>
      <c r="H3997" s="6" t="s">
        <v>38</v>
      </c>
      <c r="I3997" s="6" t="s">
        <v>38</v>
      </c>
      <c r="J3997" s="8" t="s">
        <v>7885</v>
      </c>
      <c r="K3997" s="5" t="s">
        <v>356</v>
      </c>
      <c r="L3997" s="7" t="s">
        <v>7886</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9241</v>
      </c>
      <c r="B3998" s="6" t="s">
        <v>7884</v>
      </c>
      <c r="C3998" s="6" t="s">
        <v>8889</v>
      </c>
      <c r="D3998" s="7" t="s">
        <v>34</v>
      </c>
      <c r="E3998" s="28" t="s">
        <v>35</v>
      </c>
      <c r="F3998" s="5" t="s">
        <v>49</v>
      </c>
      <c r="G3998" s="6" t="s">
        <v>173</v>
      </c>
      <c r="H3998" s="6" t="s">
        <v>38</v>
      </c>
      <c r="I3998" s="6" t="s">
        <v>38</v>
      </c>
      <c r="J3998" s="8" t="s">
        <v>7885</v>
      </c>
      <c r="K3998" s="5" t="s">
        <v>356</v>
      </c>
      <c r="L3998" s="7" t="s">
        <v>7886</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9242</v>
      </c>
      <c r="B3999" s="6" t="s">
        <v>7884</v>
      </c>
      <c r="C3999" s="6" t="s">
        <v>8889</v>
      </c>
      <c r="D3999" s="7" t="s">
        <v>34</v>
      </c>
      <c r="E3999" s="28" t="s">
        <v>35</v>
      </c>
      <c r="F3999" s="5" t="s">
        <v>49</v>
      </c>
      <c r="G3999" s="6" t="s">
        <v>173</v>
      </c>
      <c r="H3999" s="6" t="s">
        <v>38</v>
      </c>
      <c r="I3999" s="6" t="s">
        <v>38</v>
      </c>
      <c r="J3999" s="8" t="s">
        <v>7885</v>
      </c>
      <c r="K3999" s="5" t="s">
        <v>356</v>
      </c>
      <c r="L3999" s="7" t="s">
        <v>7886</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9243</v>
      </c>
      <c r="B4000" s="6" t="s">
        <v>7884</v>
      </c>
      <c r="C4000" s="6" t="s">
        <v>8889</v>
      </c>
      <c r="D4000" s="7" t="s">
        <v>34</v>
      </c>
      <c r="E4000" s="28" t="s">
        <v>35</v>
      </c>
      <c r="F4000" s="5" t="s">
        <v>49</v>
      </c>
      <c r="G4000" s="6" t="s">
        <v>173</v>
      </c>
      <c r="H4000" s="6" t="s">
        <v>38</v>
      </c>
      <c r="I4000" s="6" t="s">
        <v>38</v>
      </c>
      <c r="J4000" s="8" t="s">
        <v>7885</v>
      </c>
      <c r="K4000" s="5" t="s">
        <v>356</v>
      </c>
      <c r="L4000" s="7" t="s">
        <v>7886</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9244</v>
      </c>
      <c r="B4001" s="6" t="s">
        <v>7884</v>
      </c>
      <c r="C4001" s="6" t="s">
        <v>8889</v>
      </c>
      <c r="D4001" s="7" t="s">
        <v>34</v>
      </c>
      <c r="E4001" s="28" t="s">
        <v>35</v>
      </c>
      <c r="F4001" s="5" t="s">
        <v>49</v>
      </c>
      <c r="G4001" s="6" t="s">
        <v>173</v>
      </c>
      <c r="H4001" s="6" t="s">
        <v>38</v>
      </c>
      <c r="I4001" s="6" t="s">
        <v>38</v>
      </c>
      <c r="J4001" s="8" t="s">
        <v>7885</v>
      </c>
      <c r="K4001" s="5" t="s">
        <v>356</v>
      </c>
      <c r="L4001" s="7" t="s">
        <v>7886</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9245</v>
      </c>
      <c r="B4002" s="6" t="s">
        <v>7884</v>
      </c>
      <c r="C4002" s="6" t="s">
        <v>8889</v>
      </c>
      <c r="D4002" s="7" t="s">
        <v>34</v>
      </c>
      <c r="E4002" s="28" t="s">
        <v>35</v>
      </c>
      <c r="F4002" s="5" t="s">
        <v>49</v>
      </c>
      <c r="G4002" s="6" t="s">
        <v>173</v>
      </c>
      <c r="H4002" s="6" t="s">
        <v>38</v>
      </c>
      <c r="I4002" s="6" t="s">
        <v>38</v>
      </c>
      <c r="J4002" s="8" t="s">
        <v>7885</v>
      </c>
      <c r="K4002" s="5" t="s">
        <v>356</v>
      </c>
      <c r="L4002" s="7" t="s">
        <v>7886</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9246</v>
      </c>
      <c r="B4003" s="6" t="s">
        <v>7884</v>
      </c>
      <c r="C4003" s="6" t="s">
        <v>8889</v>
      </c>
      <c r="D4003" s="7" t="s">
        <v>34</v>
      </c>
      <c r="E4003" s="28" t="s">
        <v>35</v>
      </c>
      <c r="F4003" s="5" t="s">
        <v>49</v>
      </c>
      <c r="G4003" s="6" t="s">
        <v>173</v>
      </c>
      <c r="H4003" s="6" t="s">
        <v>38</v>
      </c>
      <c r="I4003" s="6" t="s">
        <v>38</v>
      </c>
      <c r="J4003" s="8" t="s">
        <v>7885</v>
      </c>
      <c r="K4003" s="5" t="s">
        <v>356</v>
      </c>
      <c r="L4003" s="7" t="s">
        <v>7886</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9247</v>
      </c>
      <c r="B4004" s="6" t="s">
        <v>7884</v>
      </c>
      <c r="C4004" s="6" t="s">
        <v>8889</v>
      </c>
      <c r="D4004" s="7" t="s">
        <v>34</v>
      </c>
      <c r="E4004" s="28" t="s">
        <v>35</v>
      </c>
      <c r="F4004" s="5" t="s">
        <v>49</v>
      </c>
      <c r="G4004" s="6" t="s">
        <v>173</v>
      </c>
      <c r="H4004" s="6" t="s">
        <v>38</v>
      </c>
      <c r="I4004" s="6" t="s">
        <v>38</v>
      </c>
      <c r="J4004" s="8" t="s">
        <v>7885</v>
      </c>
      <c r="K4004" s="5" t="s">
        <v>356</v>
      </c>
      <c r="L4004" s="7" t="s">
        <v>7886</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9248</v>
      </c>
      <c r="B4005" s="6" t="s">
        <v>7884</v>
      </c>
      <c r="C4005" s="6" t="s">
        <v>8889</v>
      </c>
      <c r="D4005" s="7" t="s">
        <v>34</v>
      </c>
      <c r="E4005" s="28" t="s">
        <v>35</v>
      </c>
      <c r="F4005" s="5" t="s">
        <v>49</v>
      </c>
      <c r="G4005" s="6" t="s">
        <v>173</v>
      </c>
      <c r="H4005" s="6" t="s">
        <v>38</v>
      </c>
      <c r="I4005" s="6" t="s">
        <v>38</v>
      </c>
      <c r="J4005" s="8" t="s">
        <v>7885</v>
      </c>
      <c r="K4005" s="5" t="s">
        <v>356</v>
      </c>
      <c r="L4005" s="7" t="s">
        <v>7886</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9249</v>
      </c>
      <c r="B4006" s="6" t="s">
        <v>7884</v>
      </c>
      <c r="C4006" s="6" t="s">
        <v>8889</v>
      </c>
      <c r="D4006" s="7" t="s">
        <v>34</v>
      </c>
      <c r="E4006" s="28" t="s">
        <v>35</v>
      </c>
      <c r="F4006" s="5" t="s">
        <v>49</v>
      </c>
      <c r="G4006" s="6" t="s">
        <v>173</v>
      </c>
      <c r="H4006" s="6" t="s">
        <v>38</v>
      </c>
      <c r="I4006" s="6" t="s">
        <v>38</v>
      </c>
      <c r="J4006" s="8" t="s">
        <v>7885</v>
      </c>
      <c r="K4006" s="5" t="s">
        <v>356</v>
      </c>
      <c r="L4006" s="7" t="s">
        <v>7886</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9250</v>
      </c>
      <c r="B4007" s="6" t="s">
        <v>7884</v>
      </c>
      <c r="C4007" s="6" t="s">
        <v>8889</v>
      </c>
      <c r="D4007" s="7" t="s">
        <v>34</v>
      </c>
      <c r="E4007" s="28" t="s">
        <v>35</v>
      </c>
      <c r="F4007" s="5" t="s">
        <v>49</v>
      </c>
      <c r="G4007" s="6" t="s">
        <v>173</v>
      </c>
      <c r="H4007" s="6" t="s">
        <v>38</v>
      </c>
      <c r="I4007" s="6" t="s">
        <v>38</v>
      </c>
      <c r="J4007" s="8" t="s">
        <v>7885</v>
      </c>
      <c r="K4007" s="5" t="s">
        <v>356</v>
      </c>
      <c r="L4007" s="7" t="s">
        <v>7886</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9251</v>
      </c>
      <c r="B4008" s="6" t="s">
        <v>7884</v>
      </c>
      <c r="C4008" s="6" t="s">
        <v>8889</v>
      </c>
      <c r="D4008" s="7" t="s">
        <v>34</v>
      </c>
      <c r="E4008" s="28" t="s">
        <v>35</v>
      </c>
      <c r="F4008" s="5" t="s">
        <v>49</v>
      </c>
      <c r="G4008" s="6" t="s">
        <v>173</v>
      </c>
      <c r="H4008" s="6" t="s">
        <v>38</v>
      </c>
      <c r="I4008" s="6" t="s">
        <v>38</v>
      </c>
      <c r="J4008" s="8" t="s">
        <v>7885</v>
      </c>
      <c r="K4008" s="5" t="s">
        <v>356</v>
      </c>
      <c r="L4008" s="7" t="s">
        <v>7886</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9252</v>
      </c>
      <c r="B4009" s="6" t="s">
        <v>7884</v>
      </c>
      <c r="C4009" s="6" t="s">
        <v>8889</v>
      </c>
      <c r="D4009" s="7" t="s">
        <v>34</v>
      </c>
      <c r="E4009" s="28" t="s">
        <v>35</v>
      </c>
      <c r="F4009" s="5" t="s">
        <v>49</v>
      </c>
      <c r="G4009" s="6" t="s">
        <v>173</v>
      </c>
      <c r="H4009" s="6" t="s">
        <v>38</v>
      </c>
      <c r="I4009" s="6" t="s">
        <v>38</v>
      </c>
      <c r="J4009" s="8" t="s">
        <v>7885</v>
      </c>
      <c r="K4009" s="5" t="s">
        <v>356</v>
      </c>
      <c r="L4009" s="7" t="s">
        <v>7886</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9253</v>
      </c>
      <c r="B4010" s="6" t="s">
        <v>7884</v>
      </c>
      <c r="C4010" s="6" t="s">
        <v>8889</v>
      </c>
      <c r="D4010" s="7" t="s">
        <v>34</v>
      </c>
      <c r="E4010" s="28" t="s">
        <v>35</v>
      </c>
      <c r="F4010" s="5" t="s">
        <v>49</v>
      </c>
      <c r="G4010" s="6" t="s">
        <v>173</v>
      </c>
      <c r="H4010" s="6" t="s">
        <v>38</v>
      </c>
      <c r="I4010" s="6" t="s">
        <v>38</v>
      </c>
      <c r="J4010" s="8" t="s">
        <v>7885</v>
      </c>
      <c r="K4010" s="5" t="s">
        <v>356</v>
      </c>
      <c r="L4010" s="7" t="s">
        <v>7886</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9254</v>
      </c>
      <c r="B4011" s="6" t="s">
        <v>7884</v>
      </c>
      <c r="C4011" s="6" t="s">
        <v>8889</v>
      </c>
      <c r="D4011" s="7" t="s">
        <v>34</v>
      </c>
      <c r="E4011" s="28" t="s">
        <v>35</v>
      </c>
      <c r="F4011" s="5" t="s">
        <v>49</v>
      </c>
      <c r="G4011" s="6" t="s">
        <v>173</v>
      </c>
      <c r="H4011" s="6" t="s">
        <v>38</v>
      </c>
      <c r="I4011" s="6" t="s">
        <v>38</v>
      </c>
      <c r="J4011" s="8" t="s">
        <v>7885</v>
      </c>
      <c r="K4011" s="5" t="s">
        <v>356</v>
      </c>
      <c r="L4011" s="7" t="s">
        <v>7886</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9255</v>
      </c>
      <c r="B4012" s="6" t="s">
        <v>7884</v>
      </c>
      <c r="C4012" s="6" t="s">
        <v>8889</v>
      </c>
      <c r="D4012" s="7" t="s">
        <v>34</v>
      </c>
      <c r="E4012" s="28" t="s">
        <v>35</v>
      </c>
      <c r="F4012" s="5" t="s">
        <v>49</v>
      </c>
      <c r="G4012" s="6" t="s">
        <v>173</v>
      </c>
      <c r="H4012" s="6" t="s">
        <v>38</v>
      </c>
      <c r="I4012" s="6" t="s">
        <v>38</v>
      </c>
      <c r="J4012" s="8" t="s">
        <v>7885</v>
      </c>
      <c r="K4012" s="5" t="s">
        <v>356</v>
      </c>
      <c r="L4012" s="7" t="s">
        <v>7886</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9256</v>
      </c>
      <c r="B4013" s="6" t="s">
        <v>7884</v>
      </c>
      <c r="C4013" s="6" t="s">
        <v>8889</v>
      </c>
      <c r="D4013" s="7" t="s">
        <v>34</v>
      </c>
      <c r="E4013" s="28" t="s">
        <v>35</v>
      </c>
      <c r="F4013" s="5" t="s">
        <v>49</v>
      </c>
      <c r="G4013" s="6" t="s">
        <v>173</v>
      </c>
      <c r="H4013" s="6" t="s">
        <v>38</v>
      </c>
      <c r="I4013" s="6" t="s">
        <v>38</v>
      </c>
      <c r="J4013" s="8" t="s">
        <v>7885</v>
      </c>
      <c r="K4013" s="5" t="s">
        <v>356</v>
      </c>
      <c r="L4013" s="7" t="s">
        <v>7886</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9257</v>
      </c>
      <c r="B4014" s="6" t="s">
        <v>7884</v>
      </c>
      <c r="C4014" s="6" t="s">
        <v>8889</v>
      </c>
      <c r="D4014" s="7" t="s">
        <v>34</v>
      </c>
      <c r="E4014" s="28" t="s">
        <v>35</v>
      </c>
      <c r="F4014" s="5" t="s">
        <v>49</v>
      </c>
      <c r="G4014" s="6" t="s">
        <v>173</v>
      </c>
      <c r="H4014" s="6" t="s">
        <v>38</v>
      </c>
      <c r="I4014" s="6" t="s">
        <v>38</v>
      </c>
      <c r="J4014" s="8" t="s">
        <v>7885</v>
      </c>
      <c r="K4014" s="5" t="s">
        <v>356</v>
      </c>
      <c r="L4014" s="7" t="s">
        <v>7886</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9258</v>
      </c>
      <c r="B4015" s="6" t="s">
        <v>7884</v>
      </c>
      <c r="C4015" s="6" t="s">
        <v>8889</v>
      </c>
      <c r="D4015" s="7" t="s">
        <v>34</v>
      </c>
      <c r="E4015" s="28" t="s">
        <v>35</v>
      </c>
      <c r="F4015" s="5" t="s">
        <v>49</v>
      </c>
      <c r="G4015" s="6" t="s">
        <v>173</v>
      </c>
      <c r="H4015" s="6" t="s">
        <v>38</v>
      </c>
      <c r="I4015" s="6" t="s">
        <v>38</v>
      </c>
      <c r="J4015" s="8" t="s">
        <v>7885</v>
      </c>
      <c r="K4015" s="5" t="s">
        <v>356</v>
      </c>
      <c r="L4015" s="7" t="s">
        <v>7886</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9259</v>
      </c>
      <c r="B4016" s="6" t="s">
        <v>7884</v>
      </c>
      <c r="C4016" s="6" t="s">
        <v>8889</v>
      </c>
      <c r="D4016" s="7" t="s">
        <v>34</v>
      </c>
      <c r="E4016" s="28" t="s">
        <v>35</v>
      </c>
      <c r="F4016" s="5" t="s">
        <v>49</v>
      </c>
      <c r="G4016" s="6" t="s">
        <v>173</v>
      </c>
      <c r="H4016" s="6" t="s">
        <v>38</v>
      </c>
      <c r="I4016" s="6" t="s">
        <v>38</v>
      </c>
      <c r="J4016" s="8" t="s">
        <v>7885</v>
      </c>
      <c r="K4016" s="5" t="s">
        <v>356</v>
      </c>
      <c r="L4016" s="7" t="s">
        <v>7886</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9260</v>
      </c>
      <c r="B4017" s="6" t="s">
        <v>7884</v>
      </c>
      <c r="C4017" s="6" t="s">
        <v>8889</v>
      </c>
      <c r="D4017" s="7" t="s">
        <v>34</v>
      </c>
      <c r="E4017" s="28" t="s">
        <v>35</v>
      </c>
      <c r="F4017" s="5" t="s">
        <v>49</v>
      </c>
      <c r="G4017" s="6" t="s">
        <v>173</v>
      </c>
      <c r="H4017" s="6" t="s">
        <v>38</v>
      </c>
      <c r="I4017" s="6" t="s">
        <v>38</v>
      </c>
      <c r="J4017" s="8" t="s">
        <v>7885</v>
      </c>
      <c r="K4017" s="5" t="s">
        <v>356</v>
      </c>
      <c r="L4017" s="7" t="s">
        <v>7886</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9261</v>
      </c>
      <c r="B4018" s="6" t="s">
        <v>7884</v>
      </c>
      <c r="C4018" s="6" t="s">
        <v>8889</v>
      </c>
      <c r="D4018" s="7" t="s">
        <v>34</v>
      </c>
      <c r="E4018" s="28" t="s">
        <v>35</v>
      </c>
      <c r="F4018" s="5" t="s">
        <v>49</v>
      </c>
      <c r="G4018" s="6" t="s">
        <v>173</v>
      </c>
      <c r="H4018" s="6" t="s">
        <v>38</v>
      </c>
      <c r="I4018" s="6" t="s">
        <v>38</v>
      </c>
      <c r="J4018" s="8" t="s">
        <v>7885</v>
      </c>
      <c r="K4018" s="5" t="s">
        <v>356</v>
      </c>
      <c r="L4018" s="7" t="s">
        <v>7886</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9262</v>
      </c>
      <c r="B4019" s="6" t="s">
        <v>7884</v>
      </c>
      <c r="C4019" s="6" t="s">
        <v>8889</v>
      </c>
      <c r="D4019" s="7" t="s">
        <v>34</v>
      </c>
      <c r="E4019" s="28" t="s">
        <v>35</v>
      </c>
      <c r="F4019" s="5" t="s">
        <v>49</v>
      </c>
      <c r="G4019" s="6" t="s">
        <v>173</v>
      </c>
      <c r="H4019" s="6" t="s">
        <v>38</v>
      </c>
      <c r="I4019" s="6" t="s">
        <v>38</v>
      </c>
      <c r="J4019" s="8" t="s">
        <v>7885</v>
      </c>
      <c r="K4019" s="5" t="s">
        <v>356</v>
      </c>
      <c r="L4019" s="7" t="s">
        <v>7886</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9263</v>
      </c>
      <c r="B4020" s="6" t="s">
        <v>7884</v>
      </c>
      <c r="C4020" s="6" t="s">
        <v>8889</v>
      </c>
      <c r="D4020" s="7" t="s">
        <v>34</v>
      </c>
      <c r="E4020" s="28" t="s">
        <v>35</v>
      </c>
      <c r="F4020" s="5" t="s">
        <v>49</v>
      </c>
      <c r="G4020" s="6" t="s">
        <v>173</v>
      </c>
      <c r="H4020" s="6" t="s">
        <v>38</v>
      </c>
      <c r="I4020" s="6" t="s">
        <v>38</v>
      </c>
      <c r="J4020" s="8" t="s">
        <v>7885</v>
      </c>
      <c r="K4020" s="5" t="s">
        <v>356</v>
      </c>
      <c r="L4020" s="7" t="s">
        <v>7886</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9264</v>
      </c>
      <c r="B4021" s="6" t="s">
        <v>7884</v>
      </c>
      <c r="C4021" s="6" t="s">
        <v>8889</v>
      </c>
      <c r="D4021" s="7" t="s">
        <v>34</v>
      </c>
      <c r="E4021" s="28" t="s">
        <v>35</v>
      </c>
      <c r="F4021" s="5" t="s">
        <v>49</v>
      </c>
      <c r="G4021" s="6" t="s">
        <v>173</v>
      </c>
      <c r="H4021" s="6" t="s">
        <v>38</v>
      </c>
      <c r="I4021" s="6" t="s">
        <v>38</v>
      </c>
      <c r="J4021" s="8" t="s">
        <v>7885</v>
      </c>
      <c r="K4021" s="5" t="s">
        <v>356</v>
      </c>
      <c r="L4021" s="7" t="s">
        <v>7886</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9265</v>
      </c>
      <c r="B4022" s="6" t="s">
        <v>7884</v>
      </c>
      <c r="C4022" s="6" t="s">
        <v>8889</v>
      </c>
      <c r="D4022" s="7" t="s">
        <v>34</v>
      </c>
      <c r="E4022" s="28" t="s">
        <v>35</v>
      </c>
      <c r="F4022" s="5" t="s">
        <v>49</v>
      </c>
      <c r="G4022" s="6" t="s">
        <v>173</v>
      </c>
      <c r="H4022" s="6" t="s">
        <v>38</v>
      </c>
      <c r="I4022" s="6" t="s">
        <v>38</v>
      </c>
      <c r="J4022" s="8" t="s">
        <v>7885</v>
      </c>
      <c r="K4022" s="5" t="s">
        <v>356</v>
      </c>
      <c r="L4022" s="7" t="s">
        <v>7886</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9266</v>
      </c>
      <c r="B4023" s="6" t="s">
        <v>7884</v>
      </c>
      <c r="C4023" s="6" t="s">
        <v>8889</v>
      </c>
      <c r="D4023" s="7" t="s">
        <v>34</v>
      </c>
      <c r="E4023" s="28" t="s">
        <v>35</v>
      </c>
      <c r="F4023" s="5" t="s">
        <v>49</v>
      </c>
      <c r="G4023" s="6" t="s">
        <v>173</v>
      </c>
      <c r="H4023" s="6" t="s">
        <v>38</v>
      </c>
      <c r="I4023" s="6" t="s">
        <v>38</v>
      </c>
      <c r="J4023" s="8" t="s">
        <v>7885</v>
      </c>
      <c r="K4023" s="5" t="s">
        <v>356</v>
      </c>
      <c r="L4023" s="7" t="s">
        <v>7886</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9267</v>
      </c>
      <c r="B4024" s="6" t="s">
        <v>7884</v>
      </c>
      <c r="C4024" s="6" t="s">
        <v>8889</v>
      </c>
      <c r="D4024" s="7" t="s">
        <v>34</v>
      </c>
      <c r="E4024" s="28" t="s">
        <v>35</v>
      </c>
      <c r="F4024" s="5" t="s">
        <v>49</v>
      </c>
      <c r="G4024" s="6" t="s">
        <v>173</v>
      </c>
      <c r="H4024" s="6" t="s">
        <v>38</v>
      </c>
      <c r="I4024" s="6" t="s">
        <v>38</v>
      </c>
      <c r="J4024" s="8" t="s">
        <v>7885</v>
      </c>
      <c r="K4024" s="5" t="s">
        <v>356</v>
      </c>
      <c r="L4024" s="7" t="s">
        <v>7886</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9268</v>
      </c>
      <c r="B4025" s="6" t="s">
        <v>7884</v>
      </c>
      <c r="C4025" s="6" t="s">
        <v>8889</v>
      </c>
      <c r="D4025" s="7" t="s">
        <v>34</v>
      </c>
      <c r="E4025" s="28" t="s">
        <v>35</v>
      </c>
      <c r="F4025" s="5" t="s">
        <v>49</v>
      </c>
      <c r="G4025" s="6" t="s">
        <v>173</v>
      </c>
      <c r="H4025" s="6" t="s">
        <v>38</v>
      </c>
      <c r="I4025" s="6" t="s">
        <v>38</v>
      </c>
      <c r="J4025" s="8" t="s">
        <v>7885</v>
      </c>
      <c r="K4025" s="5" t="s">
        <v>356</v>
      </c>
      <c r="L4025" s="7" t="s">
        <v>7886</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9269</v>
      </c>
      <c r="B4026" s="6" t="s">
        <v>7884</v>
      </c>
      <c r="C4026" s="6" t="s">
        <v>8889</v>
      </c>
      <c r="D4026" s="7" t="s">
        <v>34</v>
      </c>
      <c r="E4026" s="28" t="s">
        <v>35</v>
      </c>
      <c r="F4026" s="5" t="s">
        <v>49</v>
      </c>
      <c r="G4026" s="6" t="s">
        <v>173</v>
      </c>
      <c r="H4026" s="6" t="s">
        <v>38</v>
      </c>
      <c r="I4026" s="6" t="s">
        <v>38</v>
      </c>
      <c r="J4026" s="8" t="s">
        <v>7885</v>
      </c>
      <c r="K4026" s="5" t="s">
        <v>356</v>
      </c>
      <c r="L4026" s="7" t="s">
        <v>7886</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9270</v>
      </c>
      <c r="B4027" s="6" t="s">
        <v>7884</v>
      </c>
      <c r="C4027" s="6" t="s">
        <v>8889</v>
      </c>
      <c r="D4027" s="7" t="s">
        <v>34</v>
      </c>
      <c r="E4027" s="28" t="s">
        <v>35</v>
      </c>
      <c r="F4027" s="5" t="s">
        <v>49</v>
      </c>
      <c r="G4027" s="6" t="s">
        <v>173</v>
      </c>
      <c r="H4027" s="6" t="s">
        <v>38</v>
      </c>
      <c r="I4027" s="6" t="s">
        <v>38</v>
      </c>
      <c r="J4027" s="8" t="s">
        <v>7885</v>
      </c>
      <c r="K4027" s="5" t="s">
        <v>356</v>
      </c>
      <c r="L4027" s="7" t="s">
        <v>7886</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9271</v>
      </c>
      <c r="B4028" s="6" t="s">
        <v>7884</v>
      </c>
      <c r="C4028" s="6" t="s">
        <v>8889</v>
      </c>
      <c r="D4028" s="7" t="s">
        <v>34</v>
      </c>
      <c r="E4028" s="28" t="s">
        <v>35</v>
      </c>
      <c r="F4028" s="5" t="s">
        <v>49</v>
      </c>
      <c r="G4028" s="6" t="s">
        <v>173</v>
      </c>
      <c r="H4028" s="6" t="s">
        <v>38</v>
      </c>
      <c r="I4028" s="6" t="s">
        <v>38</v>
      </c>
      <c r="J4028" s="8" t="s">
        <v>7885</v>
      </c>
      <c r="K4028" s="5" t="s">
        <v>356</v>
      </c>
      <c r="L4028" s="7" t="s">
        <v>7886</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9272</v>
      </c>
      <c r="B4029" s="6" t="s">
        <v>7884</v>
      </c>
      <c r="C4029" s="6" t="s">
        <v>8889</v>
      </c>
      <c r="D4029" s="7" t="s">
        <v>34</v>
      </c>
      <c r="E4029" s="28" t="s">
        <v>35</v>
      </c>
      <c r="F4029" s="5" t="s">
        <v>49</v>
      </c>
      <c r="G4029" s="6" t="s">
        <v>173</v>
      </c>
      <c r="H4029" s="6" t="s">
        <v>38</v>
      </c>
      <c r="I4029" s="6" t="s">
        <v>38</v>
      </c>
      <c r="J4029" s="8" t="s">
        <v>7885</v>
      </c>
      <c r="K4029" s="5" t="s">
        <v>356</v>
      </c>
      <c r="L4029" s="7" t="s">
        <v>7886</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9273</v>
      </c>
      <c r="B4030" s="6" t="s">
        <v>7884</v>
      </c>
      <c r="C4030" s="6" t="s">
        <v>8889</v>
      </c>
      <c r="D4030" s="7" t="s">
        <v>34</v>
      </c>
      <c r="E4030" s="28" t="s">
        <v>35</v>
      </c>
      <c r="F4030" s="5" t="s">
        <v>49</v>
      </c>
      <c r="G4030" s="6" t="s">
        <v>173</v>
      </c>
      <c r="H4030" s="6" t="s">
        <v>38</v>
      </c>
      <c r="I4030" s="6" t="s">
        <v>38</v>
      </c>
      <c r="J4030" s="8" t="s">
        <v>7885</v>
      </c>
      <c r="K4030" s="5" t="s">
        <v>356</v>
      </c>
      <c r="L4030" s="7" t="s">
        <v>7886</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9274</v>
      </c>
      <c r="B4031" s="6" t="s">
        <v>7884</v>
      </c>
      <c r="C4031" s="6" t="s">
        <v>8889</v>
      </c>
      <c r="D4031" s="7" t="s">
        <v>34</v>
      </c>
      <c r="E4031" s="28" t="s">
        <v>35</v>
      </c>
      <c r="F4031" s="5" t="s">
        <v>49</v>
      </c>
      <c r="G4031" s="6" t="s">
        <v>173</v>
      </c>
      <c r="H4031" s="6" t="s">
        <v>38</v>
      </c>
      <c r="I4031" s="6" t="s">
        <v>38</v>
      </c>
      <c r="J4031" s="8" t="s">
        <v>7885</v>
      </c>
      <c r="K4031" s="5" t="s">
        <v>356</v>
      </c>
      <c r="L4031" s="7" t="s">
        <v>7886</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9275</v>
      </c>
      <c r="B4032" s="6" t="s">
        <v>7884</v>
      </c>
      <c r="C4032" s="6" t="s">
        <v>8889</v>
      </c>
      <c r="D4032" s="7" t="s">
        <v>34</v>
      </c>
      <c r="E4032" s="28" t="s">
        <v>35</v>
      </c>
      <c r="F4032" s="5" t="s">
        <v>49</v>
      </c>
      <c r="G4032" s="6" t="s">
        <v>173</v>
      </c>
      <c r="H4032" s="6" t="s">
        <v>38</v>
      </c>
      <c r="I4032" s="6" t="s">
        <v>38</v>
      </c>
      <c r="J4032" s="8" t="s">
        <v>7885</v>
      </c>
      <c r="K4032" s="5" t="s">
        <v>356</v>
      </c>
      <c r="L4032" s="7" t="s">
        <v>7886</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9276</v>
      </c>
      <c r="B4033" s="6" t="s">
        <v>7884</v>
      </c>
      <c r="C4033" s="6" t="s">
        <v>8889</v>
      </c>
      <c r="D4033" s="7" t="s">
        <v>34</v>
      </c>
      <c r="E4033" s="28" t="s">
        <v>35</v>
      </c>
      <c r="F4033" s="5" t="s">
        <v>49</v>
      </c>
      <c r="G4033" s="6" t="s">
        <v>173</v>
      </c>
      <c r="H4033" s="6" t="s">
        <v>38</v>
      </c>
      <c r="I4033" s="6" t="s">
        <v>38</v>
      </c>
      <c r="J4033" s="8" t="s">
        <v>7885</v>
      </c>
      <c r="K4033" s="5" t="s">
        <v>356</v>
      </c>
      <c r="L4033" s="7" t="s">
        <v>7886</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9277</v>
      </c>
      <c r="B4034" s="6" t="s">
        <v>7884</v>
      </c>
      <c r="C4034" s="6" t="s">
        <v>8889</v>
      </c>
      <c r="D4034" s="7" t="s">
        <v>34</v>
      </c>
      <c r="E4034" s="28" t="s">
        <v>35</v>
      </c>
      <c r="F4034" s="5" t="s">
        <v>49</v>
      </c>
      <c r="G4034" s="6" t="s">
        <v>173</v>
      </c>
      <c r="H4034" s="6" t="s">
        <v>38</v>
      </c>
      <c r="I4034" s="6" t="s">
        <v>38</v>
      </c>
      <c r="J4034" s="8" t="s">
        <v>7885</v>
      </c>
      <c r="K4034" s="5" t="s">
        <v>356</v>
      </c>
      <c r="L4034" s="7" t="s">
        <v>7886</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9278</v>
      </c>
      <c r="B4035" s="6" t="s">
        <v>7884</v>
      </c>
      <c r="C4035" s="6" t="s">
        <v>8889</v>
      </c>
      <c r="D4035" s="7" t="s">
        <v>34</v>
      </c>
      <c r="E4035" s="28" t="s">
        <v>35</v>
      </c>
      <c r="F4035" s="5" t="s">
        <v>49</v>
      </c>
      <c r="G4035" s="6" t="s">
        <v>173</v>
      </c>
      <c r="H4035" s="6" t="s">
        <v>38</v>
      </c>
      <c r="I4035" s="6" t="s">
        <v>38</v>
      </c>
      <c r="J4035" s="8" t="s">
        <v>7885</v>
      </c>
      <c r="K4035" s="5" t="s">
        <v>356</v>
      </c>
      <c r="L4035" s="7" t="s">
        <v>7886</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9279</v>
      </c>
      <c r="B4036" s="6" t="s">
        <v>7884</v>
      </c>
      <c r="C4036" s="6" t="s">
        <v>8889</v>
      </c>
      <c r="D4036" s="7" t="s">
        <v>34</v>
      </c>
      <c r="E4036" s="28" t="s">
        <v>35</v>
      </c>
      <c r="F4036" s="5" t="s">
        <v>49</v>
      </c>
      <c r="G4036" s="6" t="s">
        <v>173</v>
      </c>
      <c r="H4036" s="6" t="s">
        <v>38</v>
      </c>
      <c r="I4036" s="6" t="s">
        <v>38</v>
      </c>
      <c r="J4036" s="8" t="s">
        <v>7885</v>
      </c>
      <c r="K4036" s="5" t="s">
        <v>356</v>
      </c>
      <c r="L4036" s="7" t="s">
        <v>7886</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9280</v>
      </c>
      <c r="B4037" s="6" t="s">
        <v>7884</v>
      </c>
      <c r="C4037" s="6" t="s">
        <v>8889</v>
      </c>
      <c r="D4037" s="7" t="s">
        <v>34</v>
      </c>
      <c r="E4037" s="28" t="s">
        <v>35</v>
      </c>
      <c r="F4037" s="5" t="s">
        <v>49</v>
      </c>
      <c r="G4037" s="6" t="s">
        <v>173</v>
      </c>
      <c r="H4037" s="6" t="s">
        <v>38</v>
      </c>
      <c r="I4037" s="6" t="s">
        <v>38</v>
      </c>
      <c r="J4037" s="8" t="s">
        <v>7885</v>
      </c>
      <c r="K4037" s="5" t="s">
        <v>356</v>
      </c>
      <c r="L4037" s="7" t="s">
        <v>7886</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9281</v>
      </c>
      <c r="B4038" s="6" t="s">
        <v>7884</v>
      </c>
      <c r="C4038" s="6" t="s">
        <v>8889</v>
      </c>
      <c r="D4038" s="7" t="s">
        <v>34</v>
      </c>
      <c r="E4038" s="28" t="s">
        <v>35</v>
      </c>
      <c r="F4038" s="5" t="s">
        <v>49</v>
      </c>
      <c r="G4038" s="6" t="s">
        <v>173</v>
      </c>
      <c r="H4038" s="6" t="s">
        <v>38</v>
      </c>
      <c r="I4038" s="6" t="s">
        <v>38</v>
      </c>
      <c r="J4038" s="8" t="s">
        <v>7885</v>
      </c>
      <c r="K4038" s="5" t="s">
        <v>356</v>
      </c>
      <c r="L4038" s="7" t="s">
        <v>7886</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9282</v>
      </c>
      <c r="B4039" s="6" t="s">
        <v>7884</v>
      </c>
      <c r="C4039" s="6" t="s">
        <v>8889</v>
      </c>
      <c r="D4039" s="7" t="s">
        <v>34</v>
      </c>
      <c r="E4039" s="28" t="s">
        <v>35</v>
      </c>
      <c r="F4039" s="5" t="s">
        <v>49</v>
      </c>
      <c r="G4039" s="6" t="s">
        <v>173</v>
      </c>
      <c r="H4039" s="6" t="s">
        <v>38</v>
      </c>
      <c r="I4039" s="6" t="s">
        <v>38</v>
      </c>
      <c r="J4039" s="8" t="s">
        <v>7885</v>
      </c>
      <c r="K4039" s="5" t="s">
        <v>356</v>
      </c>
      <c r="L4039" s="7" t="s">
        <v>7886</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9283</v>
      </c>
      <c r="B4040" s="6" t="s">
        <v>7884</v>
      </c>
      <c r="C4040" s="6" t="s">
        <v>8889</v>
      </c>
      <c r="D4040" s="7" t="s">
        <v>34</v>
      </c>
      <c r="E4040" s="28" t="s">
        <v>35</v>
      </c>
      <c r="F4040" s="5" t="s">
        <v>49</v>
      </c>
      <c r="G4040" s="6" t="s">
        <v>173</v>
      </c>
      <c r="H4040" s="6" t="s">
        <v>38</v>
      </c>
      <c r="I4040" s="6" t="s">
        <v>38</v>
      </c>
      <c r="J4040" s="8" t="s">
        <v>7885</v>
      </c>
      <c r="K4040" s="5" t="s">
        <v>356</v>
      </c>
      <c r="L4040" s="7" t="s">
        <v>7886</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9284</v>
      </c>
      <c r="B4041" s="6" t="s">
        <v>7884</v>
      </c>
      <c r="C4041" s="6" t="s">
        <v>8889</v>
      </c>
      <c r="D4041" s="7" t="s">
        <v>34</v>
      </c>
      <c r="E4041" s="28" t="s">
        <v>35</v>
      </c>
      <c r="F4041" s="5" t="s">
        <v>49</v>
      </c>
      <c r="G4041" s="6" t="s">
        <v>173</v>
      </c>
      <c r="H4041" s="6" t="s">
        <v>38</v>
      </c>
      <c r="I4041" s="6" t="s">
        <v>38</v>
      </c>
      <c r="J4041" s="8" t="s">
        <v>7885</v>
      </c>
      <c r="K4041" s="5" t="s">
        <v>356</v>
      </c>
      <c r="L4041" s="7" t="s">
        <v>7886</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9285</v>
      </c>
      <c r="B4042" s="6" t="s">
        <v>7884</v>
      </c>
      <c r="C4042" s="6" t="s">
        <v>8889</v>
      </c>
      <c r="D4042" s="7" t="s">
        <v>34</v>
      </c>
      <c r="E4042" s="28" t="s">
        <v>35</v>
      </c>
      <c r="F4042" s="5" t="s">
        <v>49</v>
      </c>
      <c r="G4042" s="6" t="s">
        <v>173</v>
      </c>
      <c r="H4042" s="6" t="s">
        <v>38</v>
      </c>
      <c r="I4042" s="6" t="s">
        <v>38</v>
      </c>
      <c r="J4042" s="8" t="s">
        <v>7885</v>
      </c>
      <c r="K4042" s="5" t="s">
        <v>356</v>
      </c>
      <c r="L4042" s="7" t="s">
        <v>7886</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9286</v>
      </c>
      <c r="B4043" s="6" t="s">
        <v>7884</v>
      </c>
      <c r="C4043" s="6" t="s">
        <v>8889</v>
      </c>
      <c r="D4043" s="7" t="s">
        <v>34</v>
      </c>
      <c r="E4043" s="28" t="s">
        <v>35</v>
      </c>
      <c r="F4043" s="5" t="s">
        <v>49</v>
      </c>
      <c r="G4043" s="6" t="s">
        <v>173</v>
      </c>
      <c r="H4043" s="6" t="s">
        <v>38</v>
      </c>
      <c r="I4043" s="6" t="s">
        <v>38</v>
      </c>
      <c r="J4043" s="8" t="s">
        <v>7885</v>
      </c>
      <c r="K4043" s="5" t="s">
        <v>356</v>
      </c>
      <c r="L4043" s="7" t="s">
        <v>7886</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9287</v>
      </c>
      <c r="B4044" s="6" t="s">
        <v>7884</v>
      </c>
      <c r="C4044" s="6" t="s">
        <v>8889</v>
      </c>
      <c r="D4044" s="7" t="s">
        <v>34</v>
      </c>
      <c r="E4044" s="28" t="s">
        <v>35</v>
      </c>
      <c r="F4044" s="5" t="s">
        <v>49</v>
      </c>
      <c r="G4044" s="6" t="s">
        <v>173</v>
      </c>
      <c r="H4044" s="6" t="s">
        <v>38</v>
      </c>
      <c r="I4044" s="6" t="s">
        <v>38</v>
      </c>
      <c r="J4044" s="8" t="s">
        <v>7885</v>
      </c>
      <c r="K4044" s="5" t="s">
        <v>356</v>
      </c>
      <c r="L4044" s="7" t="s">
        <v>7886</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9288</v>
      </c>
      <c r="B4045" s="6" t="s">
        <v>7884</v>
      </c>
      <c r="C4045" s="6" t="s">
        <v>8889</v>
      </c>
      <c r="D4045" s="7" t="s">
        <v>34</v>
      </c>
      <c r="E4045" s="28" t="s">
        <v>35</v>
      </c>
      <c r="F4045" s="5" t="s">
        <v>49</v>
      </c>
      <c r="G4045" s="6" t="s">
        <v>173</v>
      </c>
      <c r="H4045" s="6" t="s">
        <v>38</v>
      </c>
      <c r="I4045" s="6" t="s">
        <v>38</v>
      </c>
      <c r="J4045" s="8" t="s">
        <v>7885</v>
      </c>
      <c r="K4045" s="5" t="s">
        <v>356</v>
      </c>
      <c r="L4045" s="7" t="s">
        <v>7886</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51:I947 F849:H850 F983:I983 F982:H982 F984:H985 F202:H202 F203:I814 F834:I848 F833:H833 F816:I832 F815:H815 F951:I953 F948:H950 F960:I981 F954:H959 F1809:H1812 F1813:I1938 F1975:I1977 F1974:H1974 F1979:I1048576 F1978:H1978 F1940:I1973 F1939:H1939 F986:I1808">
    <cfRule type="cellIs" dxfId="50" priority="38" operator="equal">
      <formula>"CR Pack"</formula>
    </cfRule>
  </conditionalFormatting>
  <conditionalFormatting sqref="N2:N1048576">
    <cfRule type="expression" dxfId="49" priority="25">
      <formula>$P2&lt;&gt;""</formula>
    </cfRule>
    <cfRule type="cellIs" dxfId="48" priority="26" operator="equal">
      <formula>"Revised"</formula>
    </cfRule>
    <cfRule type="cellIs" dxfId="47" priority="27" operator="equal">
      <formula>"Agreed"</formula>
    </cfRule>
    <cfRule type="cellIs" dxfId="46" priority="28" operator="equal">
      <formula>"Rejected"</formula>
    </cfRule>
    <cfRule type="cellIs" dxfId="45" priority="29" operator="equal">
      <formula>"Withdrawn"</formula>
    </cfRule>
    <cfRule type="cellIs" dxfId="44" priority="30" operator="equal">
      <formula>"Reissued"</formula>
    </cfRule>
    <cfRule type="cellIs" dxfId="43" priority="31" operator="equal">
      <formula>"Merged"</formula>
    </cfRule>
    <cfRule type="cellIs" dxfId="42" priority="32" operator="equal">
      <formula>"Technically endorsed"</formula>
    </cfRule>
    <cfRule type="cellIs" dxfId="41" priority="33" operator="equal">
      <formula>"Partially approved"</formula>
    </cfRule>
    <cfRule type="cellIs" dxfId="40" priority="34" operator="equal">
      <formula>"Treated"</formula>
    </cfRule>
    <cfRule type="cellIs" dxfId="39" priority="35" operator="equal">
      <formula>"Noted"</formula>
    </cfRule>
    <cfRule type="cellIs" dxfId="38" priority="36" operator="equal">
      <formula>"Postponed"</formula>
    </cfRule>
    <cfRule type="cellIs" dxfId="37" priority="37" operator="equal">
      <formula>"Approved"</formula>
    </cfRule>
  </conditionalFormatting>
  <conditionalFormatting sqref="I849">
    <cfRule type="cellIs" dxfId="36" priority="24" operator="equal">
      <formula>"CR Pack"</formula>
    </cfRule>
  </conditionalFormatting>
  <conditionalFormatting sqref="I850">
    <cfRule type="cellIs" dxfId="35" priority="23" operator="equal">
      <formula>"CR Pack"</formula>
    </cfRule>
  </conditionalFormatting>
  <conditionalFormatting sqref="I982">
    <cfRule type="cellIs" dxfId="34" priority="22" operator="equal">
      <formula>"CR Pack"</formula>
    </cfRule>
  </conditionalFormatting>
  <conditionalFormatting sqref="I984">
    <cfRule type="cellIs" dxfId="33" priority="21" operator="equal">
      <formula>"CR Pack"</formula>
    </cfRule>
  </conditionalFormatting>
  <conditionalFormatting sqref="I985">
    <cfRule type="cellIs" dxfId="32" priority="20" operator="equal">
      <formula>"CR Pack"</formula>
    </cfRule>
  </conditionalFormatting>
  <conditionalFormatting sqref="I202">
    <cfRule type="cellIs" dxfId="31" priority="19" operator="equal">
      <formula>"CR Pack"</formula>
    </cfRule>
  </conditionalFormatting>
  <conditionalFormatting sqref="I833">
    <cfRule type="cellIs" dxfId="30" priority="18" operator="equal">
      <formula>"CR Pack"</formula>
    </cfRule>
  </conditionalFormatting>
  <conditionalFormatting sqref="I815">
    <cfRule type="cellIs" dxfId="29" priority="17" operator="equal">
      <formula>"CR Pack"</formula>
    </cfRule>
  </conditionalFormatting>
  <conditionalFormatting sqref="I948">
    <cfRule type="cellIs" dxfId="28" priority="16" operator="equal">
      <formula>"CR Pack"</formula>
    </cfRule>
  </conditionalFormatting>
  <conditionalFormatting sqref="I949">
    <cfRule type="cellIs" dxfId="27" priority="15" operator="equal">
      <formula>"CR Pack"</formula>
    </cfRule>
  </conditionalFormatting>
  <conditionalFormatting sqref="I950">
    <cfRule type="cellIs" dxfId="26" priority="14" operator="equal">
      <formula>"CR Pack"</formula>
    </cfRule>
  </conditionalFormatting>
  <conditionalFormatting sqref="I954">
    <cfRule type="cellIs" dxfId="25" priority="13" operator="equal">
      <formula>"CR Pack"</formula>
    </cfRule>
  </conditionalFormatting>
  <conditionalFormatting sqref="I955">
    <cfRule type="cellIs" dxfId="24" priority="12" operator="equal">
      <formula>"CR Pack"</formula>
    </cfRule>
  </conditionalFormatting>
  <conditionalFormatting sqref="I956">
    <cfRule type="cellIs" dxfId="23" priority="11" operator="equal">
      <formula>"CR Pack"</formula>
    </cfRule>
  </conditionalFormatting>
  <conditionalFormatting sqref="I957">
    <cfRule type="cellIs" dxfId="22" priority="10" operator="equal">
      <formula>"CR Pack"</formula>
    </cfRule>
  </conditionalFormatting>
  <conditionalFormatting sqref="I958">
    <cfRule type="cellIs" dxfId="21" priority="9" operator="equal">
      <formula>"CR Pack"</formula>
    </cfRule>
  </conditionalFormatting>
  <conditionalFormatting sqref="I959">
    <cfRule type="cellIs" dxfId="20" priority="8" operator="equal">
      <formula>"CR Pack"</formula>
    </cfRule>
  </conditionalFormatting>
  <conditionalFormatting sqref="I1812">
    <cfRule type="cellIs" dxfId="19" priority="7" operator="equal">
      <formula>"CR Pack"</formula>
    </cfRule>
  </conditionalFormatting>
  <conditionalFormatting sqref="I1811">
    <cfRule type="cellIs" dxfId="18" priority="6" operator="equal">
      <formula>"CR Pack"</formula>
    </cfRule>
  </conditionalFormatting>
  <conditionalFormatting sqref="I1810">
    <cfRule type="cellIs" dxfId="17" priority="5" operator="equal">
      <formula>"CR Pack"</formula>
    </cfRule>
  </conditionalFormatting>
  <conditionalFormatting sqref="I1809">
    <cfRule type="cellIs" dxfId="16" priority="4" operator="equal">
      <formula>"CR Pack"</formula>
    </cfRule>
  </conditionalFormatting>
  <conditionalFormatting sqref="I1974">
    <cfRule type="cellIs" dxfId="2" priority="3" operator="equal">
      <formula>"CR Pack"</formula>
    </cfRule>
  </conditionalFormatting>
  <conditionalFormatting sqref="I1978">
    <cfRule type="cellIs" dxfId="1" priority="2" operator="equal">
      <formula>"CR Pack"</formula>
    </cfRule>
  </conditionalFormatting>
  <conditionalFormatting sqref="I1939">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s>
  <pageMargins left="0.7" right="0.7" top="0.75" bottom="0.75" header="0.3" footer="0.3"/>
  <pageSetup paperSize="9" orientation="portrait" r:id="rId12271"/>
  <legacyDrawing r:id="rId122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9289</v>
      </c>
      <c r="B1" s="12" t="s">
        <v>9290</v>
      </c>
      <c r="C1" s="12" t="s">
        <v>9291</v>
      </c>
      <c r="D1" s="12" t="s">
        <v>9292</v>
      </c>
      <c r="E1" s="12" t="s">
        <v>19</v>
      </c>
      <c r="F1" s="12" t="s">
        <v>22</v>
      </c>
      <c r="G1" s="12" t="s">
        <v>23</v>
      </c>
      <c r="H1" s="12" t="s">
        <v>24</v>
      </c>
      <c r="I1" s="12" t="s">
        <v>18</v>
      </c>
      <c r="J1" s="12" t="s">
        <v>20</v>
      </c>
      <c r="K1" s="12" t="s">
        <v>9293</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5" priority="1">
      <formula>$P2&lt;&gt;""</formula>
    </cfRule>
    <cfRule type="cellIs" dxfId="14" priority="2" operator="equal">
      <formula>"Revised"</formula>
    </cfRule>
    <cfRule type="cellIs" dxfId="13" priority="3" operator="equal">
      <formula>"Agreed"</formula>
    </cfRule>
    <cfRule type="cellIs" dxfId="12" priority="4" operator="equal">
      <formula>"Rejected"</formula>
    </cfRule>
    <cfRule type="cellIs" dxfId="11" priority="5" operator="equal">
      <formula>"Withdrawn"</formula>
    </cfRule>
    <cfRule type="cellIs" dxfId="10" priority="6" operator="equal">
      <formula>"Reissued"</formula>
    </cfRule>
    <cfRule type="cellIs" dxfId="9" priority="7" operator="equal">
      <formula>"Merged"</formula>
    </cfRule>
    <cfRule type="cellIs" dxfId="8" priority="8" operator="equal">
      <formula>"Technically endorsed"</formula>
    </cfRule>
    <cfRule type="cellIs" dxfId="7" priority="9" operator="equal">
      <formula>"Partially approved"</formula>
    </cfRule>
    <cfRule type="cellIs" dxfId="6" priority="10" operator="equal">
      <formula>"Treated"</formula>
    </cfRule>
    <cfRule type="cellIs" dxfId="5" priority="11" operator="equal">
      <formula>"Noted"</formula>
    </cfRule>
    <cfRule type="cellIs" dxfId="4" priority="12" operator="equal">
      <formula>"Postponed"</formula>
    </cfRule>
    <cfRule type="cellIs" dxfId="3"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9294</v>
      </c>
      <c r="B1" s="24" t="s">
        <v>9295</v>
      </c>
      <c r="C1" s="24" t="s">
        <v>9296</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9297</v>
      </c>
      <c r="C5" s="27" t="s">
        <v>9298</v>
      </c>
      <c r="D5" s="27" t="s">
        <v>37</v>
      </c>
    </row>
    <row r="6" spans="1:4" x14ac:dyDescent="0.35">
      <c r="A6" s="26" t="s">
        <v>484</v>
      </c>
      <c r="B6" s="26" t="s">
        <v>9299</v>
      </c>
      <c r="C6" s="27" t="s">
        <v>7365</v>
      </c>
      <c r="D6" s="27" t="s">
        <v>54</v>
      </c>
    </row>
    <row r="7" spans="1:4" x14ac:dyDescent="0.35">
      <c r="A7" s="26" t="s">
        <v>221</v>
      </c>
      <c r="B7" s="26" t="s">
        <v>9300</v>
      </c>
      <c r="C7" s="27" t="s">
        <v>9301</v>
      </c>
      <c r="D7" s="27" t="s">
        <v>173</v>
      </c>
    </row>
    <row r="8" spans="1:4" x14ac:dyDescent="0.35">
      <c r="A8" s="26" t="s">
        <v>135</v>
      </c>
      <c r="B8" s="26" t="s">
        <v>9302</v>
      </c>
      <c r="C8" s="27" t="s">
        <v>145</v>
      </c>
      <c r="D8" s="27" t="s">
        <v>9303</v>
      </c>
    </row>
    <row r="9" spans="1:4" ht="29" x14ac:dyDescent="0.35">
      <c r="A9" s="26" t="s">
        <v>22</v>
      </c>
      <c r="B9" s="26" t="s">
        <v>9304</v>
      </c>
      <c r="D9" s="27" t="s">
        <v>136</v>
      </c>
    </row>
    <row r="10" spans="1:4" x14ac:dyDescent="0.35">
      <c r="A10" s="26" t="s">
        <v>9305</v>
      </c>
      <c r="B10" s="26" t="s">
        <v>456</v>
      </c>
      <c r="D10" s="27" t="s">
        <v>9306</v>
      </c>
    </row>
    <row r="11" spans="1:4" x14ac:dyDescent="0.35">
      <c r="A11" s="26" t="s">
        <v>1450</v>
      </c>
      <c r="B11" s="26" t="s">
        <v>9307</v>
      </c>
    </row>
    <row r="12" spans="1:4" x14ac:dyDescent="0.35">
      <c r="A12" s="26" t="s">
        <v>339</v>
      </c>
      <c r="B12" s="26" t="s">
        <v>2869</v>
      </c>
    </row>
    <row r="13" spans="1:4" x14ac:dyDescent="0.35">
      <c r="A13" s="26" t="s">
        <v>1837</v>
      </c>
      <c r="B13" s="26" t="s">
        <v>9308</v>
      </c>
    </row>
    <row r="14" spans="1:4" x14ac:dyDescent="0.35">
      <c r="A14" s="26" t="s">
        <v>9309</v>
      </c>
      <c r="B14" s="26" t="s">
        <v>9310</v>
      </c>
    </row>
    <row r="15" spans="1:4" x14ac:dyDescent="0.35">
      <c r="A15" s="26" t="s">
        <v>9311</v>
      </c>
      <c r="B15" s="26" t="s">
        <v>9312</v>
      </c>
    </row>
    <row r="16" spans="1:4" x14ac:dyDescent="0.35">
      <c r="A16" s="26" t="s">
        <v>9313</v>
      </c>
      <c r="B16" s="26" t="s">
        <v>9314</v>
      </c>
    </row>
    <row r="17" spans="1:2" x14ac:dyDescent="0.35">
      <c r="A17" s="26" t="s">
        <v>9315</v>
      </c>
      <c r="B17" s="26" t="s">
        <v>9316</v>
      </c>
    </row>
    <row r="18" spans="1:2" x14ac:dyDescent="0.35">
      <c r="A18" s="26" t="s">
        <v>9317</v>
      </c>
      <c r="B18" s="26" t="s">
        <v>9318</v>
      </c>
    </row>
    <row r="19" spans="1:2" x14ac:dyDescent="0.35">
      <c r="A19" s="26" t="s">
        <v>3394</v>
      </c>
      <c r="B19" s="26" t="s">
        <v>9319</v>
      </c>
    </row>
    <row r="20" spans="1:2" x14ac:dyDescent="0.35">
      <c r="A20" s="26" t="s">
        <v>1682</v>
      </c>
      <c r="B20" s="26" t="s">
        <v>9320</v>
      </c>
    </row>
    <row r="21" spans="1:2" x14ac:dyDescent="0.35">
      <c r="A21" s="26" t="s">
        <v>36</v>
      </c>
      <c r="B21" s="26" t="s">
        <v>9321</v>
      </c>
    </row>
    <row r="22" spans="1:2" x14ac:dyDescent="0.35">
      <c r="A22" s="26" t="s">
        <v>172</v>
      </c>
      <c r="B22" s="26" t="s">
        <v>9322</v>
      </c>
    </row>
    <row r="23" spans="1:2" x14ac:dyDescent="0.35">
      <c r="A23" s="26" t="s">
        <v>49</v>
      </c>
    </row>
    <row r="24" spans="1:2" x14ac:dyDescent="0.35">
      <c r="A24" s="26" t="s">
        <v>9323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2022-02-21T08:48:37Z</dcterms:modified>
</cp:coreProperties>
</file>