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<sst xmlns="http://schemas.openxmlformats.org/spreadsheetml/2006/main" count="332" uniqueCount="332">
  <si>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</si>
  <si>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</si>
  <si>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</si>
  <si>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</si>
  <si>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</si>
  <si>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</si>
  <si>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</si>
  <si>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</si>
  <si>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</si>
  <si>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</si>
  <si>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</si>
  <si>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</si>
  <si>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</si>
  <si>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</si>
  <si>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</si>
  <si>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</si>
  <si>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</si>
  <si>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</si>
  <si>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</si>
  <si>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</si>
  <si>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</si>
  <si>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</si>
  <si>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</si>
  <si>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</si>
  <si>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</si>
  <si>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</si>
  <si>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</si>
  <si>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</si>
  <si>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</si>
  <si>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</si>
  <si>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</si>
  <si>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R4-99769</t>
  </si>
  <si>
    <t/>
  </si>
  <si>
    <t>Import from MS Access</t>
  </si>
  <si>
    <t>0</t>
  </si>
  <si>
    <t>other</t>
  </si>
  <si>
    <t>Decision</t>
  </si>
  <si>
    <t>-</t>
  </si>
  <si>
    <t>R4-99784</t>
  </si>
  <si>
    <t>0003</t>
  </si>
  <si>
    <t>F</t>
  </si>
  <si>
    <t>RP-99778</t>
  </si>
  <si>
    <t>R4-99786</t>
  </si>
  <si>
    <t>R4-99787</t>
  </si>
  <si>
    <t>R4-99788</t>
  </si>
  <si>
    <t>R4-99789</t>
  </si>
  <si>
    <t>R4-99790</t>
  </si>
  <si>
    <t>R4-99791</t>
  </si>
  <si>
    <t>R4-99792</t>
  </si>
  <si>
    <t>R4-99793</t>
  </si>
  <si>
    <t>R4-99794</t>
  </si>
  <si>
    <t>R4-99795</t>
  </si>
  <si>
    <t>R4-99796</t>
  </si>
  <si>
    <t>R4-99797</t>
  </si>
  <si>
    <t>R4-99798</t>
  </si>
  <si>
    <t>R4-99799</t>
  </si>
  <si>
    <t>R4-99800</t>
  </si>
  <si>
    <t>R4-99801</t>
  </si>
  <si>
    <t>R4-99802</t>
  </si>
  <si>
    <t>R4-99803</t>
  </si>
  <si>
    <t>R4-99804</t>
  </si>
  <si>
    <t>R4-99805</t>
  </si>
  <si>
    <t>R4-99806</t>
  </si>
  <si>
    <t>R4-99807</t>
  </si>
  <si>
    <t>R4-99808</t>
  </si>
  <si>
    <t>R4-99809</t>
  </si>
  <si>
    <t>R4-99810</t>
  </si>
  <si>
    <t>R4-99811</t>
  </si>
  <si>
    <t>R4-99812</t>
  </si>
  <si>
    <t>R4-99813</t>
  </si>
  <si>
    <t>0004</t>
  </si>
  <si>
    <t>D</t>
  </si>
  <si>
    <t>RP-99777</t>
  </si>
  <si>
    <t>R4-99814</t>
  </si>
  <si>
    <t>R4-99815</t>
  </si>
  <si>
    <t>0005</t>
  </si>
  <si>
    <t>R4-99816</t>
  </si>
  <si>
    <t>R4-99817</t>
  </si>
  <si>
    <t>R4-99818</t>
  </si>
  <si>
    <t>R4-99819</t>
  </si>
  <si>
    <t>0006</t>
  </si>
  <si>
    <t>R4-99820</t>
  </si>
  <si>
    <t>R4-99821</t>
  </si>
  <si>
    <t>R4-99822</t>
  </si>
  <si>
    <t>R4-99823</t>
  </si>
  <si>
    <t>R4-99824</t>
  </si>
  <si>
    <t>R4-99825</t>
  </si>
  <si>
    <t>R4-99826</t>
  </si>
  <si>
    <t>R4-99827</t>
  </si>
  <si>
    <t>0007</t>
  </si>
  <si>
    <t>R4-99828</t>
  </si>
  <si>
    <t>R4-99830</t>
  </si>
  <si>
    <t>R4-99831</t>
  </si>
  <si>
    <t>R4-99832</t>
  </si>
  <si>
    <t>R4-99833</t>
  </si>
  <si>
    <t>R4-99834</t>
  </si>
  <si>
    <t>R4-99835</t>
  </si>
  <si>
    <t>R4-99836</t>
  </si>
  <si>
    <t>R4-99837</t>
  </si>
  <si>
    <t>R4-99838</t>
  </si>
  <si>
    <t>R4-99839</t>
  </si>
  <si>
    <t>R4-99840</t>
  </si>
  <si>
    <t>R4-99841</t>
  </si>
  <si>
    <t>R4-99843</t>
  </si>
  <si>
    <t>R4-99844</t>
  </si>
  <si>
    <t>R4-99845</t>
  </si>
  <si>
    <t>R4-99846</t>
  </si>
  <si>
    <t>R4-99847</t>
  </si>
  <si>
    <t>0001</t>
  </si>
  <si>
    <t>2</t>
  </si>
  <si>
    <t>RP-99772</t>
  </si>
  <si>
    <t>R4-99848</t>
  </si>
  <si>
    <t>R4-99849</t>
  </si>
  <si>
    <t>R4-99850</t>
  </si>
  <si>
    <t>R4-99851</t>
  </si>
  <si>
    <t>R4-99852</t>
  </si>
  <si>
    <t>R4-99853</t>
  </si>
  <si>
    <t>R4-99854</t>
  </si>
  <si>
    <t>R4-99855</t>
  </si>
  <si>
    <t>RP-99771</t>
  </si>
  <si>
    <t>R4-99856</t>
  </si>
  <si>
    <t>R4-99857</t>
  </si>
  <si>
    <t>1</t>
  </si>
  <si>
    <t>R4-99858</t>
  </si>
  <si>
    <t>0008</t>
  </si>
  <si>
    <t>R4-99859</t>
  </si>
  <si>
    <t>R4-99860</t>
  </si>
  <si>
    <t>R4-99861</t>
  </si>
  <si>
    <t>r4-99862</t>
  </si>
  <si>
    <t>r4-99863</t>
  </si>
  <si>
    <t>R4-99864</t>
  </si>
  <si>
    <t>0002</t>
  </si>
  <si>
    <t>3</t>
  </si>
  <si>
    <t>C</t>
  </si>
  <si>
    <t>RP-99780</t>
  </si>
  <si>
    <t>r4-99865</t>
  </si>
  <si>
    <t>r4-99866</t>
  </si>
  <si>
    <t>r4-99867</t>
  </si>
  <si>
    <t>R4-99868</t>
  </si>
  <si>
    <t>R4-99869</t>
  </si>
  <si>
    <t>R4-99870</t>
  </si>
  <si>
    <t>R4-99871</t>
  </si>
  <si>
    <t>R4-99872</t>
  </si>
  <si>
    <t>R4-99873</t>
  </si>
  <si>
    <t>R4-99874</t>
  </si>
  <si>
    <t>R4-99875</t>
  </si>
  <si>
    <t>R4-99876</t>
  </si>
  <si>
    <t>R4-99877</t>
  </si>
  <si>
    <t>R4-99878</t>
  </si>
  <si>
    <t>R4-99879</t>
  </si>
  <si>
    <t>r4-99880</t>
  </si>
  <si>
    <t>R4-99881</t>
  </si>
  <si>
    <t>R4-99882</t>
  </si>
  <si>
    <t>R4-99883</t>
  </si>
  <si>
    <t>R4-99884</t>
  </si>
  <si>
    <t>R4-99885</t>
  </si>
  <si>
    <t>R4-99886</t>
  </si>
  <si>
    <t>R4-99887</t>
  </si>
  <si>
    <t>0009</t>
  </si>
  <si>
    <t>B</t>
  </si>
  <si>
    <t>RP-99781</t>
  </si>
  <si>
    <t>R4-99888</t>
  </si>
  <si>
    <t>R4-99889</t>
  </si>
  <si>
    <t>RP-99776</t>
  </si>
  <si>
    <t>R4-99890</t>
  </si>
  <si>
    <t>R4-99891</t>
  </si>
  <si>
    <t>0010</t>
  </si>
  <si>
    <t>R4-99892</t>
  </si>
  <si>
    <t>0011</t>
  </si>
  <si>
    <t>R4-99893</t>
  </si>
  <si>
    <t>R4-99894</t>
  </si>
  <si>
    <t>R4-99895</t>
  </si>
  <si>
    <t>R4-99896</t>
  </si>
  <si>
    <t>RP-99773</t>
  </si>
  <si>
    <t>R4-99897</t>
  </si>
  <si>
    <t>RP-99775</t>
  </si>
  <si>
    <t>R4-99898</t>
  </si>
  <si>
    <t>0012</t>
  </si>
  <si>
    <t>R4-99899</t>
  </si>
  <si>
    <t>R4-99900</t>
  </si>
  <si>
    <t>R4-99901</t>
  </si>
  <si>
    <t>R4-99902</t>
  </si>
  <si>
    <t>R4-99903</t>
  </si>
  <si>
    <t>R4-99904</t>
  </si>
  <si>
    <t>R4-99905</t>
  </si>
  <si>
    <t>R4-99906</t>
  </si>
  <si>
    <t>R4-99907</t>
  </si>
  <si>
    <t>R4-99908</t>
  </si>
  <si>
    <t>R4-99910</t>
  </si>
  <si>
    <t>R4-99914</t>
  </si>
  <si>
    <t>R4-99915</t>
  </si>
  <si>
    <t>R4-99916</t>
  </si>
  <si>
    <t>R4-99917</t>
  </si>
  <si>
    <t>R4-99927</t>
  </si>
  <si>
    <t>R4-99929</t>
  </si>
  <si>
    <t>R4-99930</t>
  </si>
  <si>
    <t>R4-99931</t>
  </si>
  <si>
    <t>R4-99932</t>
  </si>
  <si>
    <t>R4-99936</t>
  </si>
  <si>
    <t>0013</t>
  </si>
  <si>
    <t>RP-99826</t>
  </si>
  <si>
    <t>R4-99937</t>
  </si>
  <si>
    <t>0014</t>
  </si>
  <si>
    <t>R4-99938</t>
  </si>
  <si>
    <t>R4-99939</t>
  </si>
  <si>
    <t>R4-99940</t>
  </si>
  <si>
    <t>R4-99941</t>
  </si>
  <si>
    <t>R4-99942</t>
  </si>
  <si>
    <t>R4-99943</t>
  </si>
  <si>
    <t>R4-99944</t>
  </si>
  <si>
    <t>R4-99945</t>
  </si>
  <si>
    <t>R4-99946</t>
  </si>
  <si>
    <t>R4-99947</t>
  </si>
  <si>
    <t>R4-99948</t>
  </si>
  <si>
    <t>RP-99774</t>
  </si>
  <si>
    <t>R4-99949</t>
  </si>
  <si>
    <t>R4-99950</t>
  </si>
  <si>
    <t>R4-99951</t>
  </si>
  <si>
    <t>R4-99952</t>
  </si>
  <si>
    <t>R4-99955</t>
  </si>
  <si>
    <t>R4-99956</t>
  </si>
  <si>
    <t>R4-99957</t>
  </si>
  <si>
    <t>R4-99958</t>
  </si>
  <si>
    <t>R4-99959</t>
  </si>
  <si>
    <t>R4-99960</t>
  </si>
  <si>
    <t>R4-99961</t>
  </si>
  <si>
    <t>R4-99962</t>
  </si>
  <si>
    <t>R4-99963</t>
  </si>
  <si>
    <t>R4-99964</t>
  </si>
  <si>
    <t>R4-99965</t>
  </si>
  <si>
    <t>R4-99966</t>
  </si>
  <si>
    <t>0015</t>
  </si>
  <si>
    <t>R4-99967</t>
  </si>
  <si>
    <t>R4-99968</t>
  </si>
  <si>
    <t>R4-99969</t>
  </si>
  <si>
    <t>R4-99970</t>
  </si>
  <si>
    <t>R4-99971</t>
  </si>
  <si>
    <t>R4-99972</t>
  </si>
  <si>
    <t>R4-99973</t>
  </si>
  <si>
    <t>0016</t>
  </si>
  <si>
    <t>R4-99974</t>
  </si>
  <si>
    <t>R4-99975</t>
  </si>
  <si>
    <t>R4-99976</t>
  </si>
  <si>
    <t>R4-99977</t>
  </si>
  <si>
    <t>R4-99978</t>
  </si>
  <si>
    <t>R4-99979</t>
  </si>
  <si>
    <t>0017</t>
  </si>
  <si>
    <t>R4-99980</t>
  </si>
  <si>
    <t>R4-99988</t>
  </si>
  <si>
    <t>R4-99992</t>
  </si>
  <si>
    <t>R4-99993</t>
  </si>
  <si>
    <t>R4-99994</t>
  </si>
  <si>
    <t>RP-99782</t>
  </si>
  <si>
    <t>R4-99995</t>
  </si>
  <si>
    <t>R4-99996</t>
  </si>
  <si>
    <t>0018</t>
  </si>
  <si>
    <t>R4-99997</t>
  </si>
  <si>
    <t>0019</t>
  </si>
  <si>
    <t>R4-99998</t>
  </si>
  <si>
    <t>R4-99999</t>
  </si>
  <si>
    <t>R4-99a01</t>
  </si>
  <si>
    <t>R4-99A02</t>
  </si>
  <si>
    <t>R4-99a03</t>
  </si>
  <si>
    <t>R4-99a04</t>
  </si>
  <si>
    <t>R4-99A05</t>
  </si>
  <si>
    <t>R4-99a06</t>
  </si>
  <si>
    <t>R4-99a07</t>
  </si>
  <si>
    <t>R4-99a08</t>
  </si>
  <si>
    <t>R4-99A09</t>
  </si>
  <si>
    <t>0020</t>
  </si>
  <si>
    <t>r4-99A10</t>
  </si>
  <si>
    <t>R4-99A11</t>
  </si>
  <si>
    <t>r4-99A20</t>
  </si>
  <si>
    <t>R4-99A21</t>
  </si>
  <si>
    <t>R4-99a22</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</si>
  <si>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</si>
  <si>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</si>
  <si>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</si>
  <si>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</si>
  <si>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</si>
  <si>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</si>
  <si>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</si>
  <si>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</si>
  <si>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</si>
  <si>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</si>
  <si>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</si>
  <si>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</si>
  <si>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</si>
  <si>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</si>
  <si>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</si>
  <si>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</si>
  <si>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Approval</t>
  </si>
  <si>
    <t>LS out</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</si>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</sst>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09/docs/ZIPS/R4-99769-agenda.zip" TargetMode="External" Id="Rf7796fe449994719" /><Relationship Type="http://schemas.openxmlformats.org/officeDocument/2006/relationships/hyperlink" Target="http://webapp.etsi.org/teldir/ListPersDetails.asp?PersId=0" TargetMode="External" Id="R4e1922dbd8a14a7d" /><Relationship Type="http://schemas.openxmlformats.org/officeDocument/2006/relationships/hyperlink" Target="http://www.3gpp.org/ftp/tsg_ran/WG4_Radio/TSGR4_09/docs/ZIPS/R4-99784.zip" TargetMode="External" Id="R8a47559b75684d8f" /><Relationship Type="http://schemas.openxmlformats.org/officeDocument/2006/relationships/hyperlink" Target="http://webapp.etsi.org/teldir/ListPersDetails.asp?PersId=0" TargetMode="External" Id="Rf0a7c5eb022345a2" /><Relationship Type="http://schemas.openxmlformats.org/officeDocument/2006/relationships/hyperlink" Target="http://www.3gpp.org/ftp/tsg_ran/WG4_Radio/TSGR4_09/docs/ZIPS/R4-99786.zip" TargetMode="External" Id="R47b09fc9d8b74e5a" /><Relationship Type="http://schemas.openxmlformats.org/officeDocument/2006/relationships/hyperlink" Target="http://webapp.etsi.org/teldir/ListPersDetails.asp?PersId=0" TargetMode="External" Id="Ra904bb0166b84542" /><Relationship Type="http://schemas.openxmlformats.org/officeDocument/2006/relationships/hyperlink" Target="http://www.3gpp.org/ftp/tsg_ran/WG4_Radio/TSGR4_09/docs/ZIPS/R4-99787.zip" TargetMode="External" Id="R849be427c6e14371" /><Relationship Type="http://schemas.openxmlformats.org/officeDocument/2006/relationships/hyperlink" Target="http://webapp.etsi.org/teldir/ListPersDetails.asp?PersId=0" TargetMode="External" Id="Rede0c94563ac4a2e" /><Relationship Type="http://schemas.openxmlformats.org/officeDocument/2006/relationships/hyperlink" Target="http://www.3gpp.org/ftp/tsg_ran/WG4_Radio/TSGR4_09/docs/ZIPS/R4-99788.zip" TargetMode="External" Id="R46e269fa1d6749f7" /><Relationship Type="http://schemas.openxmlformats.org/officeDocument/2006/relationships/hyperlink" Target="http://webapp.etsi.org/teldir/ListPersDetails.asp?PersId=0" TargetMode="External" Id="Rf27a0ed0545b4d7a" /><Relationship Type="http://schemas.openxmlformats.org/officeDocument/2006/relationships/hyperlink" Target="http://www.3gpp.org/ftp/tsg_ran/WG4_Radio/TSGR4_09/docs/ZIPS/R4-99789.zip" TargetMode="External" Id="R00bf0da196604d62" /><Relationship Type="http://schemas.openxmlformats.org/officeDocument/2006/relationships/hyperlink" Target="http://webapp.etsi.org/teldir/ListPersDetails.asp?PersId=0" TargetMode="External" Id="R8f27f858386549b5" /><Relationship Type="http://schemas.openxmlformats.org/officeDocument/2006/relationships/hyperlink" Target="http://www.3gpp.org/ftp/tsg_ran/WG4_Radio/TSGR4_09/docs/ZIPS/R4-99790.zip" TargetMode="External" Id="Rf117918fe6a1478f" /><Relationship Type="http://schemas.openxmlformats.org/officeDocument/2006/relationships/hyperlink" Target="http://webapp.etsi.org/teldir/ListPersDetails.asp?PersId=0" TargetMode="External" Id="Ref2f076dad8b47d9" /><Relationship Type="http://schemas.openxmlformats.org/officeDocument/2006/relationships/hyperlink" Target="http://www.3gpp.org/ftp/tsg_ran/WG4_Radio/TSGR4_09/docs/ZIPS/R4-99791.zip" TargetMode="External" Id="R72e741c01fdc4a62" /><Relationship Type="http://schemas.openxmlformats.org/officeDocument/2006/relationships/hyperlink" Target="http://webapp.etsi.org/teldir/ListPersDetails.asp?PersId=0" TargetMode="External" Id="R23de8f9e467448fc" /><Relationship Type="http://schemas.openxmlformats.org/officeDocument/2006/relationships/hyperlink" Target="http://www.3gpp.org/ftp/tsg_ran/WG4_Radio/TSGR4_09/docs/ZIPS/R4-99792.zip" TargetMode="External" Id="Ra15643df81f3462c" /><Relationship Type="http://schemas.openxmlformats.org/officeDocument/2006/relationships/hyperlink" Target="http://webapp.etsi.org/teldir/ListPersDetails.asp?PersId=0" TargetMode="External" Id="R12d00b472319429f" /><Relationship Type="http://schemas.openxmlformats.org/officeDocument/2006/relationships/hyperlink" Target="http://www.3gpp.org/ftp/tsg_ran/WG4_Radio/TSGR4_09/docs/ZIPS/R4-99793.zip" TargetMode="External" Id="R50e058c34852404e" /><Relationship Type="http://schemas.openxmlformats.org/officeDocument/2006/relationships/hyperlink" Target="http://webapp.etsi.org/teldir/ListPersDetails.asp?PersId=0" TargetMode="External" Id="R905ddc0255ae457e" /><Relationship Type="http://schemas.openxmlformats.org/officeDocument/2006/relationships/hyperlink" Target="http://www.3gpp.org/ftp/tsg_ran/WG4_Radio/TSGR4_09/docs/ZIPS/R4-99794.zip" TargetMode="External" Id="Ra6f178e07f714d21" /><Relationship Type="http://schemas.openxmlformats.org/officeDocument/2006/relationships/hyperlink" Target="http://webapp.etsi.org/teldir/ListPersDetails.asp?PersId=0" TargetMode="External" Id="R5df74c3a3a424076" /><Relationship Type="http://schemas.openxmlformats.org/officeDocument/2006/relationships/hyperlink" Target="http://www.3gpp.org/ftp/tsg_ran/WG4_Radio/TSGR4_09/docs/ZIPS/R4-99795.zip" TargetMode="External" Id="R56efd60190a248b1" /><Relationship Type="http://schemas.openxmlformats.org/officeDocument/2006/relationships/hyperlink" Target="http://webapp.etsi.org/teldir/ListPersDetails.asp?PersId=0" TargetMode="External" Id="R8f9e770dc63b4e3e" /><Relationship Type="http://schemas.openxmlformats.org/officeDocument/2006/relationships/hyperlink" Target="http://www.3gpp.org/ftp/tsg_ran/WG4_Radio/TSGR4_09/docs/ZIPS/R4-99796.zip" TargetMode="External" Id="R2f3555c434544d55" /><Relationship Type="http://schemas.openxmlformats.org/officeDocument/2006/relationships/hyperlink" Target="http://webapp.etsi.org/teldir/ListPersDetails.asp?PersId=0" TargetMode="External" Id="Rac902ded6b444bbb" /><Relationship Type="http://schemas.openxmlformats.org/officeDocument/2006/relationships/hyperlink" Target="http://www.3gpp.org/ftp/tsg_ran/WG4_Radio/TSGR4_09/docs/ZIPS/R4-99797.zip" TargetMode="External" Id="R06d317e5425b4c34" /><Relationship Type="http://schemas.openxmlformats.org/officeDocument/2006/relationships/hyperlink" Target="http://webapp.etsi.org/teldir/ListPersDetails.asp?PersId=0" TargetMode="External" Id="R673be2aed470410c" /><Relationship Type="http://schemas.openxmlformats.org/officeDocument/2006/relationships/hyperlink" Target="http://www.3gpp.org/ftp/tsg_ran/WG4_Radio/TSGR4_09/docs/ZIPS/R4-99798.zip" TargetMode="External" Id="Rf1266dfd11754215" /><Relationship Type="http://schemas.openxmlformats.org/officeDocument/2006/relationships/hyperlink" Target="http://webapp.etsi.org/teldir/ListPersDetails.asp?PersId=0" TargetMode="External" Id="Rc184d77d1bde433e" /><Relationship Type="http://schemas.openxmlformats.org/officeDocument/2006/relationships/hyperlink" Target="http://www.3gpp.org/ftp/tsg_ran/WG4_Radio/TSGR4_09/docs/ZIPS/R4-99799.zip" TargetMode="External" Id="R98c0f8cf1e5f4f47" /><Relationship Type="http://schemas.openxmlformats.org/officeDocument/2006/relationships/hyperlink" Target="http://webapp.etsi.org/teldir/ListPersDetails.asp?PersId=0" TargetMode="External" Id="R244feb3912b342eb" /><Relationship Type="http://schemas.openxmlformats.org/officeDocument/2006/relationships/hyperlink" Target="http://www.3gpp.org/ftp/tsg_ran/WG4_Radio/TSGR4_09/docs/ZIPS/R4-99800.zip" TargetMode="External" Id="R72d990112abc4c71" /><Relationship Type="http://schemas.openxmlformats.org/officeDocument/2006/relationships/hyperlink" Target="http://webapp.etsi.org/teldir/ListPersDetails.asp?PersId=0" TargetMode="External" Id="Rf85e8aa73bb04b66" /><Relationship Type="http://schemas.openxmlformats.org/officeDocument/2006/relationships/hyperlink" Target="http://www.3gpp.org/ftp/tsg_ran/WG4_Radio/TSGR4_09/docs/ZIPS/R4-99801.zip" TargetMode="External" Id="Rbe805a6e51584689" /><Relationship Type="http://schemas.openxmlformats.org/officeDocument/2006/relationships/hyperlink" Target="http://webapp.etsi.org/teldir/ListPersDetails.asp?PersId=0" TargetMode="External" Id="R782057e7c491418c" /><Relationship Type="http://schemas.openxmlformats.org/officeDocument/2006/relationships/hyperlink" Target="http://www.3gpp.org/ftp/tsg_ran/WG4_Radio/TSGR4_09/docs/ZIPS/R4-99802.zip" TargetMode="External" Id="Rc5b453bd47e640f2" /><Relationship Type="http://schemas.openxmlformats.org/officeDocument/2006/relationships/hyperlink" Target="http://webapp.etsi.org/teldir/ListPersDetails.asp?PersId=0" TargetMode="External" Id="Rfeb88edac03d49dd" /><Relationship Type="http://schemas.openxmlformats.org/officeDocument/2006/relationships/hyperlink" Target="http://www.3gpp.org/ftp/tsg_ran/WG4_Radio/TSGR4_09/docs/ZIPS/R4-99803.zip" TargetMode="External" Id="Re07cfd777a2d4a4c" /><Relationship Type="http://schemas.openxmlformats.org/officeDocument/2006/relationships/hyperlink" Target="http://webapp.etsi.org/teldir/ListPersDetails.asp?PersId=0" TargetMode="External" Id="R7b4346a914cd4638" /><Relationship Type="http://schemas.openxmlformats.org/officeDocument/2006/relationships/hyperlink" Target="http://www.3gpp.org/ftp/tsg_ran/WG4_Radio/TSGR4_09/docs/ZIPS/R4-99804.zip" TargetMode="External" Id="Rca2ddec3f0234fc0" /><Relationship Type="http://schemas.openxmlformats.org/officeDocument/2006/relationships/hyperlink" Target="http://webapp.etsi.org/teldir/ListPersDetails.asp?PersId=0" TargetMode="External" Id="Rded7f8634e524f84" /><Relationship Type="http://schemas.openxmlformats.org/officeDocument/2006/relationships/hyperlink" Target="http://www.3gpp.org/ftp/tsg_ran/WG4_Radio/TSGR4_09/docs/ZIPS/R4-99805.zip" TargetMode="External" Id="R79a94542c1b7460f" /><Relationship Type="http://schemas.openxmlformats.org/officeDocument/2006/relationships/hyperlink" Target="http://webapp.etsi.org/teldir/ListPersDetails.asp?PersId=0" TargetMode="External" Id="Rf9c071c4d8e6443b" /><Relationship Type="http://schemas.openxmlformats.org/officeDocument/2006/relationships/hyperlink" Target="http://www.3gpp.org/ftp/tsg_ran/WG4_Radio/TSGR4_09/docs/ZIPS/R4-99806.zip" TargetMode="External" Id="R60652a9c9ee2433e" /><Relationship Type="http://schemas.openxmlformats.org/officeDocument/2006/relationships/hyperlink" Target="http://webapp.etsi.org/teldir/ListPersDetails.asp?PersId=0" TargetMode="External" Id="Rd96c7b7a8b74427f" /><Relationship Type="http://schemas.openxmlformats.org/officeDocument/2006/relationships/hyperlink" Target="http://www.3gpp.org/ftp/tsg_ran/WG4_Radio/TSGR4_09/docs/ZIPS/R4-99807.zip" TargetMode="External" Id="Rd3a91c0023d84539" /><Relationship Type="http://schemas.openxmlformats.org/officeDocument/2006/relationships/hyperlink" Target="http://webapp.etsi.org/teldir/ListPersDetails.asp?PersId=0" TargetMode="External" Id="Rcd2922b3c382485a" /><Relationship Type="http://schemas.openxmlformats.org/officeDocument/2006/relationships/hyperlink" Target="http://www.3gpp.org/ftp/tsg_ran/WG4_Radio/TSGR4_09/docs/ZIPS/R4-99808.zip" TargetMode="External" Id="R4bd8d548c65941bd" /><Relationship Type="http://schemas.openxmlformats.org/officeDocument/2006/relationships/hyperlink" Target="http://webapp.etsi.org/teldir/ListPersDetails.asp?PersId=0" TargetMode="External" Id="R32e949857653406a" /><Relationship Type="http://schemas.openxmlformats.org/officeDocument/2006/relationships/hyperlink" Target="http://www.3gpp.org/ftp/tsg_ran/WG4_Radio/TSGR4_09/docs/ZIPS/R4-99809.zip" TargetMode="External" Id="R9a46fb89d15240fa" /><Relationship Type="http://schemas.openxmlformats.org/officeDocument/2006/relationships/hyperlink" Target="http://webapp.etsi.org/teldir/ListPersDetails.asp?PersId=0" TargetMode="External" Id="R0913b85583e34926" /><Relationship Type="http://schemas.openxmlformats.org/officeDocument/2006/relationships/hyperlink" Target="http://www.3gpp.org/ftp/tsg_ran/WG4_Radio/TSGR4_09/docs/ZIPS/R4-99810.zip" TargetMode="External" Id="R734533b0b14547e6" /><Relationship Type="http://schemas.openxmlformats.org/officeDocument/2006/relationships/hyperlink" Target="http://webapp.etsi.org/teldir/ListPersDetails.asp?PersId=0" TargetMode="External" Id="R17694c8650aa425e" /><Relationship Type="http://schemas.openxmlformats.org/officeDocument/2006/relationships/hyperlink" Target="http://www.3gpp.org/ftp/tsg_ran/WG4_Radio/TSGR4_09/docs/ZIPS/R4-99811.zip" TargetMode="External" Id="R3a9ef2a19b564e28" /><Relationship Type="http://schemas.openxmlformats.org/officeDocument/2006/relationships/hyperlink" Target="http://webapp.etsi.org/teldir/ListPersDetails.asp?PersId=0" TargetMode="External" Id="Rabc9040376ef4459" /><Relationship Type="http://schemas.openxmlformats.org/officeDocument/2006/relationships/hyperlink" Target="http://www.3gpp.org/ftp/tsg_ran/WG4_Radio/TSGR4_09/docs/ZIPS/R4-99812.zip" TargetMode="External" Id="R95267bbf09aa4112" /><Relationship Type="http://schemas.openxmlformats.org/officeDocument/2006/relationships/hyperlink" Target="http://webapp.etsi.org/teldir/ListPersDetails.asp?PersId=0" TargetMode="External" Id="R919b0e904cc744f5" /><Relationship Type="http://schemas.openxmlformats.org/officeDocument/2006/relationships/hyperlink" Target="http://www.3gpp.org/ftp/tsg_ran/WG4_Radio/TSGR4_09/docs/ZIPS/R4-99813.zip" TargetMode="External" Id="R202117258fcc4061" /><Relationship Type="http://schemas.openxmlformats.org/officeDocument/2006/relationships/hyperlink" Target="http://webapp.etsi.org/teldir/ListPersDetails.asp?PersId=0" TargetMode="External" Id="R84eef58d4f3a400a" /><Relationship Type="http://schemas.openxmlformats.org/officeDocument/2006/relationships/hyperlink" Target="http://www.3gpp.org/ftp/tsg_ran/WG4_Radio/TSGR4_09/docs/ZIPS/R4-99814.zip" TargetMode="External" Id="R7d40073d38484bcf" /><Relationship Type="http://schemas.openxmlformats.org/officeDocument/2006/relationships/hyperlink" Target="http://webapp.etsi.org/teldir/ListPersDetails.asp?PersId=0" TargetMode="External" Id="Rd951c712f6224223" /><Relationship Type="http://schemas.openxmlformats.org/officeDocument/2006/relationships/hyperlink" Target="http://www.3gpp.org/ftp/tsg_ran/WG4_Radio/TSGR4_09/docs/ZIPS/R4-99815.zip" TargetMode="External" Id="Rc0fec92602a544c0" /><Relationship Type="http://schemas.openxmlformats.org/officeDocument/2006/relationships/hyperlink" Target="http://webapp.etsi.org/teldir/ListPersDetails.asp?PersId=0" TargetMode="External" Id="R4966146672324980" /><Relationship Type="http://schemas.openxmlformats.org/officeDocument/2006/relationships/hyperlink" Target="http://www.3gpp.org/ftp/tsg_ran/WG4_Radio/TSGR4_09/docs/ZIPS/R4-99816.zip" TargetMode="External" Id="Rf263dbccb7b54f66" /><Relationship Type="http://schemas.openxmlformats.org/officeDocument/2006/relationships/hyperlink" Target="http://webapp.etsi.org/teldir/ListPersDetails.asp?PersId=0" TargetMode="External" Id="Ra9e7210d70c04d0f" /><Relationship Type="http://schemas.openxmlformats.org/officeDocument/2006/relationships/hyperlink" Target="http://www.3gpp.org/ftp/tsg_ran/WG4_Radio/TSGR4_09/docs/ZIPS/R4-99817.zip" TargetMode="External" Id="R4e1a87d0072349eb" /><Relationship Type="http://schemas.openxmlformats.org/officeDocument/2006/relationships/hyperlink" Target="http://webapp.etsi.org/teldir/ListPersDetails.asp?PersId=0" TargetMode="External" Id="R7fb8545f93d54605" /><Relationship Type="http://schemas.openxmlformats.org/officeDocument/2006/relationships/hyperlink" Target="http://www.3gpp.org/ftp/tsg_ran/WG4_Radio/TSGR4_09/docs/ZIPS/R4-99818.zip" TargetMode="External" Id="R4d9a633160c54025" /><Relationship Type="http://schemas.openxmlformats.org/officeDocument/2006/relationships/hyperlink" Target="http://webapp.etsi.org/teldir/ListPersDetails.asp?PersId=0" TargetMode="External" Id="Rf17e3214ec3241d2" /><Relationship Type="http://schemas.openxmlformats.org/officeDocument/2006/relationships/hyperlink" Target="http://www.3gpp.org/ftp/tsg_ran/WG4_Radio/TSGR4_09/docs/ZIPS/R4-99819.zip" TargetMode="External" Id="R93086fab58f74bd4" /><Relationship Type="http://schemas.openxmlformats.org/officeDocument/2006/relationships/hyperlink" Target="http://webapp.etsi.org/teldir/ListPersDetails.asp?PersId=0" TargetMode="External" Id="R7dd2eb364534426e" /><Relationship Type="http://schemas.openxmlformats.org/officeDocument/2006/relationships/hyperlink" Target="http://www.3gpp.org/ftp/tsg_ran/WG4_Radio/TSGR4_09/docs/ZIPS/R4-99820.ZIP" TargetMode="External" Id="Rb8343a85b64743c0" /><Relationship Type="http://schemas.openxmlformats.org/officeDocument/2006/relationships/hyperlink" Target="http://webapp.etsi.org/teldir/ListPersDetails.asp?PersId=0" TargetMode="External" Id="Ra2a345bf44f84de0" /><Relationship Type="http://schemas.openxmlformats.org/officeDocument/2006/relationships/hyperlink" Target="http://www.3gpp.org/ftp/tsg_ran/WG4_Radio/TSGR4_09/docs/ZIPS/R4-99821.ZIP" TargetMode="External" Id="R45b214956d99429c" /><Relationship Type="http://schemas.openxmlformats.org/officeDocument/2006/relationships/hyperlink" Target="http://webapp.etsi.org/teldir/ListPersDetails.asp?PersId=0" TargetMode="External" Id="Rafc09be063ea4e9a" /><Relationship Type="http://schemas.openxmlformats.org/officeDocument/2006/relationships/hyperlink" Target="http://www.3gpp.org/ftp/tsg_ran/WG4_Radio/TSGR4_09/docs/ZIPS/R4-99822.ZIP" TargetMode="External" Id="Rf71c770ee11e49fd" /><Relationship Type="http://schemas.openxmlformats.org/officeDocument/2006/relationships/hyperlink" Target="http://webapp.etsi.org/teldir/ListPersDetails.asp?PersId=0" TargetMode="External" Id="R01e458ce8e7d4d92" /><Relationship Type="http://schemas.openxmlformats.org/officeDocument/2006/relationships/hyperlink" Target="http://www.3gpp.org/ftp/tsg_ran/WG4_Radio/TSGR4_09/docs/ZIPS/R4-99823.zip" TargetMode="External" Id="R592b8d1e25934c13" /><Relationship Type="http://schemas.openxmlformats.org/officeDocument/2006/relationships/hyperlink" Target="http://webapp.etsi.org/teldir/ListPersDetails.asp?PersId=0" TargetMode="External" Id="R2555f55f885843a0" /><Relationship Type="http://schemas.openxmlformats.org/officeDocument/2006/relationships/hyperlink" Target="http://www.3gpp.org/ftp/tsg_ran/WG4_Radio/TSGR4_09/docs/ZIPS/R4-99824.zip" TargetMode="External" Id="R7214f3c7498e4245" /><Relationship Type="http://schemas.openxmlformats.org/officeDocument/2006/relationships/hyperlink" Target="http://webapp.etsi.org/teldir/ListPersDetails.asp?PersId=0" TargetMode="External" Id="R5f48069741bf4b99" /><Relationship Type="http://schemas.openxmlformats.org/officeDocument/2006/relationships/hyperlink" Target="http://www.3gpp.org/ftp/tsg_ran/WG4_Radio/TSGR4_09/docs/ZIPS/R4-99825.zip" TargetMode="External" Id="R68d31e616376424b" /><Relationship Type="http://schemas.openxmlformats.org/officeDocument/2006/relationships/hyperlink" Target="http://webapp.etsi.org/teldir/ListPersDetails.asp?PersId=0" TargetMode="External" Id="R21d7eb7900824b21" /><Relationship Type="http://schemas.openxmlformats.org/officeDocument/2006/relationships/hyperlink" Target="http://www.3gpp.org/ftp/tsg_ran/WG4_Radio/TSGR4_09/docs/ZIPS/R4-99826.zip" TargetMode="External" Id="R1a2aab84fc2b4ca0" /><Relationship Type="http://schemas.openxmlformats.org/officeDocument/2006/relationships/hyperlink" Target="http://webapp.etsi.org/teldir/ListPersDetails.asp?PersId=0" TargetMode="External" Id="R2a1b11ce34874c68" /><Relationship Type="http://schemas.openxmlformats.org/officeDocument/2006/relationships/hyperlink" Target="http://www.3gpp.org/ftp/tsg_ran/WG4_Radio/TSGR4_09/docs/ZIPS/R4-99827.zip" TargetMode="External" Id="R0e1be3a918ad473a" /><Relationship Type="http://schemas.openxmlformats.org/officeDocument/2006/relationships/hyperlink" Target="http://webapp.etsi.org/teldir/ListPersDetails.asp?PersId=0" TargetMode="External" Id="R9e199051bdb4475b" /><Relationship Type="http://schemas.openxmlformats.org/officeDocument/2006/relationships/hyperlink" Target="http://www.3gpp.org/ftp/tsg_ran/WG4_Radio/TSGR4_09/docs/ZIPS/R4-99828.ZIP" TargetMode="External" Id="Rdc02d3e714084667" /><Relationship Type="http://schemas.openxmlformats.org/officeDocument/2006/relationships/hyperlink" Target="http://webapp.etsi.org/teldir/ListPersDetails.asp?PersId=0" TargetMode="External" Id="R4db7f416cf8f4e2d" /><Relationship Type="http://schemas.openxmlformats.org/officeDocument/2006/relationships/hyperlink" Target="http://www.3gpp.org/ftp/tsg_ran/WG4_Radio/TSGR4_09/docs/ZIPS/R4-99830.ZIP" TargetMode="External" Id="Rf170b9c2e4944b00" /><Relationship Type="http://schemas.openxmlformats.org/officeDocument/2006/relationships/hyperlink" Target="http://webapp.etsi.org/teldir/ListPersDetails.asp?PersId=0" TargetMode="External" Id="R061ccbdf94154909" /><Relationship Type="http://schemas.openxmlformats.org/officeDocument/2006/relationships/hyperlink" Target="http://www.3gpp.org/ftp/tsg_ran/WG4_Radio/TSGR4_09/docs/ZIPS/R4-99831.ZIP" TargetMode="External" Id="Re965275432524d48" /><Relationship Type="http://schemas.openxmlformats.org/officeDocument/2006/relationships/hyperlink" Target="http://webapp.etsi.org/teldir/ListPersDetails.asp?PersId=0" TargetMode="External" Id="R84b5b55bf8224c78" /><Relationship Type="http://schemas.openxmlformats.org/officeDocument/2006/relationships/hyperlink" Target="http://www.3gpp.org/ftp/tsg_ran/WG4_Radio/TSGR4_09/docs/ZIPS/R4-99832.ZIP" TargetMode="External" Id="R12a52ccf99164dc7" /><Relationship Type="http://schemas.openxmlformats.org/officeDocument/2006/relationships/hyperlink" Target="http://webapp.etsi.org/teldir/ListPersDetails.asp?PersId=0" TargetMode="External" Id="R770e52ce41b34278" /><Relationship Type="http://schemas.openxmlformats.org/officeDocument/2006/relationships/hyperlink" Target="http://www.3gpp.org/ftp/tsg_ran/WG4_Radio/TSGR4_09/docs/ZIPS/R4-99833.ZIP" TargetMode="External" Id="Racb27929e6e949e7" /><Relationship Type="http://schemas.openxmlformats.org/officeDocument/2006/relationships/hyperlink" Target="http://webapp.etsi.org/teldir/ListPersDetails.asp?PersId=0" TargetMode="External" Id="R9873c9e1c593440f" /><Relationship Type="http://schemas.openxmlformats.org/officeDocument/2006/relationships/hyperlink" Target="http://www.3gpp.org/ftp/tsg_ran/WG4_Radio/TSGR4_09/docs/ZIPS/R4-99834.ZIP" TargetMode="External" Id="R23476ce5b7e84fcf" /><Relationship Type="http://schemas.openxmlformats.org/officeDocument/2006/relationships/hyperlink" Target="http://webapp.etsi.org/teldir/ListPersDetails.asp?PersId=0" TargetMode="External" Id="R64e579ef10c841aa" /><Relationship Type="http://schemas.openxmlformats.org/officeDocument/2006/relationships/hyperlink" Target="http://www.3gpp.org/ftp/tsg_ran/WG4_Radio/TSGR4_09/docs/ZIPS/R4-99835.ZIP" TargetMode="External" Id="R9b7d16cc832c4b52" /><Relationship Type="http://schemas.openxmlformats.org/officeDocument/2006/relationships/hyperlink" Target="http://webapp.etsi.org/teldir/ListPersDetails.asp?PersId=0" TargetMode="External" Id="R91f24019335241c9" /><Relationship Type="http://schemas.openxmlformats.org/officeDocument/2006/relationships/hyperlink" Target="http://www.3gpp.org/ftp/tsg_ran/WG4_Radio/TSGR4_09/docs/ZIPS/R4-99836.ZIP" TargetMode="External" Id="R6f4d097e1d704571" /><Relationship Type="http://schemas.openxmlformats.org/officeDocument/2006/relationships/hyperlink" Target="http://webapp.etsi.org/teldir/ListPersDetails.asp?PersId=0" TargetMode="External" Id="R0b6abe87257e4511" /><Relationship Type="http://schemas.openxmlformats.org/officeDocument/2006/relationships/hyperlink" Target="http://www.3gpp.org/ftp/tsg_ran/WG4_Radio/TSGR4_09/docs/ZIPS/R4-99837.ZIP" TargetMode="External" Id="Re14afeda443540ae" /><Relationship Type="http://schemas.openxmlformats.org/officeDocument/2006/relationships/hyperlink" Target="http://webapp.etsi.org/teldir/ListPersDetails.asp?PersId=0" TargetMode="External" Id="Rb258f515b9e14a9a" /><Relationship Type="http://schemas.openxmlformats.org/officeDocument/2006/relationships/hyperlink" Target="http://www.3gpp.org/ftp/tsg_ran/WG4_Radio/TSGR4_09/docs/ZIPS/R4-99838.ZIP" TargetMode="External" Id="R4df6ee06ec6947c3" /><Relationship Type="http://schemas.openxmlformats.org/officeDocument/2006/relationships/hyperlink" Target="http://webapp.etsi.org/teldir/ListPersDetails.asp?PersId=0" TargetMode="External" Id="R696b684453704e4f" /><Relationship Type="http://schemas.openxmlformats.org/officeDocument/2006/relationships/hyperlink" Target="http://www.3gpp.org/ftp/tsg_ran/WG4_Radio/TSGR4_09/docs/ZIPS/R4-99839.ZIP" TargetMode="External" Id="R16188edf60164955" /><Relationship Type="http://schemas.openxmlformats.org/officeDocument/2006/relationships/hyperlink" Target="http://webapp.etsi.org/teldir/ListPersDetails.asp?PersId=0" TargetMode="External" Id="R3609185aea224eaf" /><Relationship Type="http://schemas.openxmlformats.org/officeDocument/2006/relationships/hyperlink" Target="http://www.3gpp.org/ftp/tsg_ran/WG4_Radio/TSGR4_09/docs/ZIPS/R4-99840.zip" TargetMode="External" Id="R9dfc951024fb4c3a" /><Relationship Type="http://schemas.openxmlformats.org/officeDocument/2006/relationships/hyperlink" Target="http://webapp.etsi.org/teldir/ListPersDetails.asp?PersId=0" TargetMode="External" Id="Rf58997fa16c34b7d" /><Relationship Type="http://schemas.openxmlformats.org/officeDocument/2006/relationships/hyperlink" Target="http://www.3gpp.org/ftp/tsg_ran/WG4_Radio/TSGR4_09/docs/ZIPS/R4-99841.zip" TargetMode="External" Id="R1f91806b91fb48c1" /><Relationship Type="http://schemas.openxmlformats.org/officeDocument/2006/relationships/hyperlink" Target="http://webapp.etsi.org/teldir/ListPersDetails.asp?PersId=0" TargetMode="External" Id="R76e1e2813048422b" /><Relationship Type="http://schemas.openxmlformats.org/officeDocument/2006/relationships/hyperlink" Target="http://www.3gpp.org/ftp/tsg_ran/WG4_Radio/TSGR4_09/docs/ZIPS/R4-99843.zip" TargetMode="External" Id="Ra44f4ba4ec68450f" /><Relationship Type="http://schemas.openxmlformats.org/officeDocument/2006/relationships/hyperlink" Target="http://webapp.etsi.org/teldir/ListPersDetails.asp?PersId=0" TargetMode="External" Id="R09dc2933a77f438b" /><Relationship Type="http://schemas.openxmlformats.org/officeDocument/2006/relationships/hyperlink" Target="http://www.3gpp.org/ftp/tsg_ran/WG4_Radio/TSGR4_09/docs/ZIPS/R4-99844.zip" TargetMode="External" Id="R99853a34662b41c0" /><Relationship Type="http://schemas.openxmlformats.org/officeDocument/2006/relationships/hyperlink" Target="http://webapp.etsi.org/teldir/ListPersDetails.asp?PersId=0" TargetMode="External" Id="Rc06fe3209ea24eb3" /><Relationship Type="http://schemas.openxmlformats.org/officeDocument/2006/relationships/hyperlink" Target="http://www.3gpp.org/ftp/tsg_ran/WG4_Radio/TSGR4_09/docs/ZIPS/R4-99845.zip" TargetMode="External" Id="R8e79b94f4b284ac8" /><Relationship Type="http://schemas.openxmlformats.org/officeDocument/2006/relationships/hyperlink" Target="http://webapp.etsi.org/teldir/ListPersDetails.asp?PersId=0" TargetMode="External" Id="Rcff2bba3da574bcc" /><Relationship Type="http://schemas.openxmlformats.org/officeDocument/2006/relationships/hyperlink" Target="http://www.3gpp.org/ftp/tsg_ran/WG4_Radio/TSGR4_09/docs/ZIPS/R4-99846.zip" TargetMode="External" Id="Rb597afc783af40b1" /><Relationship Type="http://schemas.openxmlformats.org/officeDocument/2006/relationships/hyperlink" Target="http://webapp.etsi.org/teldir/ListPersDetails.asp?PersId=0" TargetMode="External" Id="R69df57b3f7784c56" /><Relationship Type="http://schemas.openxmlformats.org/officeDocument/2006/relationships/hyperlink" Target="http://www.3gpp.org/ftp/tsg_ran/WG4_Radio/TSGR4_09/docs/ZIPS/R4-99847.zip" TargetMode="External" Id="R6f22d72c40334d27" /><Relationship Type="http://schemas.openxmlformats.org/officeDocument/2006/relationships/hyperlink" Target="http://webapp.etsi.org/teldir/ListPersDetails.asp?PersId=0" TargetMode="External" Id="Rf1659b4d42484cd7" /><Relationship Type="http://schemas.openxmlformats.org/officeDocument/2006/relationships/hyperlink" Target="http://www.3gpp.org/ftp/tsg_ran/WG4_Radio/TSGR4_09/docs/ZIPS/R4-99848.zip" TargetMode="External" Id="R90736b22bc844741" /><Relationship Type="http://schemas.openxmlformats.org/officeDocument/2006/relationships/hyperlink" Target="http://webapp.etsi.org/teldir/ListPersDetails.asp?PersId=0" TargetMode="External" Id="R4c29f691039b4441" /><Relationship Type="http://schemas.openxmlformats.org/officeDocument/2006/relationships/hyperlink" Target="http://www.3gpp.org/ftp/tsg_ran/WG4_Radio/TSGR4_09/docs/ZIPS/R4-99849.zip" TargetMode="External" Id="R90d26bc778c749f5" /><Relationship Type="http://schemas.openxmlformats.org/officeDocument/2006/relationships/hyperlink" Target="http://webapp.etsi.org/teldir/ListPersDetails.asp?PersId=0" TargetMode="External" Id="R7560b1c9a58b4be9" /><Relationship Type="http://schemas.openxmlformats.org/officeDocument/2006/relationships/hyperlink" Target="http://www.3gpp.org/ftp/tsg_ran/WG4_Radio/TSGR4_09/docs/ZIPS/R4-99850.zip" TargetMode="External" Id="Rdf82a18aba984d5d" /><Relationship Type="http://schemas.openxmlformats.org/officeDocument/2006/relationships/hyperlink" Target="http://webapp.etsi.org/teldir/ListPersDetails.asp?PersId=0" TargetMode="External" Id="R2f8d54a59daa4f85" /><Relationship Type="http://schemas.openxmlformats.org/officeDocument/2006/relationships/hyperlink" Target="http://www.3gpp.org/ftp/tsg_ran/WG4_Radio/TSGR4_09/docs/ZIPS/R4-99851.zip" TargetMode="External" Id="Raa4dad14215448a9" /><Relationship Type="http://schemas.openxmlformats.org/officeDocument/2006/relationships/hyperlink" Target="http://webapp.etsi.org/teldir/ListPersDetails.asp?PersId=0" TargetMode="External" Id="R64576566c27c401f" /><Relationship Type="http://schemas.openxmlformats.org/officeDocument/2006/relationships/hyperlink" Target="http://www.3gpp.org/ftp/tsg_ran/WG4_Radio/TSGR4_09/docs/ZIPS/R4-99852.zip" TargetMode="External" Id="Rdc4db938fc744abc" /><Relationship Type="http://schemas.openxmlformats.org/officeDocument/2006/relationships/hyperlink" Target="http://webapp.etsi.org/teldir/ListPersDetails.asp?PersId=0" TargetMode="External" Id="Rc8e77449f71d4b28" /><Relationship Type="http://schemas.openxmlformats.org/officeDocument/2006/relationships/hyperlink" Target="http://www.3gpp.org/ftp/tsg_ran/WG4_Radio/TSGR4_09/docs/ZIPS/R4-99853.zip" TargetMode="External" Id="R3f2c9a2ae48446a8" /><Relationship Type="http://schemas.openxmlformats.org/officeDocument/2006/relationships/hyperlink" Target="http://webapp.etsi.org/teldir/ListPersDetails.asp?PersId=0" TargetMode="External" Id="R19a56e393028478a" /><Relationship Type="http://schemas.openxmlformats.org/officeDocument/2006/relationships/hyperlink" Target="http://www.3gpp.org/ftp/tsg_ran/WG4_Radio/TSGR4_09/docs/ZIPS/R4-99854.zip" TargetMode="External" Id="R4e548d4bb3224be2" /><Relationship Type="http://schemas.openxmlformats.org/officeDocument/2006/relationships/hyperlink" Target="http://webapp.etsi.org/teldir/ListPersDetails.asp?PersId=0" TargetMode="External" Id="Radc094d8a8284958" /><Relationship Type="http://schemas.openxmlformats.org/officeDocument/2006/relationships/hyperlink" Target="http://www.3gpp.org/ftp/tsg_ran/WG4_Radio/TSGR4_09/docs/ZIPS/R4-99855.zip" TargetMode="External" Id="Rc0fb89db10ba4777" /><Relationship Type="http://schemas.openxmlformats.org/officeDocument/2006/relationships/hyperlink" Target="http://webapp.etsi.org/teldir/ListPersDetails.asp?PersId=0" TargetMode="External" Id="R201a406c86f0446f" /><Relationship Type="http://schemas.openxmlformats.org/officeDocument/2006/relationships/hyperlink" Target="http://www.3gpp.org/ftp/tsg_ran/WG4_Radio/TSGR4_09/docs/ZIPS/R4-99856.zip" TargetMode="External" Id="Rf1e90654aead494a" /><Relationship Type="http://schemas.openxmlformats.org/officeDocument/2006/relationships/hyperlink" Target="http://webapp.etsi.org/teldir/ListPersDetails.asp?PersId=0" TargetMode="External" Id="Rfeb7c5ab45a447f7" /><Relationship Type="http://schemas.openxmlformats.org/officeDocument/2006/relationships/hyperlink" Target="http://www.3gpp.org/ftp/tsg_ran/WG4_Radio/TSGR4_09/docs/ZIPS/R4-99857.zip" TargetMode="External" Id="R697377c54f404006" /><Relationship Type="http://schemas.openxmlformats.org/officeDocument/2006/relationships/hyperlink" Target="http://webapp.etsi.org/teldir/ListPersDetails.asp?PersId=0" TargetMode="External" Id="R646350a47a844d65" /><Relationship Type="http://schemas.openxmlformats.org/officeDocument/2006/relationships/hyperlink" Target="http://www.3gpp.org/ftp/tsg_ran/WG4_Radio/TSGR4_09/docs/ZIPS/R4-99858.zip" TargetMode="External" Id="R1d1eed0568ab4f36" /><Relationship Type="http://schemas.openxmlformats.org/officeDocument/2006/relationships/hyperlink" Target="http://webapp.etsi.org/teldir/ListPersDetails.asp?PersId=0" TargetMode="External" Id="R9d8c5d74eb6a478f" /><Relationship Type="http://schemas.openxmlformats.org/officeDocument/2006/relationships/hyperlink" Target="http://www.3gpp.org/ftp/tsg_ran/WG4_Radio/TSGR4_09/docs/ZIPS/R4-99859.zip" TargetMode="External" Id="Rdba2bc291a924cc8" /><Relationship Type="http://schemas.openxmlformats.org/officeDocument/2006/relationships/hyperlink" Target="http://webapp.etsi.org/teldir/ListPersDetails.asp?PersId=0" TargetMode="External" Id="R15d5266872b84461" /><Relationship Type="http://schemas.openxmlformats.org/officeDocument/2006/relationships/hyperlink" Target="http://www.3gpp.org/ftp/tsg_ran/WG4_Radio/TSGR4_09/docs/ZIPS/R4-99860.zip" TargetMode="External" Id="R74f07767c7184695" /><Relationship Type="http://schemas.openxmlformats.org/officeDocument/2006/relationships/hyperlink" Target="http://webapp.etsi.org/teldir/ListPersDetails.asp?PersId=0" TargetMode="External" Id="R7d6ad16db6f348ff" /><Relationship Type="http://schemas.openxmlformats.org/officeDocument/2006/relationships/hyperlink" Target="http://www.3gpp.org/ftp/tsg_ran/WG4_Radio/TSGR4_09/docs/ZIPS/R4-99861.zip" TargetMode="External" Id="R88e3c977b5c0461c" /><Relationship Type="http://schemas.openxmlformats.org/officeDocument/2006/relationships/hyperlink" Target="http://webapp.etsi.org/teldir/ListPersDetails.asp?PersId=0" TargetMode="External" Id="Rf704605caa534323" /><Relationship Type="http://schemas.openxmlformats.org/officeDocument/2006/relationships/hyperlink" Target="http://www.3gpp.org/ftp/tsg_ran/WG4_Radio/TSGR4_09/docs/ZIPS/r4-99862.zip" TargetMode="External" Id="R8546e4b9282947f6" /><Relationship Type="http://schemas.openxmlformats.org/officeDocument/2006/relationships/hyperlink" Target="http://webapp.etsi.org/teldir/ListPersDetails.asp?PersId=0" TargetMode="External" Id="Rfc783d39e57e4686" /><Relationship Type="http://schemas.openxmlformats.org/officeDocument/2006/relationships/hyperlink" Target="http://www.3gpp.org/ftp/tsg_ran/WG4_Radio/TSGR4_09/docs/ZIPS/r4-99863.zip" TargetMode="External" Id="R085ef10413764cb7" /><Relationship Type="http://schemas.openxmlformats.org/officeDocument/2006/relationships/hyperlink" Target="http://webapp.etsi.org/teldir/ListPersDetails.asp?PersId=0" TargetMode="External" Id="R4f7e181db6e643b8" /><Relationship Type="http://schemas.openxmlformats.org/officeDocument/2006/relationships/hyperlink" Target="http://www.3gpp.org/ftp/tsg_ran/WG4_Radio/TSGR4_09/docs/ZIPS/R4-99864.zip" TargetMode="External" Id="R4fb1de0aacd647bf" /><Relationship Type="http://schemas.openxmlformats.org/officeDocument/2006/relationships/hyperlink" Target="http://webapp.etsi.org/teldir/ListPersDetails.asp?PersId=0" TargetMode="External" Id="Rea51724fbdaf47f4" /><Relationship Type="http://schemas.openxmlformats.org/officeDocument/2006/relationships/hyperlink" Target="http://www.3gpp.org/ftp/tsg_ran/WG4_Radio/TSGR4_09/docs/ZIPS/r4-99865.zip" TargetMode="External" Id="R4586f62ac66f40c6" /><Relationship Type="http://schemas.openxmlformats.org/officeDocument/2006/relationships/hyperlink" Target="http://webapp.etsi.org/teldir/ListPersDetails.asp?PersId=0" TargetMode="External" Id="R4a876683807a43d1" /><Relationship Type="http://schemas.openxmlformats.org/officeDocument/2006/relationships/hyperlink" Target="http://www.3gpp.org/ftp/tsg_ran/WG4_Radio/TSGR4_09/docs/ZIPS/r4-99866.zip" TargetMode="External" Id="R5c60dd810da145da" /><Relationship Type="http://schemas.openxmlformats.org/officeDocument/2006/relationships/hyperlink" Target="http://webapp.etsi.org/teldir/ListPersDetails.asp?PersId=0" TargetMode="External" Id="Rbc9674f60fdf4332" /><Relationship Type="http://schemas.openxmlformats.org/officeDocument/2006/relationships/hyperlink" Target="http://www.3gpp.org/ftp/tsg_ran/WG4_Radio/TSGR4_09/docs/ZIPS/r4-99867.zip" TargetMode="External" Id="R0157f2add7524153" /><Relationship Type="http://schemas.openxmlformats.org/officeDocument/2006/relationships/hyperlink" Target="http://webapp.etsi.org/teldir/ListPersDetails.asp?PersId=0" TargetMode="External" Id="R1a0fc6c8f77d4e92" /><Relationship Type="http://schemas.openxmlformats.org/officeDocument/2006/relationships/hyperlink" Target="http://www.3gpp.org/ftp/tsg_ran/WG4_Radio/TSGR4_09/docs/ZIPS/R4-99868.zip" TargetMode="External" Id="Rc66294615a0347ac" /><Relationship Type="http://schemas.openxmlformats.org/officeDocument/2006/relationships/hyperlink" Target="http://webapp.etsi.org/teldir/ListPersDetails.asp?PersId=0" TargetMode="External" Id="Rc671f766895747f8" /><Relationship Type="http://schemas.openxmlformats.org/officeDocument/2006/relationships/hyperlink" Target="http://www.3gpp.org/ftp/tsg_ran/WG4_Radio/TSGR4_09/docs/ZIPS/R4-99869.zip" TargetMode="External" Id="R6a2fead758444406" /><Relationship Type="http://schemas.openxmlformats.org/officeDocument/2006/relationships/hyperlink" Target="http://webapp.etsi.org/teldir/ListPersDetails.asp?PersId=0" TargetMode="External" Id="Re39ae931a68e4e8a" /><Relationship Type="http://schemas.openxmlformats.org/officeDocument/2006/relationships/hyperlink" Target="http://www.3gpp.org/ftp/tsg_ran/WG4_Radio/TSGR4_09/docs/ZIPS/R4-99870.zip" TargetMode="External" Id="Rc44e04e1646440e8" /><Relationship Type="http://schemas.openxmlformats.org/officeDocument/2006/relationships/hyperlink" Target="http://webapp.etsi.org/teldir/ListPersDetails.asp?PersId=0" TargetMode="External" Id="Re0b9b13ff3f44498" /><Relationship Type="http://schemas.openxmlformats.org/officeDocument/2006/relationships/hyperlink" Target="http://www.3gpp.org/ftp/tsg_ran/WG4_Radio/TSGR4_09/docs/ZIPS/R4-99871.zip" TargetMode="External" Id="Rf7653389dfb244e0" /><Relationship Type="http://schemas.openxmlformats.org/officeDocument/2006/relationships/hyperlink" Target="http://webapp.etsi.org/teldir/ListPersDetails.asp?PersId=0" TargetMode="External" Id="Rf262238669184b36" /><Relationship Type="http://schemas.openxmlformats.org/officeDocument/2006/relationships/hyperlink" Target="http://www.3gpp.org/ftp/tsg_ran/WG4_Radio/TSGR4_09/docs/ZIPS/R4-99872.zip" TargetMode="External" Id="R31ddf1cbe9784940" /><Relationship Type="http://schemas.openxmlformats.org/officeDocument/2006/relationships/hyperlink" Target="http://webapp.etsi.org/teldir/ListPersDetails.asp?PersId=0" TargetMode="External" Id="R76dc4b2b155a4e77" /><Relationship Type="http://schemas.openxmlformats.org/officeDocument/2006/relationships/hyperlink" Target="http://www.3gpp.org/ftp/tsg_ran/WG4_Radio/TSGR4_09/docs/ZIPS/R4-99873.zip" TargetMode="External" Id="Rd97c7411fee74163" /><Relationship Type="http://schemas.openxmlformats.org/officeDocument/2006/relationships/hyperlink" Target="http://webapp.etsi.org/teldir/ListPersDetails.asp?PersId=0" TargetMode="External" Id="Rf469f9cdb31544e0" /><Relationship Type="http://schemas.openxmlformats.org/officeDocument/2006/relationships/hyperlink" Target="http://www.3gpp.org/ftp/tsg_ran/WG4_Radio/TSGR4_09/docs/ZIPS/R4-99874.zip" TargetMode="External" Id="R3978217c8b9b4321" /><Relationship Type="http://schemas.openxmlformats.org/officeDocument/2006/relationships/hyperlink" Target="http://webapp.etsi.org/teldir/ListPersDetails.asp?PersId=0" TargetMode="External" Id="R6e1cf76e9a7c48ca" /><Relationship Type="http://schemas.openxmlformats.org/officeDocument/2006/relationships/hyperlink" Target="http://www.3gpp.org/ftp/tsg_ran/WG4_Radio/TSGR4_09/docs/ZIPS/R4-99875.zip" TargetMode="External" Id="Rebe671df2f0143f3" /><Relationship Type="http://schemas.openxmlformats.org/officeDocument/2006/relationships/hyperlink" Target="http://webapp.etsi.org/teldir/ListPersDetails.asp?PersId=0" TargetMode="External" Id="Re6be9ab4cf154f26" /><Relationship Type="http://schemas.openxmlformats.org/officeDocument/2006/relationships/hyperlink" Target="http://www.3gpp.org/ftp/tsg_ran/WG4_Radio/TSGR4_09/docs/ZIPS/R4-99876.ZIP" TargetMode="External" Id="R7edb1661ec92481b" /><Relationship Type="http://schemas.openxmlformats.org/officeDocument/2006/relationships/hyperlink" Target="http://webapp.etsi.org/teldir/ListPersDetails.asp?PersId=0" TargetMode="External" Id="R35016c6fe58b46bd" /><Relationship Type="http://schemas.openxmlformats.org/officeDocument/2006/relationships/hyperlink" Target="http://www.3gpp.org/ftp/tsg_ran/WG4_Radio/TSGR4_09/docs/ZIPS/R4-99877.ZIP" TargetMode="External" Id="R9bc16906c6324d5b" /><Relationship Type="http://schemas.openxmlformats.org/officeDocument/2006/relationships/hyperlink" Target="http://webapp.etsi.org/teldir/ListPersDetails.asp?PersId=0" TargetMode="External" Id="Reb389da8be984ce3" /><Relationship Type="http://schemas.openxmlformats.org/officeDocument/2006/relationships/hyperlink" Target="http://www.3gpp.org/ftp/tsg_ran/WG4_Radio/TSGR4_09/docs/ZIPS/R4-99878.zip" TargetMode="External" Id="Rab1abe4135204065" /><Relationship Type="http://schemas.openxmlformats.org/officeDocument/2006/relationships/hyperlink" Target="http://webapp.etsi.org/teldir/ListPersDetails.asp?PersId=0" TargetMode="External" Id="Rdace291ed05040c2" /><Relationship Type="http://schemas.openxmlformats.org/officeDocument/2006/relationships/hyperlink" Target="http://www.3gpp.org/ftp/tsg_ran/WG4_Radio/TSGR4_09/docs/ZIPS/R4-99879.zip" TargetMode="External" Id="R82b8578d36cf4165" /><Relationship Type="http://schemas.openxmlformats.org/officeDocument/2006/relationships/hyperlink" Target="http://webapp.etsi.org/teldir/ListPersDetails.asp?PersId=0" TargetMode="External" Id="R785d0e16c44a4b65" /><Relationship Type="http://schemas.openxmlformats.org/officeDocument/2006/relationships/hyperlink" Target="http://www.3gpp.org/ftp/tsg_ran/WG4_Radio/TSGR4_09/docs/ZIPS/r4-99880.zip" TargetMode="External" Id="Rba96e215dede4d40" /><Relationship Type="http://schemas.openxmlformats.org/officeDocument/2006/relationships/hyperlink" Target="http://webapp.etsi.org/teldir/ListPersDetails.asp?PersId=0" TargetMode="External" Id="Ra9b1181f0fef4ab6" /><Relationship Type="http://schemas.openxmlformats.org/officeDocument/2006/relationships/hyperlink" Target="http://www.3gpp.org/ftp/tsg_ran/WG4_Radio/TSGR4_09/docs/ZIPS/R4-99881.zip" TargetMode="External" Id="Rea0c24d86c7b41f0" /><Relationship Type="http://schemas.openxmlformats.org/officeDocument/2006/relationships/hyperlink" Target="http://webapp.etsi.org/teldir/ListPersDetails.asp?PersId=0" TargetMode="External" Id="R3901508953064444" /><Relationship Type="http://schemas.openxmlformats.org/officeDocument/2006/relationships/hyperlink" Target="http://www.3gpp.org/ftp/tsg_ran/WG4_Radio/TSGR4_09/docs/ZIPS/R4-99882.zip" TargetMode="External" Id="R9a29cce596a44d25" /><Relationship Type="http://schemas.openxmlformats.org/officeDocument/2006/relationships/hyperlink" Target="http://webapp.etsi.org/teldir/ListPersDetails.asp?PersId=0" TargetMode="External" Id="R453a1739c00d4d58" /><Relationship Type="http://schemas.openxmlformats.org/officeDocument/2006/relationships/hyperlink" Target="http://www.3gpp.org/ftp/tsg_ran/WG4_Radio/TSGR4_09/docs/ZIPS/R4-99883.zip" TargetMode="External" Id="Redb086eda86141a0" /><Relationship Type="http://schemas.openxmlformats.org/officeDocument/2006/relationships/hyperlink" Target="http://webapp.etsi.org/teldir/ListPersDetails.asp?PersId=0" TargetMode="External" Id="R85e6510087734102" /><Relationship Type="http://schemas.openxmlformats.org/officeDocument/2006/relationships/hyperlink" Target="http://www.3gpp.org/ftp/tsg_ran/WG4_Radio/TSGR4_09/docs/ZIPS/R4-99884.zip" TargetMode="External" Id="R6b07d5364a374b98" /><Relationship Type="http://schemas.openxmlformats.org/officeDocument/2006/relationships/hyperlink" Target="http://webapp.etsi.org/teldir/ListPersDetails.asp?PersId=0" TargetMode="External" Id="Rec3685b1b19b4bff" /><Relationship Type="http://schemas.openxmlformats.org/officeDocument/2006/relationships/hyperlink" Target="http://www.3gpp.org/ftp/tsg_ran/WG4_Radio/TSGR4_09/docs/ZIPS/R4-99885.zip" TargetMode="External" Id="Rcad2ea8ac66e48bc" /><Relationship Type="http://schemas.openxmlformats.org/officeDocument/2006/relationships/hyperlink" Target="http://webapp.etsi.org/teldir/ListPersDetails.asp?PersId=0" TargetMode="External" Id="R9705f932711249c1" /><Relationship Type="http://schemas.openxmlformats.org/officeDocument/2006/relationships/hyperlink" Target="http://www.3gpp.org/ftp/tsg_ran/WG4_Radio/TSGR4_09/docs/ZIPS/R4-99886.zip" TargetMode="External" Id="R6007a4d019fb4b30" /><Relationship Type="http://schemas.openxmlformats.org/officeDocument/2006/relationships/hyperlink" Target="http://webapp.etsi.org/teldir/ListPersDetails.asp?PersId=0" TargetMode="External" Id="Rb6ebb41a5d0f4136" /><Relationship Type="http://schemas.openxmlformats.org/officeDocument/2006/relationships/hyperlink" Target="http://www.3gpp.org/ftp/tsg_ran/WG4_Radio/TSGR4_09/docs/ZIPS/R4-99887.zip" TargetMode="External" Id="Rbaca86405cdf401f" /><Relationship Type="http://schemas.openxmlformats.org/officeDocument/2006/relationships/hyperlink" Target="http://webapp.etsi.org/teldir/ListPersDetails.asp?PersId=0" TargetMode="External" Id="R1706acf26bd54349" /><Relationship Type="http://schemas.openxmlformats.org/officeDocument/2006/relationships/hyperlink" Target="http://www.3gpp.org/ftp/tsg_ran/WG4_Radio/TSGR4_09/docs/ZIPS/R4-99888.zip" TargetMode="External" Id="R7a01adea6e5b414b" /><Relationship Type="http://schemas.openxmlformats.org/officeDocument/2006/relationships/hyperlink" Target="http://webapp.etsi.org/teldir/ListPersDetails.asp?PersId=0" TargetMode="External" Id="Rdfa319746265419f" /><Relationship Type="http://schemas.openxmlformats.org/officeDocument/2006/relationships/hyperlink" Target="http://www.3gpp.org/ftp/tsg_ran/WG4_Radio/TSGR4_09/docs/ZIPS/R4-99889.zip" TargetMode="External" Id="R4c4766367595455f" /><Relationship Type="http://schemas.openxmlformats.org/officeDocument/2006/relationships/hyperlink" Target="http://webapp.etsi.org/teldir/ListPersDetails.asp?PersId=0" TargetMode="External" Id="R4cd4632325f34ed8" /><Relationship Type="http://schemas.openxmlformats.org/officeDocument/2006/relationships/hyperlink" Target="http://www.3gpp.org/ftp/tsg_ran/WG4_Radio/TSGR4_09/docs/ZIPS/R4-99890.zip" TargetMode="External" Id="Rc29f2d0146fd4871" /><Relationship Type="http://schemas.openxmlformats.org/officeDocument/2006/relationships/hyperlink" Target="http://webapp.etsi.org/teldir/ListPersDetails.asp?PersId=0" TargetMode="External" Id="Rd23534b36b594212" /><Relationship Type="http://schemas.openxmlformats.org/officeDocument/2006/relationships/hyperlink" Target="http://www.3gpp.org/ftp/tsg_ran/WG4_Radio/TSGR4_09/docs/ZIPS/R4-99891.zip" TargetMode="External" Id="R8c8a960b94324c9f" /><Relationship Type="http://schemas.openxmlformats.org/officeDocument/2006/relationships/hyperlink" Target="http://webapp.etsi.org/teldir/ListPersDetails.asp?PersId=0" TargetMode="External" Id="R73dd881d0dac4cdd" /><Relationship Type="http://schemas.openxmlformats.org/officeDocument/2006/relationships/hyperlink" Target="http://www.3gpp.org/ftp/tsg_ran/WG4_Radio/TSGR4_09/docs/ZIPS/R4-99892.zip" TargetMode="External" Id="R189d682965254111" /><Relationship Type="http://schemas.openxmlformats.org/officeDocument/2006/relationships/hyperlink" Target="http://webapp.etsi.org/teldir/ListPersDetails.asp?PersId=0" TargetMode="External" Id="R85a71d4f09ff4f05" /><Relationship Type="http://schemas.openxmlformats.org/officeDocument/2006/relationships/hyperlink" Target="http://www.3gpp.org/ftp/tsg_ran/WG4_Radio/TSGR4_09/docs/ZIPS/R4-99893.zip" TargetMode="External" Id="R83cc677868c343c4" /><Relationship Type="http://schemas.openxmlformats.org/officeDocument/2006/relationships/hyperlink" Target="http://webapp.etsi.org/teldir/ListPersDetails.asp?PersId=0" TargetMode="External" Id="R0116989dd5804f4e" /><Relationship Type="http://schemas.openxmlformats.org/officeDocument/2006/relationships/hyperlink" Target="http://www.3gpp.org/ftp/tsg_ran/WG4_Radio/TSGR4_09/docs/ZIPS/R4-99894.zip" TargetMode="External" Id="Rd7c0ea1bc0384096" /><Relationship Type="http://schemas.openxmlformats.org/officeDocument/2006/relationships/hyperlink" Target="http://webapp.etsi.org/teldir/ListPersDetails.asp?PersId=0" TargetMode="External" Id="Rae9f425b48354c80" /><Relationship Type="http://schemas.openxmlformats.org/officeDocument/2006/relationships/hyperlink" Target="http://www.3gpp.org/ftp/tsg_ran/WG4_Radio/TSGR4_09/docs/ZIPS/R4-99895.zip" TargetMode="External" Id="Rbe22c371c8d04717" /><Relationship Type="http://schemas.openxmlformats.org/officeDocument/2006/relationships/hyperlink" Target="http://webapp.etsi.org/teldir/ListPersDetails.asp?PersId=0" TargetMode="External" Id="Rb8616ae51f8449f1" /><Relationship Type="http://schemas.openxmlformats.org/officeDocument/2006/relationships/hyperlink" Target="http://www.3gpp.org/ftp/tsg_ran/WG4_Radio/TSGR4_09/docs/ZIPS/R4-99896.zip" TargetMode="External" Id="R45e2e0bb8d1f4478" /><Relationship Type="http://schemas.openxmlformats.org/officeDocument/2006/relationships/hyperlink" Target="http://webapp.etsi.org/teldir/ListPersDetails.asp?PersId=0" TargetMode="External" Id="R56dfa90e63cb475f" /><Relationship Type="http://schemas.openxmlformats.org/officeDocument/2006/relationships/hyperlink" Target="http://www.3gpp.org/ftp/tsg_ran/WG4_Radio/TSGR4_09/docs/ZIPS/R4-99897.zip" TargetMode="External" Id="R6ec2be9218fd4ede" /><Relationship Type="http://schemas.openxmlformats.org/officeDocument/2006/relationships/hyperlink" Target="http://webapp.etsi.org/teldir/ListPersDetails.asp?PersId=0" TargetMode="External" Id="Rdba49fa9721e4fe5" /><Relationship Type="http://schemas.openxmlformats.org/officeDocument/2006/relationships/hyperlink" Target="http://www.3gpp.org/ftp/tsg_ran/WG4_Radio/TSGR4_09/docs/ZIPS/R4-99898.zip" TargetMode="External" Id="R47a21457fd0a49c3" /><Relationship Type="http://schemas.openxmlformats.org/officeDocument/2006/relationships/hyperlink" Target="http://webapp.etsi.org/teldir/ListPersDetails.asp?PersId=0" TargetMode="External" Id="Rd02f227019b343d9" /><Relationship Type="http://schemas.openxmlformats.org/officeDocument/2006/relationships/hyperlink" Target="http://www.3gpp.org/ftp/tsg_ran/WG4_Radio/TSGR4_09/docs/ZIPS/R4-99899.zip" TargetMode="External" Id="Rc20f4de25cb84e1c" /><Relationship Type="http://schemas.openxmlformats.org/officeDocument/2006/relationships/hyperlink" Target="http://webapp.etsi.org/teldir/ListPersDetails.asp?PersId=0" TargetMode="External" Id="R781177507f8149ce" /><Relationship Type="http://schemas.openxmlformats.org/officeDocument/2006/relationships/hyperlink" Target="http://www.3gpp.org/ftp/tsg_ran/WG4_Radio/TSGR4_09/docs/ZIPS/R4-99900.zip" TargetMode="External" Id="R2a696adaa750430a" /><Relationship Type="http://schemas.openxmlformats.org/officeDocument/2006/relationships/hyperlink" Target="http://webapp.etsi.org/teldir/ListPersDetails.asp?PersId=0" TargetMode="External" Id="R390fe5dc46e54b0c" /><Relationship Type="http://schemas.openxmlformats.org/officeDocument/2006/relationships/hyperlink" Target="http://www.3gpp.org/ftp/tsg_ran/WG4_Radio/TSGR4_09/docs/ZIPS/R4-99901.zip" TargetMode="External" Id="Re18b1233704943ae" /><Relationship Type="http://schemas.openxmlformats.org/officeDocument/2006/relationships/hyperlink" Target="http://webapp.etsi.org/teldir/ListPersDetails.asp?PersId=0" TargetMode="External" Id="Re89869241ef44a59" /><Relationship Type="http://schemas.openxmlformats.org/officeDocument/2006/relationships/hyperlink" Target="http://www.3gpp.org/ftp/tsg_ran/WG4_Radio/TSGR4_09/docs/ZIPS/R4-99902.zip" TargetMode="External" Id="R3dd4b6f6091547b6" /><Relationship Type="http://schemas.openxmlformats.org/officeDocument/2006/relationships/hyperlink" Target="http://webapp.etsi.org/teldir/ListPersDetails.asp?PersId=0" TargetMode="External" Id="R8aba2583647c465c" /><Relationship Type="http://schemas.openxmlformats.org/officeDocument/2006/relationships/hyperlink" Target="http://www.3gpp.org/ftp/tsg_ran/WG4_Radio/TSGR4_09/docs/ZIPS/R4-99903.zip" TargetMode="External" Id="R84e0df1b49274986" /><Relationship Type="http://schemas.openxmlformats.org/officeDocument/2006/relationships/hyperlink" Target="http://webapp.etsi.org/teldir/ListPersDetails.asp?PersId=0" TargetMode="External" Id="R05bdbeb02b6e479a" /><Relationship Type="http://schemas.openxmlformats.org/officeDocument/2006/relationships/hyperlink" Target="http://www.3gpp.org/ftp/tsg_ran/WG4_Radio/TSGR4_09/docs/ZIPS/R4-99904.zip" TargetMode="External" Id="Rf4108e7eeebc40c8" /><Relationship Type="http://schemas.openxmlformats.org/officeDocument/2006/relationships/hyperlink" Target="http://webapp.etsi.org/teldir/ListPersDetails.asp?PersId=0" TargetMode="External" Id="R8417e1bc665342f7" /><Relationship Type="http://schemas.openxmlformats.org/officeDocument/2006/relationships/hyperlink" Target="http://www.3gpp.org/ftp/tsg_ran/WG4_Radio/TSGR4_09/docs/ZIPS/R4-99905+(modulation+accuracy).zip" TargetMode="External" Id="Rf9e75f7da2cc45c2" /><Relationship Type="http://schemas.openxmlformats.org/officeDocument/2006/relationships/hyperlink" Target="http://webapp.etsi.org/teldir/ListPersDetails.asp?PersId=0" TargetMode="External" Id="R023244854d434aae" /><Relationship Type="http://schemas.openxmlformats.org/officeDocument/2006/relationships/hyperlink" Target="http://www.3gpp.org/ftp/tsg_ran/WG4_Radio/TSGR4_09/docs/ZIPS/R4-99906+(ACLR+of+power+class+3).zip" TargetMode="External" Id="Rc97f70425aac4385" /><Relationship Type="http://schemas.openxmlformats.org/officeDocument/2006/relationships/hyperlink" Target="http://webapp.etsi.org/teldir/ListPersDetails.asp?PersId=0" TargetMode="External" Id="R398da06492604f1b" /><Relationship Type="http://schemas.openxmlformats.org/officeDocument/2006/relationships/hyperlink" Target="http://www.3gpp.org/ftp/tsg_ran/WG4_Radio/TSGR4_09/docs/ZIPS/R4-99907+(Open+items+for+RL99).zip" TargetMode="External" Id="R53c144e2632f48a7" /><Relationship Type="http://schemas.openxmlformats.org/officeDocument/2006/relationships/hyperlink" Target="http://webapp.etsi.org/teldir/ListPersDetails.asp?PersId=0" TargetMode="External" Id="Rb1b1a122acad4c96" /><Relationship Type="http://schemas.openxmlformats.org/officeDocument/2006/relationships/hyperlink" Target="http://www.3gpp.org/ftp/tsg_ran/WG4_Radio/TSGR4_09/docs/ZIPS/R4-99908.zip" TargetMode="External" Id="R4058c5deadf8498a" /><Relationship Type="http://schemas.openxmlformats.org/officeDocument/2006/relationships/hyperlink" Target="http://webapp.etsi.org/teldir/ListPersDetails.asp?PersId=0" TargetMode="External" Id="R7553f1b37d65454b" /><Relationship Type="http://schemas.openxmlformats.org/officeDocument/2006/relationships/hyperlink" Target="http://www.3gpp.org/ftp/tsg_ran/WG4_Radio/TSGR4_09/docs/ZIPS/R4-99910.zip" TargetMode="External" Id="R0cfc879181764772" /><Relationship Type="http://schemas.openxmlformats.org/officeDocument/2006/relationships/hyperlink" Target="http://webapp.etsi.org/teldir/ListPersDetails.asp?PersId=0" TargetMode="External" Id="R7f63036ff985417f" /><Relationship Type="http://schemas.openxmlformats.org/officeDocument/2006/relationships/hyperlink" Target="http://www.3gpp.org/ftp/tsg_ran/WG4_Radio/TSGR4_09/docs/ZIPS/R4-99914.zip" TargetMode="External" Id="Rdfe62d11ead74239" /><Relationship Type="http://schemas.openxmlformats.org/officeDocument/2006/relationships/hyperlink" Target="http://webapp.etsi.org/teldir/ListPersDetails.asp?PersId=0" TargetMode="External" Id="R6a67c825ae4949e0" /><Relationship Type="http://schemas.openxmlformats.org/officeDocument/2006/relationships/hyperlink" Target="http://www.3gpp.org/ftp/tsg_ran/WG4_Radio/TSGR4_09/docs/ZIPS/R4-99915.zip" TargetMode="External" Id="R20fd639f232646b2" /><Relationship Type="http://schemas.openxmlformats.org/officeDocument/2006/relationships/hyperlink" Target="http://webapp.etsi.org/teldir/ListPersDetails.asp?PersId=0" TargetMode="External" Id="R5bdccd90da35421d" /><Relationship Type="http://schemas.openxmlformats.org/officeDocument/2006/relationships/hyperlink" Target="http://www.3gpp.org/ftp/tsg_ran/WG4_Radio/TSGR4_09/docs/ZIPS/R4-99916.zip" TargetMode="External" Id="R5f7da4d184174736" /><Relationship Type="http://schemas.openxmlformats.org/officeDocument/2006/relationships/hyperlink" Target="http://webapp.etsi.org/teldir/ListPersDetails.asp?PersId=0" TargetMode="External" Id="R0e6e425083bf47f6" /><Relationship Type="http://schemas.openxmlformats.org/officeDocument/2006/relationships/hyperlink" Target="http://www.3gpp.org/ftp/tsg_ran/WG4_Radio/TSGR4_09/docs/ZIPS/R4-99917.zip" TargetMode="External" Id="R7df0e911d54e4a2b" /><Relationship Type="http://schemas.openxmlformats.org/officeDocument/2006/relationships/hyperlink" Target="http://webapp.etsi.org/teldir/ListPersDetails.asp?PersId=0" TargetMode="External" Id="R5f8d8c0b751d43f4" /><Relationship Type="http://schemas.openxmlformats.org/officeDocument/2006/relationships/hyperlink" Target="http://www.3gpp.org/ftp/tsg_ran/WG4_Radio/TSGR4_09/docs/ZIPS/R4-99927.ZIP" TargetMode="External" Id="R73473e4682a54054" /><Relationship Type="http://schemas.openxmlformats.org/officeDocument/2006/relationships/hyperlink" Target="http://webapp.etsi.org/teldir/ListPersDetails.asp?PersId=0" TargetMode="External" Id="R0764b43ddfd1401f" /><Relationship Type="http://schemas.openxmlformats.org/officeDocument/2006/relationships/hyperlink" Target="http://www.3gpp.org/ftp/tsg_ran/WG4_Radio/TSGR4_09/docs/ZIPS/R4-99929.zip" TargetMode="External" Id="R638f459dac7048a0" /><Relationship Type="http://schemas.openxmlformats.org/officeDocument/2006/relationships/hyperlink" Target="http://webapp.etsi.org/teldir/ListPersDetails.asp?PersId=0" TargetMode="External" Id="R653913ce1f374f86" /><Relationship Type="http://schemas.openxmlformats.org/officeDocument/2006/relationships/hyperlink" Target="http://www.3gpp.org/ftp/tsg_ran/WG4_Radio/TSGR4_09/docs/ZIPS/R4-99930.zip" TargetMode="External" Id="Rabd134b4add24692" /><Relationship Type="http://schemas.openxmlformats.org/officeDocument/2006/relationships/hyperlink" Target="http://webapp.etsi.org/teldir/ListPersDetails.asp?PersId=0" TargetMode="External" Id="R3d62b6ea66824419" /><Relationship Type="http://schemas.openxmlformats.org/officeDocument/2006/relationships/hyperlink" Target="http://www.3gpp.org/ftp/tsg_ran/WG4_Radio/TSGR4_09/docs/ZIPS/R4-99931.zip" TargetMode="External" Id="Rc4c9825df3154fe8" /><Relationship Type="http://schemas.openxmlformats.org/officeDocument/2006/relationships/hyperlink" Target="http://webapp.etsi.org/teldir/ListPersDetails.asp?PersId=0" TargetMode="External" Id="R819eb4f9da4b47de" /><Relationship Type="http://schemas.openxmlformats.org/officeDocument/2006/relationships/hyperlink" Target="http://www.3gpp.org/ftp/tsg_ran/WG4_Radio/TSGR4_09/docs/ZIPS/R4-99932.zip" TargetMode="External" Id="R33ad1c9faa994de8" /><Relationship Type="http://schemas.openxmlformats.org/officeDocument/2006/relationships/hyperlink" Target="http://webapp.etsi.org/teldir/ListPersDetails.asp?PersId=0" TargetMode="External" Id="Rf8a676f4dc3b4662" /><Relationship Type="http://schemas.openxmlformats.org/officeDocument/2006/relationships/hyperlink" Target="http://www.3gpp.org/ftp/tsg_ran/WG4_Radio/TSGR4_09/docs/ZIPS/R4-99936.zip" TargetMode="External" Id="R2a2025b4ef6a4a93" /><Relationship Type="http://schemas.openxmlformats.org/officeDocument/2006/relationships/hyperlink" Target="http://webapp.etsi.org/teldir/ListPersDetails.asp?PersId=0" TargetMode="External" Id="Rbb62a836580e4514" /><Relationship Type="http://schemas.openxmlformats.org/officeDocument/2006/relationships/hyperlink" Target="http://www.3gpp.org/ftp/tsg_ran/WG4_Radio/TSGR4_09/docs/ZIPS/R4-99937.ZIP" TargetMode="External" Id="R2de5d441c3f64a9f" /><Relationship Type="http://schemas.openxmlformats.org/officeDocument/2006/relationships/hyperlink" Target="http://webapp.etsi.org/teldir/ListPersDetails.asp?PersId=0" TargetMode="External" Id="R11f4099d5d014c6d" /><Relationship Type="http://schemas.openxmlformats.org/officeDocument/2006/relationships/hyperlink" Target="http://www.3gpp.org/ftp/tsg_ran/WG4_Radio/TSGR4_09/docs/ZIPS/R4-99938.ZIP" TargetMode="External" Id="R86bfe4293cf24f95" /><Relationship Type="http://schemas.openxmlformats.org/officeDocument/2006/relationships/hyperlink" Target="http://webapp.etsi.org/teldir/ListPersDetails.asp?PersId=0" TargetMode="External" Id="R07eda6f3f9ab4570" /><Relationship Type="http://schemas.openxmlformats.org/officeDocument/2006/relationships/hyperlink" Target="http://www.3gpp.org/ftp/tsg_ran/WG4_Radio/TSGR4_09/docs/ZIPS/R4-99939.ZIP" TargetMode="External" Id="R2295416532f04ed4" /><Relationship Type="http://schemas.openxmlformats.org/officeDocument/2006/relationships/hyperlink" Target="http://webapp.etsi.org/teldir/ListPersDetails.asp?PersId=0" TargetMode="External" Id="Rc5f477d768b44f63" /><Relationship Type="http://schemas.openxmlformats.org/officeDocument/2006/relationships/hyperlink" Target="http://www.3gpp.org/ftp/tsg_ran/WG4_Radio/TSGR4_09/docs/ZIPS/R4-99940.zip" TargetMode="External" Id="R379e2473216a46f5" /><Relationship Type="http://schemas.openxmlformats.org/officeDocument/2006/relationships/hyperlink" Target="http://webapp.etsi.org/teldir/ListPersDetails.asp?PersId=0" TargetMode="External" Id="R91e273cf95d04a08" /><Relationship Type="http://schemas.openxmlformats.org/officeDocument/2006/relationships/hyperlink" Target="http://www.3gpp.org/ftp/tsg_ran/WG4_Radio/TSGR4_09/docs/ZIPS/R4-99941.ZIP" TargetMode="External" Id="Rde0a956c62f24b07" /><Relationship Type="http://schemas.openxmlformats.org/officeDocument/2006/relationships/hyperlink" Target="http://webapp.etsi.org/teldir/ListPersDetails.asp?PersId=0" TargetMode="External" Id="Re0858222144c4832" /><Relationship Type="http://schemas.openxmlformats.org/officeDocument/2006/relationships/hyperlink" Target="http://www.3gpp.org/ftp/tsg_ran/WG4_Radio/TSGR4_09/docs/ZIPS/R4-99942.ZIP" TargetMode="External" Id="R011046ce6c904b24" /><Relationship Type="http://schemas.openxmlformats.org/officeDocument/2006/relationships/hyperlink" Target="http://webapp.etsi.org/teldir/ListPersDetails.asp?PersId=0" TargetMode="External" Id="Rfa429105750144ef" /><Relationship Type="http://schemas.openxmlformats.org/officeDocument/2006/relationships/hyperlink" Target="http://www.3gpp.org/ftp/tsg_ran/WG4_Radio/TSGR4_09/docs/ZIPS/R4-99943.ZIP" TargetMode="External" Id="R7630f5cd0dfe4c99" /><Relationship Type="http://schemas.openxmlformats.org/officeDocument/2006/relationships/hyperlink" Target="http://webapp.etsi.org/teldir/ListPersDetails.asp?PersId=0" TargetMode="External" Id="Ra43336b81bd64f35" /><Relationship Type="http://schemas.openxmlformats.org/officeDocument/2006/relationships/hyperlink" Target="http://www.3gpp.org/ftp/tsg_ran/WG4_Radio/TSGR4_09/docs/ZIPS/R4-99944.ZIP" TargetMode="External" Id="Rb0892673ff9d4237" /><Relationship Type="http://schemas.openxmlformats.org/officeDocument/2006/relationships/hyperlink" Target="http://webapp.etsi.org/teldir/ListPersDetails.asp?PersId=0" TargetMode="External" Id="Rbbc9fb494e6843ec" /><Relationship Type="http://schemas.openxmlformats.org/officeDocument/2006/relationships/hyperlink" Target="http://www.3gpp.org/ftp/tsg_ran/WG4_Radio/TSGR4_09/docs/ZIPS/R4-99945.zip" TargetMode="External" Id="R9e142212fb3442c1" /><Relationship Type="http://schemas.openxmlformats.org/officeDocument/2006/relationships/hyperlink" Target="http://webapp.etsi.org/teldir/ListPersDetails.asp?PersId=0" TargetMode="External" Id="Rd11acfa1cb6e4dee" /><Relationship Type="http://schemas.openxmlformats.org/officeDocument/2006/relationships/hyperlink" Target="http://www.3gpp.org/ftp/tsg_ran/WG4_Radio/TSGR4_09/docs/ZIPS/R4-99946.ZIP" TargetMode="External" Id="R8470996de19f4399" /><Relationship Type="http://schemas.openxmlformats.org/officeDocument/2006/relationships/hyperlink" Target="http://webapp.etsi.org/teldir/ListPersDetails.asp?PersId=0" TargetMode="External" Id="R93cdbca764c74a03" /><Relationship Type="http://schemas.openxmlformats.org/officeDocument/2006/relationships/hyperlink" Target="http://www.3gpp.org/ftp/tsg_ran/WG4_Radio/TSGR4_09/docs/ZIPS/R4-99947.ZIP" TargetMode="External" Id="R388b1d4a577346e9" /><Relationship Type="http://schemas.openxmlformats.org/officeDocument/2006/relationships/hyperlink" Target="http://webapp.etsi.org/teldir/ListPersDetails.asp?PersId=0" TargetMode="External" Id="Rf12da10ef7d841d8" /><Relationship Type="http://schemas.openxmlformats.org/officeDocument/2006/relationships/hyperlink" Target="http://www.3gpp.org/ftp/tsg_ran/WG4_Radio/TSGR4_09/docs/ZIPS/R4-99948.zip" TargetMode="External" Id="R5a36d5e178114140" /><Relationship Type="http://schemas.openxmlformats.org/officeDocument/2006/relationships/hyperlink" Target="http://webapp.etsi.org/teldir/ListPersDetails.asp?PersId=0" TargetMode="External" Id="Rfc1d861620f249b6" /><Relationship Type="http://schemas.openxmlformats.org/officeDocument/2006/relationships/hyperlink" Target="http://www.3gpp.org/ftp/tsg_ran/WG4_Radio/TSGR4_09/docs/ZIPS/R4-99949.ZIP" TargetMode="External" Id="Re0afe6f1d0354ed7" /><Relationship Type="http://schemas.openxmlformats.org/officeDocument/2006/relationships/hyperlink" Target="http://webapp.etsi.org/teldir/ListPersDetails.asp?PersId=0" TargetMode="External" Id="R6e29712a3ca9402c" /><Relationship Type="http://schemas.openxmlformats.org/officeDocument/2006/relationships/hyperlink" Target="http://www.3gpp.org/ftp/tsg_ran/WG4_Radio/TSGR4_09/docs/ZIPS/R4-99950.ZIP" TargetMode="External" Id="R6a812521a18d450a" /><Relationship Type="http://schemas.openxmlformats.org/officeDocument/2006/relationships/hyperlink" Target="http://webapp.etsi.org/teldir/ListPersDetails.asp?PersId=0" TargetMode="External" Id="R8c6bc124f2ed4e70" /><Relationship Type="http://schemas.openxmlformats.org/officeDocument/2006/relationships/hyperlink" Target="http://www.3gpp.org/ftp/tsg_ran/WG4_Radio/TSGR4_09/docs/ZIPS/R4-99951.ZIP" TargetMode="External" Id="Re70b211d823141a2" /><Relationship Type="http://schemas.openxmlformats.org/officeDocument/2006/relationships/hyperlink" Target="http://webapp.etsi.org/teldir/ListPersDetails.asp?PersId=0" TargetMode="External" Id="Rb117c50a190a4025" /><Relationship Type="http://schemas.openxmlformats.org/officeDocument/2006/relationships/hyperlink" Target="http://www.3gpp.org/ftp/tsg_ran/WG4_Radio/TSGR4_09/docs/ZIPS/R4-99952.zip" TargetMode="External" Id="Rb1a51ac6cbb04eec" /><Relationship Type="http://schemas.openxmlformats.org/officeDocument/2006/relationships/hyperlink" Target="http://webapp.etsi.org/teldir/ListPersDetails.asp?PersId=0" TargetMode="External" Id="Rf3a0c477b53a4cfe" /><Relationship Type="http://schemas.openxmlformats.org/officeDocument/2006/relationships/hyperlink" Target="http://www.3gpp.org/ftp/tsg_ran/WG4_Radio/TSGR4_09/docs/ZIPS/R4-99955.zip" TargetMode="External" Id="Rf552f9b3ce944517" /><Relationship Type="http://schemas.openxmlformats.org/officeDocument/2006/relationships/hyperlink" Target="http://webapp.etsi.org/teldir/ListPersDetails.asp?PersId=0" TargetMode="External" Id="R71047b03b4da4eb8" /><Relationship Type="http://schemas.openxmlformats.org/officeDocument/2006/relationships/hyperlink" Target="http://www.3gpp.org/ftp/tsg_ran/WG4_Radio/TSGR4_09/docs/ZIPS/R4-99956.ZIP" TargetMode="External" Id="Rcc25738fbc434b18" /><Relationship Type="http://schemas.openxmlformats.org/officeDocument/2006/relationships/hyperlink" Target="http://webapp.etsi.org/teldir/ListPersDetails.asp?PersId=0" TargetMode="External" Id="R0045945964de4324" /><Relationship Type="http://schemas.openxmlformats.org/officeDocument/2006/relationships/hyperlink" Target="http://www.3gpp.org/ftp/tsg_ran/WG4_Radio/TSGR4_09/docs/ZIPS/R4-99957.zip" TargetMode="External" Id="R652c9e2d61904a8c" /><Relationship Type="http://schemas.openxmlformats.org/officeDocument/2006/relationships/hyperlink" Target="http://webapp.etsi.org/teldir/ListPersDetails.asp?PersId=0" TargetMode="External" Id="R6cfe127fb18843a2" /><Relationship Type="http://schemas.openxmlformats.org/officeDocument/2006/relationships/hyperlink" Target="http://www.3gpp.org/ftp/tsg_ran/WG4_Radio/TSGR4_09/docs/ZIPS/R4-99958.zip" TargetMode="External" Id="Re9e14554475847ef" /><Relationship Type="http://schemas.openxmlformats.org/officeDocument/2006/relationships/hyperlink" Target="http://webapp.etsi.org/teldir/ListPersDetails.asp?PersId=0" TargetMode="External" Id="R13f32a9879d54555" /><Relationship Type="http://schemas.openxmlformats.org/officeDocument/2006/relationships/hyperlink" Target="http://www.3gpp.org/ftp/tsg_ran/WG4_Radio/TSGR4_09/docs/ZIPS/R4-99959.zip" TargetMode="External" Id="Re13f35e3dd1e4bd9" /><Relationship Type="http://schemas.openxmlformats.org/officeDocument/2006/relationships/hyperlink" Target="http://webapp.etsi.org/teldir/ListPersDetails.asp?PersId=0" TargetMode="External" Id="R89714fdee4e94c8f" /><Relationship Type="http://schemas.openxmlformats.org/officeDocument/2006/relationships/hyperlink" Target="http://www.3gpp.org/ftp/tsg_ran/WG4_Radio/TSGR4_09/docs/ZIPS/R4-99960.ZIP" TargetMode="External" Id="R5d99cea6d14148ad" /><Relationship Type="http://schemas.openxmlformats.org/officeDocument/2006/relationships/hyperlink" Target="http://webapp.etsi.org/teldir/ListPersDetails.asp?PersId=0" TargetMode="External" Id="R7d39a1b2700e4ee8" /><Relationship Type="http://schemas.openxmlformats.org/officeDocument/2006/relationships/hyperlink" Target="http://www.3gpp.org/ftp/tsg_ran/WG4_Radio/TSGR4_09/docs/ZIPS/R4-99961.ZIP" TargetMode="External" Id="R29ef03be72a24371" /><Relationship Type="http://schemas.openxmlformats.org/officeDocument/2006/relationships/hyperlink" Target="http://webapp.etsi.org/teldir/ListPersDetails.asp?PersId=0" TargetMode="External" Id="R2be669a997c34eab" /><Relationship Type="http://schemas.openxmlformats.org/officeDocument/2006/relationships/hyperlink" Target="http://www.3gpp.org/ftp/tsg_ran/WG4_Radio/TSGR4_09/docs/ZIPS/R4-99962.ZIP" TargetMode="External" Id="R3884d530c6034043" /><Relationship Type="http://schemas.openxmlformats.org/officeDocument/2006/relationships/hyperlink" Target="http://webapp.etsi.org/teldir/ListPersDetails.asp?PersId=0" TargetMode="External" Id="Rb808e7856349484a" /><Relationship Type="http://schemas.openxmlformats.org/officeDocument/2006/relationships/hyperlink" Target="http://www.3gpp.org/ftp/tsg_ran/WG4_Radio/TSGR4_09/docs/ZIPS/R4-99963.zip" TargetMode="External" Id="Rc8c9effca2524b8b" /><Relationship Type="http://schemas.openxmlformats.org/officeDocument/2006/relationships/hyperlink" Target="http://webapp.etsi.org/teldir/ListPersDetails.asp?PersId=0" TargetMode="External" Id="R37ee7586ef9c4b1a" /><Relationship Type="http://schemas.openxmlformats.org/officeDocument/2006/relationships/hyperlink" Target="http://www.3gpp.org/ftp/tsg_ran/WG4_Radio/TSGR4_09/docs/ZIPS/R4-99964.ZIP" TargetMode="External" Id="R2a3a5cd89bac4c49" /><Relationship Type="http://schemas.openxmlformats.org/officeDocument/2006/relationships/hyperlink" Target="http://webapp.etsi.org/teldir/ListPersDetails.asp?PersId=0" TargetMode="External" Id="R8e3fb9e4cbe947dc" /><Relationship Type="http://schemas.openxmlformats.org/officeDocument/2006/relationships/hyperlink" Target="http://www.3gpp.org/ftp/tsg_ran/WG4_Radio/TSGR4_09/docs/ZIPS/R4-99965.zip" TargetMode="External" Id="Re9f73e317c6d48cb" /><Relationship Type="http://schemas.openxmlformats.org/officeDocument/2006/relationships/hyperlink" Target="http://webapp.etsi.org/teldir/ListPersDetails.asp?PersId=0" TargetMode="External" Id="R26a852c19cd64d80" /><Relationship Type="http://schemas.openxmlformats.org/officeDocument/2006/relationships/hyperlink" Target="http://www.3gpp.org/ftp/tsg_ran/WG4_Radio/TSGR4_09/docs/ZIPS/R4-99966.ZIP" TargetMode="External" Id="R1cea41cee12b4c18" /><Relationship Type="http://schemas.openxmlformats.org/officeDocument/2006/relationships/hyperlink" Target="http://webapp.etsi.org/teldir/ListPersDetails.asp?PersId=0" TargetMode="External" Id="Rb394030c15784fe8" /><Relationship Type="http://schemas.openxmlformats.org/officeDocument/2006/relationships/hyperlink" Target="http://www.3gpp.org/ftp/tsg_ran/WG4_Radio/TSGR4_09/docs/ZIPS/R4-99967.ZIP" TargetMode="External" Id="R2e84458b2c1b40ff" /><Relationship Type="http://schemas.openxmlformats.org/officeDocument/2006/relationships/hyperlink" Target="http://webapp.etsi.org/teldir/ListPersDetails.asp?PersId=0" TargetMode="External" Id="R0511156b15174916" /><Relationship Type="http://schemas.openxmlformats.org/officeDocument/2006/relationships/hyperlink" Target="http://www.3gpp.org/ftp/tsg_ran/WG4_Radio/TSGR4_09/docs/ZIPS/R4-99968.zip" TargetMode="External" Id="R38837ffdb0e6406b" /><Relationship Type="http://schemas.openxmlformats.org/officeDocument/2006/relationships/hyperlink" Target="http://webapp.etsi.org/teldir/ListPersDetails.asp?PersId=0" TargetMode="External" Id="R68d9f30c2d4e4713" /><Relationship Type="http://schemas.openxmlformats.org/officeDocument/2006/relationships/hyperlink" Target="http://www.3gpp.org/ftp/tsg_ran/WG4_Radio/TSGR4_09/docs/ZIPS/R4-99969.zip" TargetMode="External" Id="R68fb90246681437a" /><Relationship Type="http://schemas.openxmlformats.org/officeDocument/2006/relationships/hyperlink" Target="http://webapp.etsi.org/teldir/ListPersDetails.asp?PersId=0" TargetMode="External" Id="R540ea345fdf34e70" /><Relationship Type="http://schemas.openxmlformats.org/officeDocument/2006/relationships/hyperlink" Target="http://www.3gpp.org/ftp/tsg_ran/WG4_Radio/TSGR4_09/docs/ZIPS/R4-99970.zip" TargetMode="External" Id="Rc1db5c84b97f401a" /><Relationship Type="http://schemas.openxmlformats.org/officeDocument/2006/relationships/hyperlink" Target="http://webapp.etsi.org/teldir/ListPersDetails.asp?PersId=0" TargetMode="External" Id="Rfe8ac4e3fc354c88" /><Relationship Type="http://schemas.openxmlformats.org/officeDocument/2006/relationships/hyperlink" Target="http://www.3gpp.org/ftp/tsg_ran/WG4_Radio/TSGR4_09/docs/ZIPS/R4-99971.ZIP" TargetMode="External" Id="R5243a5e27b5540dc" /><Relationship Type="http://schemas.openxmlformats.org/officeDocument/2006/relationships/hyperlink" Target="http://webapp.etsi.org/teldir/ListPersDetails.asp?PersId=0" TargetMode="External" Id="R99243c7de09f4eb9" /><Relationship Type="http://schemas.openxmlformats.org/officeDocument/2006/relationships/hyperlink" Target="http://www.3gpp.org/ftp/tsg_ran/WG4_Radio/TSGR4_09/docs/ZIPS/R4-99972.zip" TargetMode="External" Id="R385a6cce031c4364" /><Relationship Type="http://schemas.openxmlformats.org/officeDocument/2006/relationships/hyperlink" Target="http://webapp.etsi.org/teldir/ListPersDetails.asp?PersId=0" TargetMode="External" Id="R337ce59f0edb4270" /><Relationship Type="http://schemas.openxmlformats.org/officeDocument/2006/relationships/hyperlink" Target="http://www.3gpp.org/ftp/tsg_ran/WG4_Radio/TSGR4_09/docs/ZIPS/R4-99973.zip" TargetMode="External" Id="R9cf3044136da43f7" /><Relationship Type="http://schemas.openxmlformats.org/officeDocument/2006/relationships/hyperlink" Target="http://webapp.etsi.org/teldir/ListPersDetails.asp?PersId=0" TargetMode="External" Id="Rf700729e957c41f4" /><Relationship Type="http://schemas.openxmlformats.org/officeDocument/2006/relationships/hyperlink" Target="http://www.3gpp.org/ftp/tsg_ran/WG4_Radio/TSGR4_09/docs/ZIPS/R4-99974.ZIP" TargetMode="External" Id="R197986f5b3ea4cc3" /><Relationship Type="http://schemas.openxmlformats.org/officeDocument/2006/relationships/hyperlink" Target="http://webapp.etsi.org/teldir/ListPersDetails.asp?PersId=0" TargetMode="External" Id="R2a0312a2017f4747" /><Relationship Type="http://schemas.openxmlformats.org/officeDocument/2006/relationships/hyperlink" Target="http://www.3gpp.org/ftp/tsg_ran/WG4_Radio/TSGR4_09/docs/ZIPS/R4-99975.zip" TargetMode="External" Id="R82c1ac5cf7cf4fd2" /><Relationship Type="http://schemas.openxmlformats.org/officeDocument/2006/relationships/hyperlink" Target="http://webapp.etsi.org/teldir/ListPersDetails.asp?PersId=0" TargetMode="External" Id="Raf81bc9889104b2b" /><Relationship Type="http://schemas.openxmlformats.org/officeDocument/2006/relationships/hyperlink" Target="http://www.3gpp.org/ftp/tsg_ran/WG4_Radio/TSGR4_09/docs/ZIPS/R4-99976.zip" TargetMode="External" Id="Red729fe50fd4491a" /><Relationship Type="http://schemas.openxmlformats.org/officeDocument/2006/relationships/hyperlink" Target="http://webapp.etsi.org/teldir/ListPersDetails.asp?PersId=0" TargetMode="External" Id="Rfadd97fa34fa47bf" /><Relationship Type="http://schemas.openxmlformats.org/officeDocument/2006/relationships/hyperlink" Target="http://www.3gpp.org/ftp/tsg_ran/WG4_Radio/TSGR4_09/docs/ZIPS/R4-99977.zip" TargetMode="External" Id="R052b67907782471d" /><Relationship Type="http://schemas.openxmlformats.org/officeDocument/2006/relationships/hyperlink" Target="http://webapp.etsi.org/teldir/ListPersDetails.asp?PersId=0" TargetMode="External" Id="Rf292fdea1f6b42be" /><Relationship Type="http://schemas.openxmlformats.org/officeDocument/2006/relationships/hyperlink" Target="http://www.3gpp.org/ftp/tsg_ran/WG4_Radio/TSGR4_09/docs/ZIPS/R4-99978.zip" TargetMode="External" Id="R8c708a6b9ec14595" /><Relationship Type="http://schemas.openxmlformats.org/officeDocument/2006/relationships/hyperlink" Target="http://webapp.etsi.org/teldir/ListPersDetails.asp?PersId=0" TargetMode="External" Id="R03803fa2ed2f4da5" /><Relationship Type="http://schemas.openxmlformats.org/officeDocument/2006/relationships/hyperlink" Target="http://www.3gpp.org/ftp/tsg_ran/WG4_Radio/TSGR4_09/docs/ZIPS/R4-99979.zip" TargetMode="External" Id="Rcba8b85de97845c9" /><Relationship Type="http://schemas.openxmlformats.org/officeDocument/2006/relationships/hyperlink" Target="http://webapp.etsi.org/teldir/ListPersDetails.asp?PersId=0" TargetMode="External" Id="R60c54e7225354e0b" /><Relationship Type="http://schemas.openxmlformats.org/officeDocument/2006/relationships/hyperlink" Target="http://www.3gpp.org/ftp/tsg_ran/WG4_Radio/TSGR4_09/docs/ZIPS/R4-99980.zip" TargetMode="External" Id="Rfbccf9ffe5f84fb0" /><Relationship Type="http://schemas.openxmlformats.org/officeDocument/2006/relationships/hyperlink" Target="http://webapp.etsi.org/teldir/ListPersDetails.asp?PersId=0" TargetMode="External" Id="R942efd9bf1464cf6" /><Relationship Type="http://schemas.openxmlformats.org/officeDocument/2006/relationships/hyperlink" Target="http://www.3gpp.org/ftp/tsg_ran/WG4_Radio/TSGR4_09/docs/ZIPS/R4-99988.zip" TargetMode="External" Id="R08d4a36d4d9746e7" /><Relationship Type="http://schemas.openxmlformats.org/officeDocument/2006/relationships/hyperlink" Target="http://webapp.etsi.org/teldir/ListPersDetails.asp?PersId=0" TargetMode="External" Id="R118bd5c8217e4ffc" /><Relationship Type="http://schemas.openxmlformats.org/officeDocument/2006/relationships/hyperlink" Target="http://www.3gpp.org/ftp/tsg_ran/WG4_Radio/TSGR4_09/docs/ZIPS/R4-99992.zip" TargetMode="External" Id="R88d6ccd22a4a4d12" /><Relationship Type="http://schemas.openxmlformats.org/officeDocument/2006/relationships/hyperlink" Target="http://webapp.etsi.org/teldir/ListPersDetails.asp?PersId=0" TargetMode="External" Id="R0514ba30832a401d" /><Relationship Type="http://schemas.openxmlformats.org/officeDocument/2006/relationships/hyperlink" Target="http://www.3gpp.org/ftp/tsg_ran/WG4_Radio/TSGR4_09/docs/ZIPS/R4-99993.zip" TargetMode="External" Id="R245b157dff87480e" /><Relationship Type="http://schemas.openxmlformats.org/officeDocument/2006/relationships/hyperlink" Target="http://webapp.etsi.org/teldir/ListPersDetails.asp?PersId=0" TargetMode="External" Id="Rbe4f098576ce4c99" /><Relationship Type="http://schemas.openxmlformats.org/officeDocument/2006/relationships/hyperlink" Target="http://www.3gpp.org/ftp/tsg_ran/WG4_Radio/TSGR4_09/docs/ZIPS/R4-99994.zip" TargetMode="External" Id="R1f9b4a777ccb4ec0" /><Relationship Type="http://schemas.openxmlformats.org/officeDocument/2006/relationships/hyperlink" Target="http://webapp.etsi.org/teldir/ListPersDetails.asp?PersId=0" TargetMode="External" Id="R55958b0e17554c8f" /><Relationship Type="http://schemas.openxmlformats.org/officeDocument/2006/relationships/hyperlink" Target="http://www.3gpp.org/ftp/tsg_ran/WG4_Radio/TSGR4_09/docs/ZIPS/R4-99995.zip" TargetMode="External" Id="Rdd7860954e5346bb" /><Relationship Type="http://schemas.openxmlformats.org/officeDocument/2006/relationships/hyperlink" Target="http://webapp.etsi.org/teldir/ListPersDetails.asp?PersId=0" TargetMode="External" Id="R34250f1dceb142fa" /><Relationship Type="http://schemas.openxmlformats.org/officeDocument/2006/relationships/hyperlink" Target="http://www.3gpp.org/ftp/tsg_ran/WG4_Radio/TSGR4_09/docs/ZIPS/R4-99996.zip" TargetMode="External" Id="Rdf2cfde7ae104241" /><Relationship Type="http://schemas.openxmlformats.org/officeDocument/2006/relationships/hyperlink" Target="http://webapp.etsi.org/teldir/ListPersDetails.asp?PersId=0" TargetMode="External" Id="Rd5fc8a52a9e84437" /><Relationship Type="http://schemas.openxmlformats.org/officeDocument/2006/relationships/hyperlink" Target="http://www.3gpp.org/ftp/tsg_ran/WG4_Radio/TSGR4_09/docs/ZIPS/R4-99997.zip" TargetMode="External" Id="R5140a8f00be74a9f" /><Relationship Type="http://schemas.openxmlformats.org/officeDocument/2006/relationships/hyperlink" Target="http://webapp.etsi.org/teldir/ListPersDetails.asp?PersId=0" TargetMode="External" Id="R2fdfb7e03dc843e0" /><Relationship Type="http://schemas.openxmlformats.org/officeDocument/2006/relationships/hyperlink" Target="http://www.3gpp.org/ftp/tsg_ran/WG4_Radio/TSGR4_09/docs/ZIPS/R4-99998.zip" TargetMode="External" Id="R19bb5954dcc245e4" /><Relationship Type="http://schemas.openxmlformats.org/officeDocument/2006/relationships/hyperlink" Target="http://webapp.etsi.org/teldir/ListPersDetails.asp?PersId=0" TargetMode="External" Id="R1760fbd907954ec9" /><Relationship Type="http://schemas.openxmlformats.org/officeDocument/2006/relationships/hyperlink" Target="http://www.3gpp.org/ftp/tsg_ran/WG4_Radio/TSGR4_09/docs/ZIPS/R4-99999.zip" TargetMode="External" Id="R5b19ab0873954492" /><Relationship Type="http://schemas.openxmlformats.org/officeDocument/2006/relationships/hyperlink" Target="http://webapp.etsi.org/teldir/ListPersDetails.asp?PersId=0" TargetMode="External" Id="Re4173b3004a0427f" /><Relationship Type="http://schemas.openxmlformats.org/officeDocument/2006/relationships/hyperlink" Target="http://www.3gpp.org/ftp/tsg_ran/WG4_Radio/TSGR4_09/docs/ZIPS/R4-99a01.zip" TargetMode="External" Id="R2e358c8841a84286" /><Relationship Type="http://schemas.openxmlformats.org/officeDocument/2006/relationships/hyperlink" Target="http://webapp.etsi.org/teldir/ListPersDetails.asp?PersId=0" TargetMode="External" Id="Red68a8ba03494721" /><Relationship Type="http://schemas.openxmlformats.org/officeDocument/2006/relationships/hyperlink" Target="http://www.3gpp.org/ftp/tsg_ran/WG4_Radio/TSGR4_09/docs/ZIPS/R4-99A02.zip" TargetMode="External" Id="Rba8eed6cade84c9c" /><Relationship Type="http://schemas.openxmlformats.org/officeDocument/2006/relationships/hyperlink" Target="http://webapp.etsi.org/teldir/ListPersDetails.asp?PersId=0" TargetMode="External" Id="R614e9e5fa5d7435c" /><Relationship Type="http://schemas.openxmlformats.org/officeDocument/2006/relationships/hyperlink" Target="http://www.3gpp.org/ftp/tsg_ran/WG4_Radio/TSGR4_09/docs/ZIPS/R4-99a03.zip" TargetMode="External" Id="R1d189bbefe664935" /><Relationship Type="http://schemas.openxmlformats.org/officeDocument/2006/relationships/hyperlink" Target="http://webapp.etsi.org/teldir/ListPersDetails.asp?PersId=0" TargetMode="External" Id="Re571cd8bdf824193" /><Relationship Type="http://schemas.openxmlformats.org/officeDocument/2006/relationships/hyperlink" Target="http://www.3gpp.org/ftp/tsg_ran/WG4_Radio/TSGR4_09/docs/ZIPS/R4-99a04.zip" TargetMode="External" Id="R95bf6a2062744d61" /><Relationship Type="http://schemas.openxmlformats.org/officeDocument/2006/relationships/hyperlink" Target="http://webapp.etsi.org/teldir/ListPersDetails.asp?PersId=0" TargetMode="External" Id="R03086a0963f7495d" /><Relationship Type="http://schemas.openxmlformats.org/officeDocument/2006/relationships/hyperlink" Target="http://www.3gpp.org/ftp/tsg_ran/WG4_Radio/TSGR4_09/docs/ZIPS/R4-99A05.zip" TargetMode="External" Id="R287c1d330ec34625" /><Relationship Type="http://schemas.openxmlformats.org/officeDocument/2006/relationships/hyperlink" Target="http://webapp.etsi.org/teldir/ListPersDetails.asp?PersId=0" TargetMode="External" Id="R9bb7998b1abe48d9" /><Relationship Type="http://schemas.openxmlformats.org/officeDocument/2006/relationships/hyperlink" Target="http://www.3gpp.org/ftp/tsg_ran/WG4_Radio/TSGR4_09/docs/ZIPS/R4-99a06.zip" TargetMode="External" Id="Ra21d44fc26ae41d2" /><Relationship Type="http://schemas.openxmlformats.org/officeDocument/2006/relationships/hyperlink" Target="http://webapp.etsi.org/teldir/ListPersDetails.asp?PersId=0" TargetMode="External" Id="Rf5991bb2b88043e4" /><Relationship Type="http://schemas.openxmlformats.org/officeDocument/2006/relationships/hyperlink" Target="http://www.3gpp.org/ftp/tsg_ran/WG4_Radio/TSGR4_09/docs/ZIPS/R4-99a07.zip" TargetMode="External" Id="Rc2e042ea8bcc4ddf" /><Relationship Type="http://schemas.openxmlformats.org/officeDocument/2006/relationships/hyperlink" Target="http://webapp.etsi.org/teldir/ListPersDetails.asp?PersId=0" TargetMode="External" Id="R28519856a56e42c0" /><Relationship Type="http://schemas.openxmlformats.org/officeDocument/2006/relationships/hyperlink" Target="http://www.3gpp.org/ftp/tsg_ran/WG4_Radio/TSGR4_09/docs/ZIPS/R4-99a08.zip" TargetMode="External" Id="R3df2c539ea0744f8" /><Relationship Type="http://schemas.openxmlformats.org/officeDocument/2006/relationships/hyperlink" Target="http://webapp.etsi.org/teldir/ListPersDetails.asp?PersId=0" TargetMode="External" Id="R6b272a86fffc43d6" /><Relationship Type="http://schemas.openxmlformats.org/officeDocument/2006/relationships/hyperlink" Target="http://www.3gpp.org/ftp/tsg_ran/WG4_Radio/TSGR4_09/docs/ZIPS/R4-99A09.zip" TargetMode="External" Id="Rb4eb4e37cad94a99" /><Relationship Type="http://schemas.openxmlformats.org/officeDocument/2006/relationships/hyperlink" Target="http://webapp.etsi.org/teldir/ListPersDetails.asp?PersId=0" TargetMode="External" Id="R8f3e7adc2ebd43f7" /><Relationship Type="http://schemas.openxmlformats.org/officeDocument/2006/relationships/hyperlink" Target="http://www.3gpp.org/ftp/tsg_ran/WG4_Radio/TSGR4_09/docs/ZIPS/r4-99A10.zip" TargetMode="External" Id="Rbac842a0ea9145b3" /><Relationship Type="http://schemas.openxmlformats.org/officeDocument/2006/relationships/hyperlink" Target="http://webapp.etsi.org/teldir/ListPersDetails.asp?PersId=0" TargetMode="External" Id="R6348b8b8f3bc4327" /><Relationship Type="http://schemas.openxmlformats.org/officeDocument/2006/relationships/hyperlink" Target="http://www.3gpp.org/ftp/tsg_ran/WG4_Radio/TSGR4_09/docs/ZIPS/R4-99A11.zip" TargetMode="External" Id="R64a9943d2193470b" /><Relationship Type="http://schemas.openxmlformats.org/officeDocument/2006/relationships/hyperlink" Target="http://webapp.etsi.org/teldir/ListPersDetails.asp?PersId=0" TargetMode="External" Id="R126e4d3af7084aca" /><Relationship Type="http://schemas.openxmlformats.org/officeDocument/2006/relationships/hyperlink" Target="http://www.3gpp.org/ftp/tsg_ran/WG4_Radio/TSGR4_09/docs/ZIPS/r4-99A20.zip" TargetMode="External" Id="Rb03756dbcc6d41d1" /><Relationship Type="http://schemas.openxmlformats.org/officeDocument/2006/relationships/hyperlink" Target="http://webapp.etsi.org/teldir/ListPersDetails.asp?PersId=0" TargetMode="External" Id="R7cf5c36d9cbb400e" /><Relationship Type="http://schemas.openxmlformats.org/officeDocument/2006/relationships/hyperlink" Target="http://www.3gpp.org/ftp/tsg_ran/WG4_Radio/TSGR4_09/docs/ZIPS/R4-99A21.zip" TargetMode="External" Id="R09235ec478b641b0" /><Relationship Type="http://schemas.openxmlformats.org/officeDocument/2006/relationships/hyperlink" Target="http://webapp.etsi.org/teldir/ListPersDetails.asp?PersId=0" TargetMode="External" Id="Re121fdae19824e83" /><Relationship Type="http://schemas.openxmlformats.org/officeDocument/2006/relationships/hyperlink" Target="http://www.3gpp.org/ftp/tsg_ran/WG4_Radio/TSGR4_09/docs/ZIPS/R4-99a22.zip" TargetMode="External" Id="Rf1e916713ce34395" /><Relationship Type="http://schemas.openxmlformats.org/officeDocument/2006/relationships/hyperlink" Target="http://webapp.etsi.org/teldir/ListPersDetails.asp?PersId=0" TargetMode="External" Id="R04ab8e446500438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22</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39</v>
      </c>
      <c r="X3" s="7" t="s">
        <v>32</v>
      </c>
      <c r="Y3" s="5" t="s">
        <v>40</v>
      </c>
      <c r="Z3" s="5" t="s">
        <v>41</v>
      </c>
      <c r="AA3" s="6" t="s">
        <v>32</v>
      </c>
      <c r="AB3" s="6" t="s">
        <v>32</v>
      </c>
      <c r="AC3" s="6" t="s">
        <v>32</v>
      </c>
      <c r="AD3" s="6" t="s">
        <v>32</v>
      </c>
      <c r="AE3" s="6" t="s">
        <v>32</v>
      </c>
    </row>
    <row r="4">
      <c r="A4" s="28" t="s">
        <v>42</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43</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44</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45</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46</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47</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48</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49</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50</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51</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52</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53</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54</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55</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56</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57</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58</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59</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60</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61</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62</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63</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64</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65</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66</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67</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68</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69</v>
      </c>
      <c r="B31" s="6" t="s">
        <v>32</v>
      </c>
      <c r="C31" s="6" t="s">
        <v>32</v>
      </c>
      <c r="D31" s="7" t="s">
        <v>33</v>
      </c>
      <c r="E31" s="28" t="s">
        <v>34</v>
      </c>
      <c r="F31" s="5" t="s">
        <v>22</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70</v>
      </c>
      <c r="X31" s="7" t="s">
        <v>32</v>
      </c>
      <c r="Y31" s="5" t="s">
        <v>71</v>
      </c>
      <c r="Z31" s="5" t="s">
        <v>72</v>
      </c>
      <c r="AA31" s="6" t="s">
        <v>32</v>
      </c>
      <c r="AB31" s="6" t="s">
        <v>32</v>
      </c>
      <c r="AC31" s="6" t="s">
        <v>32</v>
      </c>
      <c r="AD31" s="6" t="s">
        <v>32</v>
      </c>
      <c r="AE31" s="6" t="s">
        <v>32</v>
      </c>
    </row>
    <row r="32">
      <c r="A32" s="28" t="s">
        <v>73</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74</v>
      </c>
      <c r="B33" s="6" t="s">
        <v>32</v>
      </c>
      <c r="C33" s="6" t="s">
        <v>32</v>
      </c>
      <c r="D33" s="7" t="s">
        <v>33</v>
      </c>
      <c r="E33" s="28" t="s">
        <v>34</v>
      </c>
      <c r="F33" s="5" t="s">
        <v>22</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75</v>
      </c>
      <c r="X33" s="7" t="s">
        <v>32</v>
      </c>
      <c r="Y33" s="5" t="s">
        <v>40</v>
      </c>
      <c r="Z33" s="5" t="s">
        <v>41</v>
      </c>
      <c r="AA33" s="6" t="s">
        <v>32</v>
      </c>
      <c r="AB33" s="6" t="s">
        <v>32</v>
      </c>
      <c r="AC33" s="6" t="s">
        <v>32</v>
      </c>
      <c r="AD33" s="6" t="s">
        <v>32</v>
      </c>
      <c r="AE33" s="6" t="s">
        <v>32</v>
      </c>
    </row>
    <row r="34">
      <c r="A34" s="28" t="s">
        <v>76</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77</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78</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79</v>
      </c>
      <c r="B37" s="6" t="s">
        <v>32</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80</v>
      </c>
      <c r="X37" s="7" t="s">
        <v>32</v>
      </c>
      <c r="Y37" s="5" t="s">
        <v>40</v>
      </c>
      <c r="Z37" s="5" t="s">
        <v>41</v>
      </c>
      <c r="AA37" s="6" t="s">
        <v>32</v>
      </c>
      <c r="AB37" s="6" t="s">
        <v>32</v>
      </c>
      <c r="AC37" s="6" t="s">
        <v>32</v>
      </c>
      <c r="AD37" s="6" t="s">
        <v>32</v>
      </c>
      <c r="AE37" s="6" t="s">
        <v>32</v>
      </c>
    </row>
    <row r="38">
      <c r="A38" s="28" t="s">
        <v>81</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82</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83</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84</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85</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86</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87</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88</v>
      </c>
      <c r="B45" s="6" t="s">
        <v>32</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89</v>
      </c>
      <c r="X45" s="7" t="s">
        <v>32</v>
      </c>
      <c r="Y45" s="5" t="s">
        <v>40</v>
      </c>
      <c r="Z45" s="5" t="s">
        <v>41</v>
      </c>
      <c r="AA45" s="6" t="s">
        <v>32</v>
      </c>
      <c r="AB45" s="6" t="s">
        <v>32</v>
      </c>
      <c r="AC45" s="6" t="s">
        <v>32</v>
      </c>
      <c r="AD45" s="6" t="s">
        <v>32</v>
      </c>
      <c r="AE45" s="6" t="s">
        <v>32</v>
      </c>
    </row>
    <row r="46">
      <c r="A46" s="28" t="s">
        <v>90</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91</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92</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93</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94</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95</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96</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97</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98</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99</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100</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101</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102</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103</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104</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105</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106</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107</v>
      </c>
      <c r="B63" s="6" t="s">
        <v>32</v>
      </c>
      <c r="C63" s="6" t="s">
        <v>32</v>
      </c>
      <c r="D63" s="7" t="s">
        <v>33</v>
      </c>
      <c r="E63" s="28" t="s">
        <v>34</v>
      </c>
      <c r="F63" s="5" t="s">
        <v>22</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108</v>
      </c>
      <c r="X63" s="7" t="s">
        <v>109</v>
      </c>
      <c r="Y63" s="5" t="s">
        <v>40</v>
      </c>
      <c r="Z63" s="5" t="s">
        <v>110</v>
      </c>
      <c r="AA63" s="6" t="s">
        <v>32</v>
      </c>
      <c r="AB63" s="6" t="s">
        <v>32</v>
      </c>
      <c r="AC63" s="6" t="s">
        <v>32</v>
      </c>
      <c r="AD63" s="6" t="s">
        <v>32</v>
      </c>
      <c r="AE63" s="6" t="s">
        <v>32</v>
      </c>
    </row>
    <row r="64">
      <c r="A64" s="28" t="s">
        <v>111</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112</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113</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114</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115</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116</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117</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118</v>
      </c>
      <c r="B71" s="6" t="s">
        <v>32</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75</v>
      </c>
      <c r="X71" s="7" t="s">
        <v>32</v>
      </c>
      <c r="Y71" s="5" t="s">
        <v>71</v>
      </c>
      <c r="Z71" s="5" t="s">
        <v>119</v>
      </c>
      <c r="AA71" s="6" t="s">
        <v>32</v>
      </c>
      <c r="AB71" s="6" t="s">
        <v>32</v>
      </c>
      <c r="AC71" s="6" t="s">
        <v>32</v>
      </c>
      <c r="AD71" s="6" t="s">
        <v>32</v>
      </c>
      <c r="AE71" s="6" t="s">
        <v>32</v>
      </c>
    </row>
    <row r="72">
      <c r="A72" s="28" t="s">
        <v>120</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121</v>
      </c>
      <c r="B73" s="6" t="s">
        <v>32</v>
      </c>
      <c r="C73" s="6" t="s">
        <v>32</v>
      </c>
      <c r="D73" s="7" t="s">
        <v>33</v>
      </c>
      <c r="E73" s="28" t="s">
        <v>34</v>
      </c>
      <c r="F73" s="5" t="s">
        <v>22</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80</v>
      </c>
      <c r="X73" s="7" t="s">
        <v>122</v>
      </c>
      <c r="Y73" s="5" t="s">
        <v>40</v>
      </c>
      <c r="Z73" s="5" t="s">
        <v>110</v>
      </c>
      <c r="AA73" s="6" t="s">
        <v>32</v>
      </c>
      <c r="AB73" s="6" t="s">
        <v>32</v>
      </c>
      <c r="AC73" s="6" t="s">
        <v>32</v>
      </c>
      <c r="AD73" s="6" t="s">
        <v>32</v>
      </c>
      <c r="AE73" s="6" t="s">
        <v>32</v>
      </c>
    </row>
    <row r="74">
      <c r="A74" s="28" t="s">
        <v>123</v>
      </c>
      <c r="B74" s="6" t="s">
        <v>32</v>
      </c>
      <c r="C74" s="6" t="s">
        <v>32</v>
      </c>
      <c r="D74" s="7" t="s">
        <v>33</v>
      </c>
      <c r="E74" s="28" t="s">
        <v>34</v>
      </c>
      <c r="F74" s="5" t="s">
        <v>22</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124</v>
      </c>
      <c r="X74" s="7" t="s">
        <v>32</v>
      </c>
      <c r="Y74" s="5" t="s">
        <v>40</v>
      </c>
      <c r="Z74" s="5" t="s">
        <v>41</v>
      </c>
      <c r="AA74" s="6" t="s">
        <v>32</v>
      </c>
      <c r="AB74" s="6" t="s">
        <v>32</v>
      </c>
      <c r="AC74" s="6" t="s">
        <v>32</v>
      </c>
      <c r="AD74" s="6" t="s">
        <v>32</v>
      </c>
      <c r="AE74" s="6" t="s">
        <v>32</v>
      </c>
    </row>
    <row r="75">
      <c r="A75" s="28" t="s">
        <v>125</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126</v>
      </c>
      <c r="B76" s="6" t="s">
        <v>32</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89</v>
      </c>
      <c r="X76" s="7" t="s">
        <v>32</v>
      </c>
      <c r="Y76" s="5" t="s">
        <v>40</v>
      </c>
      <c r="Z76" s="5" t="s">
        <v>110</v>
      </c>
      <c r="AA76" s="6" t="s">
        <v>32</v>
      </c>
      <c r="AB76" s="6" t="s">
        <v>32</v>
      </c>
      <c r="AC76" s="6" t="s">
        <v>32</v>
      </c>
      <c r="AD76" s="6" t="s">
        <v>32</v>
      </c>
      <c r="AE76" s="6" t="s">
        <v>32</v>
      </c>
    </row>
    <row r="77">
      <c r="A77" s="28" t="s">
        <v>127</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128</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129</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130</v>
      </c>
      <c r="B80" s="6" t="s">
        <v>32</v>
      </c>
      <c r="C80" s="6" t="s">
        <v>32</v>
      </c>
      <c r="D80" s="7" t="s">
        <v>33</v>
      </c>
      <c r="E80" s="28" t="s">
        <v>34</v>
      </c>
      <c r="F80" s="5" t="s">
        <v>22</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131</v>
      </c>
      <c r="X80" s="7" t="s">
        <v>132</v>
      </c>
      <c r="Y80" s="5" t="s">
        <v>133</v>
      </c>
      <c r="Z80" s="5" t="s">
        <v>134</v>
      </c>
      <c r="AA80" s="6" t="s">
        <v>32</v>
      </c>
      <c r="AB80" s="6" t="s">
        <v>32</v>
      </c>
      <c r="AC80" s="6" t="s">
        <v>32</v>
      </c>
      <c r="AD80" s="6" t="s">
        <v>32</v>
      </c>
      <c r="AE80" s="6" t="s">
        <v>32</v>
      </c>
    </row>
    <row r="81">
      <c r="A81" s="28" t="s">
        <v>135</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136</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137</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138</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139</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140</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141</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142</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143</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144</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145</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146</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147</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148</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149</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150</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151</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152</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153</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154</v>
      </c>
      <c r="B100" s="6" t="s">
        <v>32</v>
      </c>
      <c r="C100" s="6" t="s">
        <v>32</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124</v>
      </c>
      <c r="X100" s="7" t="s">
        <v>32</v>
      </c>
      <c r="Y100" s="5" t="s">
        <v>40</v>
      </c>
      <c r="Z100" s="5" t="s">
        <v>134</v>
      </c>
      <c r="AA100" s="6" t="s">
        <v>32</v>
      </c>
      <c r="AB100" s="6" t="s">
        <v>32</v>
      </c>
      <c r="AC100" s="6" t="s">
        <v>32</v>
      </c>
      <c r="AD100" s="6" t="s">
        <v>32</v>
      </c>
      <c r="AE100" s="6" t="s">
        <v>32</v>
      </c>
    </row>
    <row r="101">
      <c r="A101" s="28" t="s">
        <v>155</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156</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157</v>
      </c>
      <c r="B103" s="6" t="s">
        <v>32</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158</v>
      </c>
      <c r="X103" s="7" t="s">
        <v>32</v>
      </c>
      <c r="Y103" s="5" t="s">
        <v>159</v>
      </c>
      <c r="Z103" s="5" t="s">
        <v>160</v>
      </c>
      <c r="AA103" s="6" t="s">
        <v>32</v>
      </c>
      <c r="AB103" s="6" t="s">
        <v>32</v>
      </c>
      <c r="AC103" s="6" t="s">
        <v>32</v>
      </c>
      <c r="AD103" s="6" t="s">
        <v>32</v>
      </c>
      <c r="AE103" s="6" t="s">
        <v>32</v>
      </c>
    </row>
    <row r="104">
      <c r="A104" s="28" t="s">
        <v>161</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162</v>
      </c>
      <c r="B105" s="6" t="s">
        <v>32</v>
      </c>
      <c r="C105" s="6" t="s">
        <v>32</v>
      </c>
      <c r="D105" s="7" t="s">
        <v>33</v>
      </c>
      <c r="E105" s="28" t="s">
        <v>34</v>
      </c>
      <c r="F105" s="5" t="s">
        <v>22</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80</v>
      </c>
      <c r="X105" s="7" t="s">
        <v>32</v>
      </c>
      <c r="Y105" s="5" t="s">
        <v>159</v>
      </c>
      <c r="Z105" s="5" t="s">
        <v>163</v>
      </c>
      <c r="AA105" s="6" t="s">
        <v>32</v>
      </c>
      <c r="AB105" s="6" t="s">
        <v>32</v>
      </c>
      <c r="AC105" s="6" t="s">
        <v>32</v>
      </c>
      <c r="AD105" s="6" t="s">
        <v>32</v>
      </c>
      <c r="AE105" s="6" t="s">
        <v>32</v>
      </c>
    </row>
    <row r="106">
      <c r="A106" s="28" t="s">
        <v>164</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165</v>
      </c>
      <c r="B107" s="6" t="s">
        <v>32</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166</v>
      </c>
      <c r="X107" s="7" t="s">
        <v>32</v>
      </c>
      <c r="Y107" s="5" t="s">
        <v>159</v>
      </c>
      <c r="Z107" s="5" t="s">
        <v>160</v>
      </c>
      <c r="AA107" s="6" t="s">
        <v>32</v>
      </c>
      <c r="AB107" s="6" t="s">
        <v>32</v>
      </c>
      <c r="AC107" s="6" t="s">
        <v>32</v>
      </c>
      <c r="AD107" s="6" t="s">
        <v>32</v>
      </c>
      <c r="AE107" s="6" t="s">
        <v>32</v>
      </c>
    </row>
    <row r="108">
      <c r="A108" s="28" t="s">
        <v>167</v>
      </c>
      <c r="B108" s="6" t="s">
        <v>32</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168</v>
      </c>
      <c r="X108" s="7" t="s">
        <v>32</v>
      </c>
      <c r="Y108" s="5" t="s">
        <v>40</v>
      </c>
      <c r="Z108" s="5" t="s">
        <v>134</v>
      </c>
      <c r="AA108" s="6" t="s">
        <v>32</v>
      </c>
      <c r="AB108" s="6" t="s">
        <v>32</v>
      </c>
      <c r="AC108" s="6" t="s">
        <v>32</v>
      </c>
      <c r="AD108" s="6" t="s">
        <v>32</v>
      </c>
      <c r="AE108" s="6" t="s">
        <v>32</v>
      </c>
    </row>
    <row r="109">
      <c r="A109" s="28" t="s">
        <v>169</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170</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171</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172</v>
      </c>
      <c r="B112" s="6" t="s">
        <v>32</v>
      </c>
      <c r="C112" s="6" t="s">
        <v>32</v>
      </c>
      <c r="D112" s="7" t="s">
        <v>33</v>
      </c>
      <c r="E112" s="28" t="s">
        <v>34</v>
      </c>
      <c r="F112" s="5" t="s">
        <v>22</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124</v>
      </c>
      <c r="X112" s="7" t="s">
        <v>32</v>
      </c>
      <c r="Y112" s="5" t="s">
        <v>159</v>
      </c>
      <c r="Z112" s="5" t="s">
        <v>173</v>
      </c>
      <c r="AA112" s="6" t="s">
        <v>32</v>
      </c>
      <c r="AB112" s="6" t="s">
        <v>32</v>
      </c>
      <c r="AC112" s="6" t="s">
        <v>32</v>
      </c>
      <c r="AD112" s="6" t="s">
        <v>32</v>
      </c>
      <c r="AE112" s="6" t="s">
        <v>32</v>
      </c>
    </row>
    <row r="113">
      <c r="A113" s="28" t="s">
        <v>174</v>
      </c>
      <c r="B113" s="6" t="s">
        <v>32</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89</v>
      </c>
      <c r="X113" s="7" t="s">
        <v>32</v>
      </c>
      <c r="Y113" s="5" t="s">
        <v>40</v>
      </c>
      <c r="Z113" s="5" t="s">
        <v>175</v>
      </c>
      <c r="AA113" s="6" t="s">
        <v>32</v>
      </c>
      <c r="AB113" s="6" t="s">
        <v>32</v>
      </c>
      <c r="AC113" s="6" t="s">
        <v>32</v>
      </c>
      <c r="AD113" s="6" t="s">
        <v>32</v>
      </c>
      <c r="AE113" s="6" t="s">
        <v>32</v>
      </c>
    </row>
    <row r="114">
      <c r="A114" s="28" t="s">
        <v>176</v>
      </c>
      <c r="B114" s="6" t="s">
        <v>32</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177</v>
      </c>
      <c r="X114" s="7" t="s">
        <v>32</v>
      </c>
      <c r="Y114" s="5" t="s">
        <v>40</v>
      </c>
      <c r="Z114" s="5" t="s">
        <v>134</v>
      </c>
      <c r="AA114" s="6" t="s">
        <v>32</v>
      </c>
      <c r="AB114" s="6" t="s">
        <v>32</v>
      </c>
      <c r="AC114" s="6" t="s">
        <v>32</v>
      </c>
      <c r="AD114" s="6" t="s">
        <v>32</v>
      </c>
      <c r="AE114" s="6" t="s">
        <v>32</v>
      </c>
    </row>
    <row r="115">
      <c r="A115" s="28" t="s">
        <v>178</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179</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180</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181</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182</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183</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184</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185</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186</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187</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188</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189</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190</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191</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192</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193</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194</v>
      </c>
      <c r="B131" s="6" t="s">
        <v>32</v>
      </c>
      <c r="C131" s="6" t="s">
        <v>32</v>
      </c>
      <c r="D131" s="7" t="s">
        <v>33</v>
      </c>
      <c r="E131" s="28" t="s">
        <v>34</v>
      </c>
      <c r="F131" s="5" t="s">
        <v>22</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158</v>
      </c>
      <c r="X131" s="7" t="s">
        <v>32</v>
      </c>
      <c r="Y131" s="5" t="s">
        <v>133</v>
      </c>
      <c r="Z131" s="5" t="s">
        <v>110</v>
      </c>
      <c r="AA131" s="6" t="s">
        <v>32</v>
      </c>
      <c r="AB131" s="6" t="s">
        <v>32</v>
      </c>
      <c r="AC131" s="6" t="s">
        <v>32</v>
      </c>
      <c r="AD131" s="6" t="s">
        <v>32</v>
      </c>
      <c r="AE131" s="6" t="s">
        <v>32</v>
      </c>
    </row>
    <row r="132">
      <c r="A132" s="28" t="s">
        <v>195</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196</v>
      </c>
      <c r="B133" s="6" t="s">
        <v>32</v>
      </c>
      <c r="C133" s="6" t="s">
        <v>32</v>
      </c>
      <c r="D133" s="7" t="s">
        <v>33</v>
      </c>
      <c r="E133" s="28" t="s">
        <v>34</v>
      </c>
      <c r="F133" s="5" t="s">
        <v>22</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166</v>
      </c>
      <c r="X133" s="7" t="s">
        <v>32</v>
      </c>
      <c r="Y133" s="5" t="s">
        <v>159</v>
      </c>
      <c r="Z133" s="5" t="s">
        <v>173</v>
      </c>
      <c r="AA133" s="6" t="s">
        <v>32</v>
      </c>
      <c r="AB133" s="6" t="s">
        <v>32</v>
      </c>
      <c r="AC133" s="6" t="s">
        <v>32</v>
      </c>
      <c r="AD133" s="6" t="s">
        <v>32</v>
      </c>
      <c r="AE133" s="6" t="s">
        <v>32</v>
      </c>
    </row>
    <row r="134">
      <c r="A134" s="28" t="s">
        <v>197</v>
      </c>
      <c r="B134" s="6" t="s">
        <v>32</v>
      </c>
      <c r="C134" s="6" t="s">
        <v>32</v>
      </c>
      <c r="D134" s="7" t="s">
        <v>33</v>
      </c>
      <c r="E134" s="28" t="s">
        <v>34</v>
      </c>
      <c r="F134" s="5" t="s">
        <v>22</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168</v>
      </c>
      <c r="X134" s="7" t="s">
        <v>32</v>
      </c>
      <c r="Y134" s="5" t="s">
        <v>133</v>
      </c>
      <c r="Z134" s="5" t="s">
        <v>110</v>
      </c>
      <c r="AA134" s="6" t="s">
        <v>32</v>
      </c>
      <c r="AB134" s="6" t="s">
        <v>32</v>
      </c>
      <c r="AC134" s="6" t="s">
        <v>32</v>
      </c>
      <c r="AD134" s="6" t="s">
        <v>32</v>
      </c>
      <c r="AE134" s="6" t="s">
        <v>32</v>
      </c>
    </row>
    <row r="135">
      <c r="A135" s="28" t="s">
        <v>198</v>
      </c>
      <c r="B135" s="6" t="s">
        <v>32</v>
      </c>
      <c r="C135" s="6" t="s">
        <v>32</v>
      </c>
      <c r="D135" s="7" t="s">
        <v>33</v>
      </c>
      <c r="E135" s="28" t="s">
        <v>34</v>
      </c>
      <c r="F135" s="5" t="s">
        <v>22</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199</v>
      </c>
      <c r="X135" s="7" t="s">
        <v>32</v>
      </c>
      <c r="Y135" s="5" t="s">
        <v>40</v>
      </c>
      <c r="Z135" s="5" t="s">
        <v>200</v>
      </c>
      <c r="AA135" s="6" t="s">
        <v>32</v>
      </c>
      <c r="AB135" s="6" t="s">
        <v>32</v>
      </c>
      <c r="AC135" s="6" t="s">
        <v>32</v>
      </c>
      <c r="AD135" s="6" t="s">
        <v>32</v>
      </c>
      <c r="AE135" s="6" t="s">
        <v>32</v>
      </c>
    </row>
    <row r="136">
      <c r="A136" s="28" t="s">
        <v>201</v>
      </c>
      <c r="B136" s="6" t="s">
        <v>32</v>
      </c>
      <c r="C136" s="6" t="s">
        <v>32</v>
      </c>
      <c r="D136" s="7" t="s">
        <v>33</v>
      </c>
      <c r="E136" s="28" t="s">
        <v>34</v>
      </c>
      <c r="F136" s="5" t="s">
        <v>22</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202</v>
      </c>
      <c r="X136" s="7" t="s">
        <v>32</v>
      </c>
      <c r="Y136" s="5" t="s">
        <v>133</v>
      </c>
      <c r="Z136" s="5" t="s">
        <v>110</v>
      </c>
      <c r="AA136" s="6" t="s">
        <v>32</v>
      </c>
      <c r="AB136" s="6" t="s">
        <v>32</v>
      </c>
      <c r="AC136" s="6" t="s">
        <v>32</v>
      </c>
      <c r="AD136" s="6" t="s">
        <v>32</v>
      </c>
      <c r="AE136" s="6" t="s">
        <v>32</v>
      </c>
    </row>
    <row r="137">
      <c r="A137" s="28" t="s">
        <v>203</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204</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205</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206</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207</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208</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209</v>
      </c>
      <c r="B143" s="6" t="s">
        <v>32</v>
      </c>
      <c r="C143" s="6" t="s">
        <v>32</v>
      </c>
      <c r="D143" s="7" t="s">
        <v>33</v>
      </c>
      <c r="E143" s="28" t="s">
        <v>34</v>
      </c>
      <c r="F143" s="5" t="s">
        <v>22</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199</v>
      </c>
      <c r="X143" s="7" t="s">
        <v>32</v>
      </c>
      <c r="Y143" s="5" t="s">
        <v>133</v>
      </c>
      <c r="Z143" s="5" t="s">
        <v>134</v>
      </c>
      <c r="AA143" s="6" t="s">
        <v>32</v>
      </c>
      <c r="AB143" s="6" t="s">
        <v>32</v>
      </c>
      <c r="AC143" s="6" t="s">
        <v>32</v>
      </c>
      <c r="AD143" s="6" t="s">
        <v>32</v>
      </c>
      <c r="AE143" s="6" t="s">
        <v>32</v>
      </c>
    </row>
    <row r="144">
      <c r="A144" s="28" t="s">
        <v>210</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211</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212</v>
      </c>
      <c r="B146" s="6" t="s">
        <v>32</v>
      </c>
      <c r="C146" s="6" t="s">
        <v>32</v>
      </c>
      <c r="D146" s="7" t="s">
        <v>33</v>
      </c>
      <c r="E146" s="28" t="s">
        <v>34</v>
      </c>
      <c r="F146" s="5" t="s">
        <v>22</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166</v>
      </c>
      <c r="X146" s="7" t="s">
        <v>32</v>
      </c>
      <c r="Y146" s="5" t="s">
        <v>40</v>
      </c>
      <c r="Z146" s="5" t="s">
        <v>41</v>
      </c>
      <c r="AA146" s="6" t="s">
        <v>32</v>
      </c>
      <c r="AB146" s="6" t="s">
        <v>32</v>
      </c>
      <c r="AC146" s="6" t="s">
        <v>32</v>
      </c>
      <c r="AD146" s="6" t="s">
        <v>32</v>
      </c>
      <c r="AE146" s="6" t="s">
        <v>32</v>
      </c>
    </row>
    <row r="147">
      <c r="A147" s="28" t="s">
        <v>213</v>
      </c>
      <c r="B147" s="6" t="s">
        <v>32</v>
      </c>
      <c r="C147" s="6" t="s">
        <v>32</v>
      </c>
      <c r="D147" s="7" t="s">
        <v>33</v>
      </c>
      <c r="E147" s="28" t="s">
        <v>34</v>
      </c>
      <c r="F147" s="5" t="s">
        <v>22</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124</v>
      </c>
      <c r="X147" s="7" t="s">
        <v>32</v>
      </c>
      <c r="Y147" s="5" t="s">
        <v>71</v>
      </c>
      <c r="Z147" s="5" t="s">
        <v>214</v>
      </c>
      <c r="AA147" s="6" t="s">
        <v>32</v>
      </c>
      <c r="AB147" s="6" t="s">
        <v>32</v>
      </c>
      <c r="AC147" s="6" t="s">
        <v>32</v>
      </c>
      <c r="AD147" s="6" t="s">
        <v>32</v>
      </c>
      <c r="AE147" s="6" t="s">
        <v>32</v>
      </c>
    </row>
    <row r="148">
      <c r="A148" s="28" t="s">
        <v>215</v>
      </c>
      <c r="B148" s="6" t="s">
        <v>32</v>
      </c>
      <c r="C148" s="6" t="s">
        <v>32</v>
      </c>
      <c r="D148" s="7" t="s">
        <v>33</v>
      </c>
      <c r="E148" s="28" t="s">
        <v>34</v>
      </c>
      <c r="F148" s="5" t="s">
        <v>22</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168</v>
      </c>
      <c r="X148" s="7" t="s">
        <v>32</v>
      </c>
      <c r="Y148" s="5" t="s">
        <v>40</v>
      </c>
      <c r="Z148" s="5" t="s">
        <v>41</v>
      </c>
      <c r="AA148" s="6" t="s">
        <v>32</v>
      </c>
      <c r="AB148" s="6" t="s">
        <v>32</v>
      </c>
      <c r="AC148" s="6" t="s">
        <v>32</v>
      </c>
      <c r="AD148" s="6" t="s">
        <v>32</v>
      </c>
      <c r="AE148" s="6" t="s">
        <v>32</v>
      </c>
    </row>
    <row r="149">
      <c r="A149" s="28" t="s">
        <v>216</v>
      </c>
      <c r="B149" s="6" t="s">
        <v>32</v>
      </c>
      <c r="C149" s="6" t="s">
        <v>32</v>
      </c>
      <c r="D149" s="7" t="s">
        <v>33</v>
      </c>
      <c r="E149" s="28" t="s">
        <v>34</v>
      </c>
      <c r="F149" s="5" t="s">
        <v>22</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177</v>
      </c>
      <c r="X149" s="7" t="s">
        <v>32</v>
      </c>
      <c r="Y149" s="5" t="s">
        <v>40</v>
      </c>
      <c r="Z149" s="5" t="s">
        <v>41</v>
      </c>
      <c r="AA149" s="6" t="s">
        <v>32</v>
      </c>
      <c r="AB149" s="6" t="s">
        <v>32</v>
      </c>
      <c r="AC149" s="6" t="s">
        <v>32</v>
      </c>
      <c r="AD149" s="6" t="s">
        <v>32</v>
      </c>
      <c r="AE149" s="6" t="s">
        <v>32</v>
      </c>
    </row>
    <row r="150">
      <c r="A150" s="28" t="s">
        <v>217</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218</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219</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220</v>
      </c>
      <c r="B153" s="6" t="s">
        <v>32</v>
      </c>
      <c r="C153" s="6" t="s">
        <v>32</v>
      </c>
      <c r="D153" s="7" t="s">
        <v>33</v>
      </c>
      <c r="E153" s="28" t="s">
        <v>34</v>
      </c>
      <c r="F153" s="5" t="s">
        <v>22</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158</v>
      </c>
      <c r="X153" s="7" t="s">
        <v>32</v>
      </c>
      <c r="Y153" s="5" t="s">
        <v>159</v>
      </c>
      <c r="Z153" s="5" t="s">
        <v>163</v>
      </c>
      <c r="AA153" s="6" t="s">
        <v>32</v>
      </c>
      <c r="AB153" s="6" t="s">
        <v>32</v>
      </c>
      <c r="AC153" s="6" t="s">
        <v>32</v>
      </c>
      <c r="AD153" s="6" t="s">
        <v>32</v>
      </c>
      <c r="AE153" s="6" t="s">
        <v>32</v>
      </c>
    </row>
    <row r="154">
      <c r="A154" s="28" t="s">
        <v>221</v>
      </c>
      <c r="B154" s="6" t="s">
        <v>32</v>
      </c>
      <c r="C154" s="6" t="s">
        <v>32</v>
      </c>
      <c r="D154" s="7" t="s">
        <v>33</v>
      </c>
      <c r="E154" s="28" t="s">
        <v>34</v>
      </c>
      <c r="F154" s="5" t="s">
        <v>22</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166</v>
      </c>
      <c r="X154" s="7" t="s">
        <v>32</v>
      </c>
      <c r="Y154" s="5" t="s">
        <v>133</v>
      </c>
      <c r="Z154" s="5" t="s">
        <v>175</v>
      </c>
      <c r="AA154" s="6" t="s">
        <v>32</v>
      </c>
      <c r="AB154" s="6" t="s">
        <v>32</v>
      </c>
      <c r="AC154" s="6" t="s">
        <v>32</v>
      </c>
      <c r="AD154" s="6" t="s">
        <v>32</v>
      </c>
      <c r="AE154" s="6" t="s">
        <v>32</v>
      </c>
    </row>
    <row r="155">
      <c r="A155" s="28" t="s">
        <v>222</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223</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224</v>
      </c>
      <c r="B157" s="6" t="s">
        <v>32</v>
      </c>
      <c r="C157" s="6" t="s">
        <v>32</v>
      </c>
      <c r="D157" s="7" t="s">
        <v>33</v>
      </c>
      <c r="E157" s="28" t="s">
        <v>34</v>
      </c>
      <c r="F157" s="5" t="s">
        <v>22</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168</v>
      </c>
      <c r="X157" s="7" t="s">
        <v>32</v>
      </c>
      <c r="Y157" s="5" t="s">
        <v>133</v>
      </c>
      <c r="Z157" s="5" t="s">
        <v>175</v>
      </c>
      <c r="AA157" s="6" t="s">
        <v>32</v>
      </c>
      <c r="AB157" s="6" t="s">
        <v>32</v>
      </c>
      <c r="AC157" s="6" t="s">
        <v>32</v>
      </c>
      <c r="AD157" s="6" t="s">
        <v>32</v>
      </c>
      <c r="AE157" s="6" t="s">
        <v>32</v>
      </c>
    </row>
    <row r="158">
      <c r="A158" s="28" t="s">
        <v>225</v>
      </c>
      <c r="B158" s="6" t="s">
        <v>32</v>
      </c>
      <c r="C158" s="6" t="s">
        <v>32</v>
      </c>
      <c r="D158" s="7" t="s">
        <v>33</v>
      </c>
      <c r="E158" s="28" t="s">
        <v>34</v>
      </c>
      <c r="F158" s="5" t="s">
        <v>22</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202</v>
      </c>
      <c r="X158" s="7" t="s">
        <v>32</v>
      </c>
      <c r="Y158" s="5" t="s">
        <v>133</v>
      </c>
      <c r="Z158" s="5" t="s">
        <v>134</v>
      </c>
      <c r="AA158" s="6" t="s">
        <v>32</v>
      </c>
      <c r="AB158" s="6" t="s">
        <v>32</v>
      </c>
      <c r="AC158" s="6" t="s">
        <v>32</v>
      </c>
      <c r="AD158" s="6" t="s">
        <v>32</v>
      </c>
      <c r="AE158" s="6" t="s">
        <v>32</v>
      </c>
    </row>
    <row r="159">
      <c r="A159" s="28" t="s">
        <v>226</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227</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228</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229</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230</v>
      </c>
      <c r="B163" s="6" t="s">
        <v>32</v>
      </c>
      <c r="C163" s="6" t="s">
        <v>32</v>
      </c>
      <c r="D163" s="7" t="s">
        <v>33</v>
      </c>
      <c r="E163" s="28" t="s">
        <v>34</v>
      </c>
      <c r="F163" s="5" t="s">
        <v>22</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231</v>
      </c>
      <c r="X163" s="7" t="s">
        <v>32</v>
      </c>
      <c r="Y163" s="5" t="s">
        <v>40</v>
      </c>
      <c r="Z163" s="5" t="s">
        <v>110</v>
      </c>
      <c r="AA163" s="6" t="s">
        <v>32</v>
      </c>
      <c r="AB163" s="6" t="s">
        <v>32</v>
      </c>
      <c r="AC163" s="6" t="s">
        <v>32</v>
      </c>
      <c r="AD163" s="6" t="s">
        <v>32</v>
      </c>
      <c r="AE163" s="6" t="s">
        <v>32</v>
      </c>
    </row>
    <row r="164">
      <c r="A164" s="28" t="s">
        <v>232</v>
      </c>
      <c r="B164" s="6" t="s">
        <v>32</v>
      </c>
      <c r="C164" s="6" t="s">
        <v>32</v>
      </c>
      <c r="D164" s="7" t="s">
        <v>33</v>
      </c>
      <c r="E164" s="28" t="s">
        <v>34</v>
      </c>
      <c r="F164" s="5" t="s">
        <v>22</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199</v>
      </c>
      <c r="X164" s="7" t="s">
        <v>32</v>
      </c>
      <c r="Y164" s="5" t="s">
        <v>40</v>
      </c>
      <c r="Z164" s="5" t="s">
        <v>41</v>
      </c>
      <c r="AA164" s="6" t="s">
        <v>32</v>
      </c>
      <c r="AB164" s="6" t="s">
        <v>32</v>
      </c>
      <c r="AC164" s="6" t="s">
        <v>32</v>
      </c>
      <c r="AD164" s="6" t="s">
        <v>32</v>
      </c>
      <c r="AE164" s="6" t="s">
        <v>32</v>
      </c>
    </row>
    <row r="165">
      <c r="A165" s="28" t="s">
        <v>233</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234</v>
      </c>
      <c r="B166" s="6" t="s">
        <v>32</v>
      </c>
      <c r="C166" s="6" t="s">
        <v>32</v>
      </c>
      <c r="D166" s="7" t="s">
        <v>33</v>
      </c>
      <c r="E166" s="28" t="s">
        <v>34</v>
      </c>
      <c r="F166" s="5" t="s">
        <v>22</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177</v>
      </c>
      <c r="X166" s="7" t="s">
        <v>32</v>
      </c>
      <c r="Y166" s="5" t="s">
        <v>159</v>
      </c>
      <c r="Z166" s="5" t="s">
        <v>163</v>
      </c>
      <c r="AA166" s="6" t="s">
        <v>32</v>
      </c>
      <c r="AB166" s="6" t="s">
        <v>32</v>
      </c>
      <c r="AC166" s="6" t="s">
        <v>32</v>
      </c>
      <c r="AD166" s="6" t="s">
        <v>32</v>
      </c>
      <c r="AE166" s="6" t="s">
        <v>32</v>
      </c>
    </row>
    <row r="167">
      <c r="A167" s="28" t="s">
        <v>235</v>
      </c>
      <c r="B167" s="6" t="s">
        <v>32</v>
      </c>
      <c r="C167" s="6" t="s">
        <v>32</v>
      </c>
      <c r="D167" s="7" t="s">
        <v>33</v>
      </c>
      <c r="E167" s="28" t="s">
        <v>34</v>
      </c>
      <c r="F167" s="5" t="s">
        <v>22</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202</v>
      </c>
      <c r="X167" s="7" t="s">
        <v>32</v>
      </c>
      <c r="Y167" s="5" t="s">
        <v>40</v>
      </c>
      <c r="Z167" s="5" t="s">
        <v>41</v>
      </c>
      <c r="AA167" s="6" t="s">
        <v>32</v>
      </c>
      <c r="AB167" s="6" t="s">
        <v>32</v>
      </c>
      <c r="AC167" s="6" t="s">
        <v>32</v>
      </c>
      <c r="AD167" s="6" t="s">
        <v>32</v>
      </c>
      <c r="AE167" s="6" t="s">
        <v>32</v>
      </c>
    </row>
    <row r="168">
      <c r="A168" s="28" t="s">
        <v>236</v>
      </c>
      <c r="B168" s="6" t="s">
        <v>32</v>
      </c>
      <c r="C168" s="6" t="s">
        <v>32</v>
      </c>
      <c r="D168" s="7" t="s">
        <v>33</v>
      </c>
      <c r="E168" s="28" t="s">
        <v>34</v>
      </c>
      <c r="F168" s="5" t="s">
        <v>22</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231</v>
      </c>
      <c r="X168" s="7" t="s">
        <v>32</v>
      </c>
      <c r="Y168" s="5" t="s">
        <v>40</v>
      </c>
      <c r="Z168" s="5" t="s">
        <v>134</v>
      </c>
      <c r="AA168" s="6" t="s">
        <v>32</v>
      </c>
      <c r="AB168" s="6" t="s">
        <v>32</v>
      </c>
      <c r="AC168" s="6" t="s">
        <v>32</v>
      </c>
      <c r="AD168" s="6" t="s">
        <v>32</v>
      </c>
      <c r="AE168" s="6" t="s">
        <v>32</v>
      </c>
    </row>
    <row r="169">
      <c r="A169" s="28" t="s">
        <v>237</v>
      </c>
      <c r="B169" s="6" t="s">
        <v>32</v>
      </c>
      <c r="C169" s="6" t="s">
        <v>32</v>
      </c>
      <c r="D169" s="7" t="s">
        <v>33</v>
      </c>
      <c r="E169" s="28" t="s">
        <v>34</v>
      </c>
      <c r="F169" s="5" t="s">
        <v>22</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231</v>
      </c>
      <c r="X169" s="7" t="s">
        <v>32</v>
      </c>
      <c r="Y169" s="5" t="s">
        <v>40</v>
      </c>
      <c r="Z169" s="5" t="s">
        <v>41</v>
      </c>
      <c r="AA169" s="6" t="s">
        <v>32</v>
      </c>
      <c r="AB169" s="6" t="s">
        <v>32</v>
      </c>
      <c r="AC169" s="6" t="s">
        <v>32</v>
      </c>
      <c r="AD169" s="6" t="s">
        <v>32</v>
      </c>
      <c r="AE169" s="6" t="s">
        <v>32</v>
      </c>
    </row>
    <row r="170">
      <c r="A170" s="28" t="s">
        <v>238</v>
      </c>
      <c r="B170" s="6" t="s">
        <v>32</v>
      </c>
      <c r="C170" s="6" t="s">
        <v>32</v>
      </c>
      <c r="D170" s="7" t="s">
        <v>33</v>
      </c>
      <c r="E170" s="28" t="s">
        <v>34</v>
      </c>
      <c r="F170" s="5" t="s">
        <v>22</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239</v>
      </c>
      <c r="X170" s="7" t="s">
        <v>32</v>
      </c>
      <c r="Y170" s="5" t="s">
        <v>40</v>
      </c>
      <c r="Z170" s="5" t="s">
        <v>134</v>
      </c>
      <c r="AA170" s="6" t="s">
        <v>32</v>
      </c>
      <c r="AB170" s="6" t="s">
        <v>32</v>
      </c>
      <c r="AC170" s="6" t="s">
        <v>32</v>
      </c>
      <c r="AD170" s="6" t="s">
        <v>32</v>
      </c>
      <c r="AE170" s="6" t="s">
        <v>32</v>
      </c>
    </row>
    <row r="171">
      <c r="A171" s="28" t="s">
        <v>240</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241</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242</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243</v>
      </c>
      <c r="B174" s="6" t="s">
        <v>32</v>
      </c>
      <c r="C174" s="6" t="s">
        <v>32</v>
      </c>
      <c r="D174" s="7" t="s">
        <v>33</v>
      </c>
      <c r="E174" s="28" t="s">
        <v>34</v>
      </c>
      <c r="F174" s="5" t="s">
        <v>22</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239</v>
      </c>
      <c r="X174" s="7" t="s">
        <v>32</v>
      </c>
      <c r="Y174" s="5" t="s">
        <v>40</v>
      </c>
      <c r="Z174" s="5" t="s">
        <v>110</v>
      </c>
      <c r="AA174" s="6" t="s">
        <v>32</v>
      </c>
      <c r="AB174" s="6" t="s">
        <v>32</v>
      </c>
      <c r="AC174" s="6" t="s">
        <v>32</v>
      </c>
      <c r="AD174" s="6" t="s">
        <v>32</v>
      </c>
      <c r="AE174" s="6" t="s">
        <v>32</v>
      </c>
    </row>
    <row r="175">
      <c r="A175" s="28" t="s">
        <v>244</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245</v>
      </c>
      <c r="B176" s="6" t="s">
        <v>32</v>
      </c>
      <c r="C176" s="6" t="s">
        <v>32</v>
      </c>
      <c r="D176" s="7" t="s">
        <v>33</v>
      </c>
      <c r="E176" s="28" t="s">
        <v>34</v>
      </c>
      <c r="F176" s="5" t="s">
        <v>22</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246</v>
      </c>
      <c r="X176" s="7" t="s">
        <v>32</v>
      </c>
      <c r="Y176" s="5" t="s">
        <v>40</v>
      </c>
      <c r="Z176" s="5" t="s">
        <v>41</v>
      </c>
      <c r="AA176" s="6" t="s">
        <v>32</v>
      </c>
      <c r="AB176" s="6" t="s">
        <v>32</v>
      </c>
      <c r="AC176" s="6" t="s">
        <v>32</v>
      </c>
      <c r="AD176" s="6" t="s">
        <v>32</v>
      </c>
      <c r="AE176" s="6" t="s">
        <v>32</v>
      </c>
    </row>
    <row r="177">
      <c r="A177" s="28" t="s">
        <v>247</v>
      </c>
      <c r="B177" s="6" t="s">
        <v>32</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246</v>
      </c>
      <c r="X177" s="7" t="s">
        <v>32</v>
      </c>
      <c r="Y177" s="5" t="s">
        <v>133</v>
      </c>
      <c r="Z177" s="5" t="s">
        <v>134</v>
      </c>
      <c r="AA177" s="6" t="s">
        <v>32</v>
      </c>
      <c r="AB177" s="6" t="s">
        <v>32</v>
      </c>
      <c r="AC177" s="6" t="s">
        <v>32</v>
      </c>
      <c r="AD177" s="6" t="s">
        <v>32</v>
      </c>
      <c r="AE177" s="6" t="s">
        <v>32</v>
      </c>
    </row>
    <row r="178">
      <c r="A178" s="28" t="s">
        <v>248</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249</v>
      </c>
      <c r="B179" s="6" t="s">
        <v>32</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246</v>
      </c>
      <c r="X179" s="7" t="s">
        <v>32</v>
      </c>
      <c r="Y179" s="5" t="s">
        <v>40</v>
      </c>
      <c r="Z179" s="5" t="s">
        <v>110</v>
      </c>
      <c r="AA179" s="6" t="s">
        <v>32</v>
      </c>
      <c r="AB179" s="6" t="s">
        <v>32</v>
      </c>
      <c r="AC179" s="6" t="s">
        <v>32</v>
      </c>
      <c r="AD179" s="6" t="s">
        <v>32</v>
      </c>
      <c r="AE179" s="6" t="s">
        <v>32</v>
      </c>
    </row>
    <row r="180">
      <c r="A180" s="28" t="s">
        <v>250</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251</v>
      </c>
      <c r="B181" s="6" t="s">
        <v>32</v>
      </c>
      <c r="C181" s="6" t="s">
        <v>32</v>
      </c>
      <c r="D181" s="7" t="s">
        <v>33</v>
      </c>
      <c r="E181" s="28" t="s">
        <v>34</v>
      </c>
      <c r="F181" s="5" t="s">
        <v>22</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108</v>
      </c>
      <c r="X181" s="7" t="s">
        <v>32</v>
      </c>
      <c r="Y181" s="5" t="s">
        <v>40</v>
      </c>
      <c r="Z181" s="5" t="s">
        <v>252</v>
      </c>
      <c r="AA181" s="6" t="s">
        <v>32</v>
      </c>
      <c r="AB181" s="6" t="s">
        <v>32</v>
      </c>
      <c r="AC181" s="6" t="s">
        <v>32</v>
      </c>
      <c r="AD181" s="6" t="s">
        <v>32</v>
      </c>
      <c r="AE181" s="6" t="s">
        <v>32</v>
      </c>
    </row>
    <row r="182">
      <c r="A182" s="28" t="s">
        <v>253</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254</v>
      </c>
      <c r="B183" s="6" t="s">
        <v>32</v>
      </c>
      <c r="C183" s="6" t="s">
        <v>32</v>
      </c>
      <c r="D183" s="7" t="s">
        <v>33</v>
      </c>
      <c r="E183" s="28" t="s">
        <v>34</v>
      </c>
      <c r="F183" s="5" t="s">
        <v>22</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255</v>
      </c>
      <c r="X183" s="7" t="s">
        <v>32</v>
      </c>
      <c r="Y183" s="5" t="s">
        <v>40</v>
      </c>
      <c r="Z183" s="5" t="s">
        <v>41</v>
      </c>
      <c r="AA183" s="6" t="s">
        <v>32</v>
      </c>
      <c r="AB183" s="6" t="s">
        <v>32</v>
      </c>
      <c r="AC183" s="6" t="s">
        <v>32</v>
      </c>
      <c r="AD183" s="6" t="s">
        <v>32</v>
      </c>
      <c r="AE183" s="6" t="s">
        <v>32</v>
      </c>
    </row>
    <row r="184">
      <c r="A184" s="28" t="s">
        <v>256</v>
      </c>
      <c r="B184" s="6" t="s">
        <v>32</v>
      </c>
      <c r="C184" s="6" t="s">
        <v>32</v>
      </c>
      <c r="D184" s="7" t="s">
        <v>33</v>
      </c>
      <c r="E184" s="28" t="s">
        <v>34</v>
      </c>
      <c r="F184" s="5" t="s">
        <v>22</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257</v>
      </c>
      <c r="X184" s="7" t="s">
        <v>32</v>
      </c>
      <c r="Y184" s="5" t="s">
        <v>133</v>
      </c>
      <c r="Z184" s="5" t="s">
        <v>41</v>
      </c>
      <c r="AA184" s="6" t="s">
        <v>32</v>
      </c>
      <c r="AB184" s="6" t="s">
        <v>32</v>
      </c>
      <c r="AC184" s="6" t="s">
        <v>32</v>
      </c>
      <c r="AD184" s="6" t="s">
        <v>32</v>
      </c>
      <c r="AE184" s="6" t="s">
        <v>32</v>
      </c>
    </row>
    <row r="185">
      <c r="A185" s="28" t="s">
        <v>258</v>
      </c>
      <c r="B185" s="6" t="s">
        <v>32</v>
      </c>
      <c r="C185" s="6" t="s">
        <v>32</v>
      </c>
      <c r="D185" s="7" t="s">
        <v>33</v>
      </c>
      <c r="E185" s="28" t="s">
        <v>34</v>
      </c>
      <c r="F185" s="5" t="s">
        <v>22</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255</v>
      </c>
      <c r="X185" s="7" t="s">
        <v>32</v>
      </c>
      <c r="Y185" s="5" t="s">
        <v>133</v>
      </c>
      <c r="Z185" s="5" t="s">
        <v>110</v>
      </c>
      <c r="AA185" s="6" t="s">
        <v>32</v>
      </c>
      <c r="AB185" s="6" t="s">
        <v>32</v>
      </c>
      <c r="AC185" s="6" t="s">
        <v>32</v>
      </c>
      <c r="AD185" s="6" t="s">
        <v>32</v>
      </c>
      <c r="AE185" s="6" t="s">
        <v>32</v>
      </c>
    </row>
    <row r="186">
      <c r="A186" s="28" t="s">
        <v>259</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260</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261</v>
      </c>
      <c r="B188" s="6" t="s">
        <v>32</v>
      </c>
      <c r="C188" s="6" t="s">
        <v>32</v>
      </c>
      <c r="D188" s="7" t="s">
        <v>33</v>
      </c>
      <c r="E188" s="28" t="s">
        <v>34</v>
      </c>
      <c r="F188" s="5" t="s">
        <v>22</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257</v>
      </c>
      <c r="X188" s="7" t="s">
        <v>32</v>
      </c>
      <c r="Y188" s="5" t="s">
        <v>159</v>
      </c>
      <c r="Z188" s="5" t="s">
        <v>173</v>
      </c>
      <c r="AA188" s="6" t="s">
        <v>32</v>
      </c>
      <c r="AB188" s="6" t="s">
        <v>32</v>
      </c>
      <c r="AC188" s="6" t="s">
        <v>32</v>
      </c>
      <c r="AD188" s="6" t="s">
        <v>32</v>
      </c>
      <c r="AE188" s="6" t="s">
        <v>32</v>
      </c>
    </row>
    <row r="189">
      <c r="A189" s="28" t="s">
        <v>262</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263</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264</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265</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266</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267</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268</v>
      </c>
      <c r="B195" s="6" t="s">
        <v>32</v>
      </c>
      <c r="C195" s="6" t="s">
        <v>32</v>
      </c>
      <c r="D195" s="7" t="s">
        <v>33</v>
      </c>
      <c r="E195" s="28" t="s">
        <v>34</v>
      </c>
      <c r="F195" s="5" t="s">
        <v>22</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269</v>
      </c>
      <c r="X195" s="7" t="s">
        <v>32</v>
      </c>
      <c r="Y195" s="5" t="s">
        <v>40</v>
      </c>
      <c r="Z195" s="5" t="s">
        <v>41</v>
      </c>
      <c r="AA195" s="6" t="s">
        <v>32</v>
      </c>
      <c r="AB195" s="6" t="s">
        <v>32</v>
      </c>
      <c r="AC195" s="6" t="s">
        <v>32</v>
      </c>
      <c r="AD195" s="6" t="s">
        <v>32</v>
      </c>
      <c r="AE195" s="6" t="s">
        <v>32</v>
      </c>
    </row>
    <row r="196">
      <c r="A196" s="28" t="s">
        <v>270</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271</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272</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273</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274</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7796fe449994719"/>
    <hyperlink ref="E2" r:id="R4e1922dbd8a14a7d"/>
    <hyperlink ref="A3" r:id="R8a47559b75684d8f"/>
    <hyperlink ref="E3" r:id="Rf0a7c5eb022345a2"/>
    <hyperlink ref="A4" r:id="R47b09fc9d8b74e5a"/>
    <hyperlink ref="E4" r:id="Ra904bb0166b84542"/>
    <hyperlink ref="A5" r:id="R849be427c6e14371"/>
    <hyperlink ref="E5" r:id="Rede0c94563ac4a2e"/>
    <hyperlink ref="A6" r:id="R46e269fa1d6749f7"/>
    <hyperlink ref="E6" r:id="Rf27a0ed0545b4d7a"/>
    <hyperlink ref="A7" r:id="R00bf0da196604d62"/>
    <hyperlink ref="E7" r:id="R8f27f858386549b5"/>
    <hyperlink ref="A8" r:id="Rf117918fe6a1478f"/>
    <hyperlink ref="E8" r:id="Ref2f076dad8b47d9"/>
    <hyperlink ref="A9" r:id="R72e741c01fdc4a62"/>
    <hyperlink ref="E9" r:id="R23de8f9e467448fc"/>
    <hyperlink ref="A10" r:id="Ra15643df81f3462c"/>
    <hyperlink ref="E10" r:id="R12d00b472319429f"/>
    <hyperlink ref="A11" r:id="R50e058c34852404e"/>
    <hyperlink ref="E11" r:id="R905ddc0255ae457e"/>
    <hyperlink ref="A12" r:id="Ra6f178e07f714d21"/>
    <hyperlink ref="E12" r:id="R5df74c3a3a424076"/>
    <hyperlink ref="A13" r:id="R56efd60190a248b1"/>
    <hyperlink ref="E13" r:id="R8f9e770dc63b4e3e"/>
    <hyperlink ref="A14" r:id="R2f3555c434544d55"/>
    <hyperlink ref="E14" r:id="Rac902ded6b444bbb"/>
    <hyperlink ref="A15" r:id="R06d317e5425b4c34"/>
    <hyperlink ref="E15" r:id="R673be2aed470410c"/>
    <hyperlink ref="A16" r:id="Rf1266dfd11754215"/>
    <hyperlink ref="E16" r:id="Rc184d77d1bde433e"/>
    <hyperlink ref="A17" r:id="R98c0f8cf1e5f4f47"/>
    <hyperlink ref="E17" r:id="R244feb3912b342eb"/>
    <hyperlink ref="A18" r:id="R72d990112abc4c71"/>
    <hyperlink ref="E18" r:id="Rf85e8aa73bb04b66"/>
    <hyperlink ref="A19" r:id="Rbe805a6e51584689"/>
    <hyperlink ref="E19" r:id="R782057e7c491418c"/>
    <hyperlink ref="A20" r:id="Rc5b453bd47e640f2"/>
    <hyperlink ref="E20" r:id="Rfeb88edac03d49dd"/>
    <hyperlink ref="A21" r:id="Re07cfd777a2d4a4c"/>
    <hyperlink ref="E21" r:id="R7b4346a914cd4638"/>
    <hyperlink ref="A22" r:id="Rca2ddec3f0234fc0"/>
    <hyperlink ref="E22" r:id="Rded7f8634e524f84"/>
    <hyperlink ref="A23" r:id="R79a94542c1b7460f"/>
    <hyperlink ref="E23" r:id="Rf9c071c4d8e6443b"/>
    <hyperlink ref="A24" r:id="R60652a9c9ee2433e"/>
    <hyperlink ref="E24" r:id="Rd96c7b7a8b74427f"/>
    <hyperlink ref="A25" r:id="Rd3a91c0023d84539"/>
    <hyperlink ref="E25" r:id="Rcd2922b3c382485a"/>
    <hyperlink ref="A26" r:id="R4bd8d548c65941bd"/>
    <hyperlink ref="E26" r:id="R32e949857653406a"/>
    <hyperlink ref="A27" r:id="R9a46fb89d15240fa"/>
    <hyperlink ref="E27" r:id="R0913b85583e34926"/>
    <hyperlink ref="A28" r:id="R734533b0b14547e6"/>
    <hyperlink ref="E28" r:id="R17694c8650aa425e"/>
    <hyperlink ref="A29" r:id="R3a9ef2a19b564e28"/>
    <hyperlink ref="E29" r:id="Rabc9040376ef4459"/>
    <hyperlink ref="A30" r:id="R95267bbf09aa4112"/>
    <hyperlink ref="E30" r:id="R919b0e904cc744f5"/>
    <hyperlink ref="A31" r:id="R202117258fcc4061"/>
    <hyperlink ref="E31" r:id="R84eef58d4f3a400a"/>
    <hyperlink ref="A32" r:id="R7d40073d38484bcf"/>
    <hyperlink ref="E32" r:id="Rd951c712f6224223"/>
    <hyperlink ref="A33" r:id="Rc0fec92602a544c0"/>
    <hyperlink ref="E33" r:id="R4966146672324980"/>
    <hyperlink ref="A34" r:id="Rf263dbccb7b54f66"/>
    <hyperlink ref="E34" r:id="Ra9e7210d70c04d0f"/>
    <hyperlink ref="A35" r:id="R4e1a87d0072349eb"/>
    <hyperlink ref="E35" r:id="R7fb8545f93d54605"/>
    <hyperlink ref="A36" r:id="R4d9a633160c54025"/>
    <hyperlink ref="E36" r:id="Rf17e3214ec3241d2"/>
    <hyperlink ref="A37" r:id="R93086fab58f74bd4"/>
    <hyperlink ref="E37" r:id="R7dd2eb364534426e"/>
    <hyperlink ref="A38" r:id="Rb8343a85b64743c0"/>
    <hyperlink ref="E38" r:id="Ra2a345bf44f84de0"/>
    <hyperlink ref="A39" r:id="R45b214956d99429c"/>
    <hyperlink ref="E39" r:id="Rafc09be063ea4e9a"/>
    <hyperlink ref="A40" r:id="Rf71c770ee11e49fd"/>
    <hyperlink ref="E40" r:id="R01e458ce8e7d4d92"/>
    <hyperlink ref="A41" r:id="R592b8d1e25934c13"/>
    <hyperlink ref="E41" r:id="R2555f55f885843a0"/>
    <hyperlink ref="A42" r:id="R7214f3c7498e4245"/>
    <hyperlink ref="E42" r:id="R5f48069741bf4b99"/>
    <hyperlink ref="A43" r:id="R68d31e616376424b"/>
    <hyperlink ref="E43" r:id="R21d7eb7900824b21"/>
    <hyperlink ref="A44" r:id="R1a2aab84fc2b4ca0"/>
    <hyperlink ref="E44" r:id="R2a1b11ce34874c68"/>
    <hyperlink ref="A45" r:id="R0e1be3a918ad473a"/>
    <hyperlink ref="E45" r:id="R9e199051bdb4475b"/>
    <hyperlink ref="A46" r:id="Rdc02d3e714084667"/>
    <hyperlink ref="E46" r:id="R4db7f416cf8f4e2d"/>
    <hyperlink ref="A47" r:id="Rf170b9c2e4944b00"/>
    <hyperlink ref="E47" r:id="R061ccbdf94154909"/>
    <hyperlink ref="A48" r:id="Re965275432524d48"/>
    <hyperlink ref="E48" r:id="R84b5b55bf8224c78"/>
    <hyperlink ref="A49" r:id="R12a52ccf99164dc7"/>
    <hyperlink ref="E49" r:id="R770e52ce41b34278"/>
    <hyperlink ref="A50" r:id="Racb27929e6e949e7"/>
    <hyperlink ref="E50" r:id="R9873c9e1c593440f"/>
    <hyperlink ref="A51" r:id="R23476ce5b7e84fcf"/>
    <hyperlink ref="E51" r:id="R64e579ef10c841aa"/>
    <hyperlink ref="A52" r:id="R9b7d16cc832c4b52"/>
    <hyperlink ref="E52" r:id="R91f24019335241c9"/>
    <hyperlink ref="A53" r:id="R6f4d097e1d704571"/>
    <hyperlink ref="E53" r:id="R0b6abe87257e4511"/>
    <hyperlink ref="A54" r:id="Re14afeda443540ae"/>
    <hyperlink ref="E54" r:id="Rb258f515b9e14a9a"/>
    <hyperlink ref="A55" r:id="R4df6ee06ec6947c3"/>
    <hyperlink ref="E55" r:id="R696b684453704e4f"/>
    <hyperlink ref="A56" r:id="R16188edf60164955"/>
    <hyperlink ref="E56" r:id="R3609185aea224eaf"/>
    <hyperlink ref="A57" r:id="R9dfc951024fb4c3a"/>
    <hyperlink ref="E57" r:id="Rf58997fa16c34b7d"/>
    <hyperlink ref="A58" r:id="R1f91806b91fb48c1"/>
    <hyperlink ref="E58" r:id="R76e1e2813048422b"/>
    <hyperlink ref="A59" r:id="Ra44f4ba4ec68450f"/>
    <hyperlink ref="E59" r:id="R09dc2933a77f438b"/>
    <hyperlink ref="A60" r:id="R99853a34662b41c0"/>
    <hyperlink ref="E60" r:id="Rc06fe3209ea24eb3"/>
    <hyperlink ref="A61" r:id="R8e79b94f4b284ac8"/>
    <hyperlink ref="E61" r:id="Rcff2bba3da574bcc"/>
    <hyperlink ref="A62" r:id="Rb597afc783af40b1"/>
    <hyperlink ref="E62" r:id="R69df57b3f7784c56"/>
    <hyperlink ref="A63" r:id="R6f22d72c40334d27"/>
    <hyperlink ref="E63" r:id="Rf1659b4d42484cd7"/>
    <hyperlink ref="A64" r:id="R90736b22bc844741"/>
    <hyperlink ref="E64" r:id="R4c29f691039b4441"/>
    <hyperlink ref="A65" r:id="R90d26bc778c749f5"/>
    <hyperlink ref="E65" r:id="R7560b1c9a58b4be9"/>
    <hyperlink ref="A66" r:id="Rdf82a18aba984d5d"/>
    <hyperlink ref="E66" r:id="R2f8d54a59daa4f85"/>
    <hyperlink ref="A67" r:id="Raa4dad14215448a9"/>
    <hyperlink ref="E67" r:id="R64576566c27c401f"/>
    <hyperlink ref="A68" r:id="Rdc4db938fc744abc"/>
    <hyperlink ref="E68" r:id="Rc8e77449f71d4b28"/>
    <hyperlink ref="A69" r:id="R3f2c9a2ae48446a8"/>
    <hyperlink ref="E69" r:id="R19a56e393028478a"/>
    <hyperlink ref="A70" r:id="R4e548d4bb3224be2"/>
    <hyperlink ref="E70" r:id="Radc094d8a8284958"/>
    <hyperlink ref="A71" r:id="Rc0fb89db10ba4777"/>
    <hyperlink ref="E71" r:id="R201a406c86f0446f"/>
    <hyperlink ref="A72" r:id="Rf1e90654aead494a"/>
    <hyperlink ref="E72" r:id="Rfeb7c5ab45a447f7"/>
    <hyperlink ref="A73" r:id="R697377c54f404006"/>
    <hyperlink ref="E73" r:id="R646350a47a844d65"/>
    <hyperlink ref="A74" r:id="R1d1eed0568ab4f36"/>
    <hyperlink ref="E74" r:id="R9d8c5d74eb6a478f"/>
    <hyperlink ref="A75" r:id="Rdba2bc291a924cc8"/>
    <hyperlink ref="E75" r:id="R15d5266872b84461"/>
    <hyperlink ref="A76" r:id="R74f07767c7184695"/>
    <hyperlink ref="E76" r:id="R7d6ad16db6f348ff"/>
    <hyperlink ref="A77" r:id="R88e3c977b5c0461c"/>
    <hyperlink ref="E77" r:id="Rf704605caa534323"/>
    <hyperlink ref="A78" r:id="R8546e4b9282947f6"/>
    <hyperlink ref="E78" r:id="Rfc783d39e57e4686"/>
    <hyperlink ref="A79" r:id="R085ef10413764cb7"/>
    <hyperlink ref="E79" r:id="R4f7e181db6e643b8"/>
    <hyperlink ref="A80" r:id="R4fb1de0aacd647bf"/>
    <hyperlink ref="E80" r:id="Rea51724fbdaf47f4"/>
    <hyperlink ref="A81" r:id="R4586f62ac66f40c6"/>
    <hyperlink ref="E81" r:id="R4a876683807a43d1"/>
    <hyperlink ref="A82" r:id="R5c60dd810da145da"/>
    <hyperlink ref="E82" r:id="Rbc9674f60fdf4332"/>
    <hyperlink ref="A83" r:id="R0157f2add7524153"/>
    <hyperlink ref="E83" r:id="R1a0fc6c8f77d4e92"/>
    <hyperlink ref="A84" r:id="Rc66294615a0347ac"/>
    <hyperlink ref="E84" r:id="Rc671f766895747f8"/>
    <hyperlink ref="A85" r:id="R6a2fead758444406"/>
    <hyperlink ref="E85" r:id="Re39ae931a68e4e8a"/>
    <hyperlink ref="A86" r:id="Rc44e04e1646440e8"/>
    <hyperlink ref="E86" r:id="Re0b9b13ff3f44498"/>
    <hyperlink ref="A87" r:id="Rf7653389dfb244e0"/>
    <hyperlink ref="E87" r:id="Rf262238669184b36"/>
    <hyperlink ref="A88" r:id="R31ddf1cbe9784940"/>
    <hyperlink ref="E88" r:id="R76dc4b2b155a4e77"/>
    <hyperlink ref="A89" r:id="Rd97c7411fee74163"/>
    <hyperlink ref="E89" r:id="Rf469f9cdb31544e0"/>
    <hyperlink ref="A90" r:id="R3978217c8b9b4321"/>
    <hyperlink ref="E90" r:id="R6e1cf76e9a7c48ca"/>
    <hyperlink ref="A91" r:id="Rebe671df2f0143f3"/>
    <hyperlink ref="E91" r:id="Re6be9ab4cf154f26"/>
    <hyperlink ref="A92" r:id="R7edb1661ec92481b"/>
    <hyperlink ref="E92" r:id="R35016c6fe58b46bd"/>
    <hyperlink ref="A93" r:id="R9bc16906c6324d5b"/>
    <hyperlink ref="E93" r:id="Reb389da8be984ce3"/>
    <hyperlink ref="A94" r:id="Rab1abe4135204065"/>
    <hyperlink ref="E94" r:id="Rdace291ed05040c2"/>
    <hyperlink ref="A95" r:id="R82b8578d36cf4165"/>
    <hyperlink ref="E95" r:id="R785d0e16c44a4b65"/>
    <hyperlink ref="A96" r:id="Rba96e215dede4d40"/>
    <hyperlink ref="E96" r:id="Ra9b1181f0fef4ab6"/>
    <hyperlink ref="A97" r:id="Rea0c24d86c7b41f0"/>
    <hyperlink ref="E97" r:id="R3901508953064444"/>
    <hyperlink ref="A98" r:id="R9a29cce596a44d25"/>
    <hyperlink ref="E98" r:id="R453a1739c00d4d58"/>
    <hyperlink ref="A99" r:id="Redb086eda86141a0"/>
    <hyperlink ref="E99" r:id="R85e6510087734102"/>
    <hyperlink ref="A100" r:id="R6b07d5364a374b98"/>
    <hyperlink ref="E100" r:id="Rec3685b1b19b4bff"/>
    <hyperlink ref="A101" r:id="Rcad2ea8ac66e48bc"/>
    <hyperlink ref="E101" r:id="R9705f932711249c1"/>
    <hyperlink ref="A102" r:id="R6007a4d019fb4b30"/>
    <hyperlink ref="E102" r:id="Rb6ebb41a5d0f4136"/>
    <hyperlink ref="A103" r:id="Rbaca86405cdf401f"/>
    <hyperlink ref="E103" r:id="R1706acf26bd54349"/>
    <hyperlink ref="A104" r:id="R7a01adea6e5b414b"/>
    <hyperlink ref="E104" r:id="Rdfa319746265419f"/>
    <hyperlink ref="A105" r:id="R4c4766367595455f"/>
    <hyperlink ref="E105" r:id="R4cd4632325f34ed8"/>
    <hyperlink ref="A106" r:id="Rc29f2d0146fd4871"/>
    <hyperlink ref="E106" r:id="Rd23534b36b594212"/>
    <hyperlink ref="A107" r:id="R8c8a960b94324c9f"/>
    <hyperlink ref="E107" r:id="R73dd881d0dac4cdd"/>
    <hyperlink ref="A108" r:id="R189d682965254111"/>
    <hyperlink ref="E108" r:id="R85a71d4f09ff4f05"/>
    <hyperlink ref="A109" r:id="R83cc677868c343c4"/>
    <hyperlink ref="E109" r:id="R0116989dd5804f4e"/>
    <hyperlink ref="A110" r:id="Rd7c0ea1bc0384096"/>
    <hyperlink ref="E110" r:id="Rae9f425b48354c80"/>
    <hyperlink ref="A111" r:id="Rbe22c371c8d04717"/>
    <hyperlink ref="E111" r:id="Rb8616ae51f8449f1"/>
    <hyperlink ref="A112" r:id="R45e2e0bb8d1f4478"/>
    <hyperlink ref="E112" r:id="R56dfa90e63cb475f"/>
    <hyperlink ref="A113" r:id="R6ec2be9218fd4ede"/>
    <hyperlink ref="E113" r:id="Rdba49fa9721e4fe5"/>
    <hyperlink ref="A114" r:id="R47a21457fd0a49c3"/>
    <hyperlink ref="E114" r:id="Rd02f227019b343d9"/>
    <hyperlink ref="A115" r:id="Rc20f4de25cb84e1c"/>
    <hyperlink ref="E115" r:id="R781177507f8149ce"/>
    <hyperlink ref="A116" r:id="R2a696adaa750430a"/>
    <hyperlink ref="E116" r:id="R390fe5dc46e54b0c"/>
    <hyperlink ref="A117" r:id="Re18b1233704943ae"/>
    <hyperlink ref="E117" r:id="Re89869241ef44a59"/>
    <hyperlink ref="A118" r:id="R3dd4b6f6091547b6"/>
    <hyperlink ref="E118" r:id="R8aba2583647c465c"/>
    <hyperlink ref="A119" r:id="R84e0df1b49274986"/>
    <hyperlink ref="E119" r:id="R05bdbeb02b6e479a"/>
    <hyperlink ref="A120" r:id="Rf4108e7eeebc40c8"/>
    <hyperlink ref="E120" r:id="R8417e1bc665342f7"/>
    <hyperlink ref="A121" r:id="Rf9e75f7da2cc45c2"/>
    <hyperlink ref="E121" r:id="R023244854d434aae"/>
    <hyperlink ref="A122" r:id="Rc97f70425aac4385"/>
    <hyperlink ref="E122" r:id="R398da06492604f1b"/>
    <hyperlink ref="A123" r:id="R53c144e2632f48a7"/>
    <hyperlink ref="E123" r:id="Rb1b1a122acad4c96"/>
    <hyperlink ref="A124" r:id="R4058c5deadf8498a"/>
    <hyperlink ref="E124" r:id="R7553f1b37d65454b"/>
    <hyperlink ref="A125" r:id="R0cfc879181764772"/>
    <hyperlink ref="E125" r:id="R7f63036ff985417f"/>
    <hyperlink ref="A126" r:id="Rdfe62d11ead74239"/>
    <hyperlink ref="E126" r:id="R6a67c825ae4949e0"/>
    <hyperlink ref="A127" r:id="R20fd639f232646b2"/>
    <hyperlink ref="E127" r:id="R5bdccd90da35421d"/>
    <hyperlink ref="A128" r:id="R5f7da4d184174736"/>
    <hyperlink ref="E128" r:id="R0e6e425083bf47f6"/>
    <hyperlink ref="A129" r:id="R7df0e911d54e4a2b"/>
    <hyperlink ref="E129" r:id="R5f8d8c0b751d43f4"/>
    <hyperlink ref="A130" r:id="R73473e4682a54054"/>
    <hyperlink ref="E130" r:id="R0764b43ddfd1401f"/>
    <hyperlink ref="A131" r:id="R638f459dac7048a0"/>
    <hyperlink ref="E131" r:id="R653913ce1f374f86"/>
    <hyperlink ref="A132" r:id="Rabd134b4add24692"/>
    <hyperlink ref="E132" r:id="R3d62b6ea66824419"/>
    <hyperlink ref="A133" r:id="Rc4c9825df3154fe8"/>
    <hyperlink ref="E133" r:id="R819eb4f9da4b47de"/>
    <hyperlink ref="A134" r:id="R33ad1c9faa994de8"/>
    <hyperlink ref="E134" r:id="Rf8a676f4dc3b4662"/>
    <hyperlink ref="A135" r:id="R2a2025b4ef6a4a93"/>
    <hyperlink ref="E135" r:id="Rbb62a836580e4514"/>
    <hyperlink ref="A136" r:id="R2de5d441c3f64a9f"/>
    <hyperlink ref="E136" r:id="R11f4099d5d014c6d"/>
    <hyperlink ref="A137" r:id="R86bfe4293cf24f95"/>
    <hyperlink ref="E137" r:id="R07eda6f3f9ab4570"/>
    <hyperlink ref="A138" r:id="R2295416532f04ed4"/>
    <hyperlink ref="E138" r:id="Rc5f477d768b44f63"/>
    <hyperlink ref="A139" r:id="R379e2473216a46f5"/>
    <hyperlink ref="E139" r:id="R91e273cf95d04a08"/>
    <hyperlink ref="A140" r:id="Rde0a956c62f24b07"/>
    <hyperlink ref="E140" r:id="Re0858222144c4832"/>
    <hyperlink ref="A141" r:id="R011046ce6c904b24"/>
    <hyperlink ref="E141" r:id="Rfa429105750144ef"/>
    <hyperlink ref="A142" r:id="R7630f5cd0dfe4c99"/>
    <hyperlink ref="E142" r:id="Ra43336b81bd64f35"/>
    <hyperlink ref="A143" r:id="Rb0892673ff9d4237"/>
    <hyperlink ref="E143" r:id="Rbbc9fb494e6843ec"/>
    <hyperlink ref="A144" r:id="R9e142212fb3442c1"/>
    <hyperlink ref="E144" r:id="Rd11acfa1cb6e4dee"/>
    <hyperlink ref="A145" r:id="R8470996de19f4399"/>
    <hyperlink ref="E145" r:id="R93cdbca764c74a03"/>
    <hyperlink ref="A146" r:id="R388b1d4a577346e9"/>
    <hyperlink ref="E146" r:id="Rf12da10ef7d841d8"/>
    <hyperlink ref="A147" r:id="R5a36d5e178114140"/>
    <hyperlink ref="E147" r:id="Rfc1d861620f249b6"/>
    <hyperlink ref="A148" r:id="Re0afe6f1d0354ed7"/>
    <hyperlink ref="E148" r:id="R6e29712a3ca9402c"/>
    <hyperlink ref="A149" r:id="R6a812521a18d450a"/>
    <hyperlink ref="E149" r:id="R8c6bc124f2ed4e70"/>
    <hyperlink ref="A150" r:id="Re70b211d823141a2"/>
    <hyperlink ref="E150" r:id="Rb117c50a190a4025"/>
    <hyperlink ref="A151" r:id="Rb1a51ac6cbb04eec"/>
    <hyperlink ref="E151" r:id="Rf3a0c477b53a4cfe"/>
    <hyperlink ref="A152" r:id="Rf552f9b3ce944517"/>
    <hyperlink ref="E152" r:id="R71047b03b4da4eb8"/>
    <hyperlink ref="A153" r:id="Rcc25738fbc434b18"/>
    <hyperlink ref="E153" r:id="R0045945964de4324"/>
    <hyperlink ref="A154" r:id="R652c9e2d61904a8c"/>
    <hyperlink ref="E154" r:id="R6cfe127fb18843a2"/>
    <hyperlink ref="A155" r:id="Re9e14554475847ef"/>
    <hyperlink ref="E155" r:id="R13f32a9879d54555"/>
    <hyperlink ref="A156" r:id="Re13f35e3dd1e4bd9"/>
    <hyperlink ref="E156" r:id="R89714fdee4e94c8f"/>
    <hyperlink ref="A157" r:id="R5d99cea6d14148ad"/>
    <hyperlink ref="E157" r:id="R7d39a1b2700e4ee8"/>
    <hyperlink ref="A158" r:id="R29ef03be72a24371"/>
    <hyperlink ref="E158" r:id="R2be669a997c34eab"/>
    <hyperlink ref="A159" r:id="R3884d530c6034043"/>
    <hyperlink ref="E159" r:id="Rb808e7856349484a"/>
    <hyperlink ref="A160" r:id="Rc8c9effca2524b8b"/>
    <hyperlink ref="E160" r:id="R37ee7586ef9c4b1a"/>
    <hyperlink ref="A161" r:id="R2a3a5cd89bac4c49"/>
    <hyperlink ref="E161" r:id="R8e3fb9e4cbe947dc"/>
    <hyperlink ref="A162" r:id="Re9f73e317c6d48cb"/>
    <hyperlink ref="E162" r:id="R26a852c19cd64d80"/>
    <hyperlink ref="A163" r:id="R1cea41cee12b4c18"/>
    <hyperlink ref="E163" r:id="Rb394030c15784fe8"/>
    <hyperlink ref="A164" r:id="R2e84458b2c1b40ff"/>
    <hyperlink ref="E164" r:id="R0511156b15174916"/>
    <hyperlink ref="A165" r:id="R38837ffdb0e6406b"/>
    <hyperlink ref="E165" r:id="R68d9f30c2d4e4713"/>
    <hyperlink ref="A166" r:id="R68fb90246681437a"/>
    <hyperlink ref="E166" r:id="R540ea345fdf34e70"/>
    <hyperlink ref="A167" r:id="Rc1db5c84b97f401a"/>
    <hyperlink ref="E167" r:id="Rfe8ac4e3fc354c88"/>
    <hyperlink ref="A168" r:id="R5243a5e27b5540dc"/>
    <hyperlink ref="E168" r:id="R99243c7de09f4eb9"/>
    <hyperlink ref="A169" r:id="R385a6cce031c4364"/>
    <hyperlink ref="E169" r:id="R337ce59f0edb4270"/>
    <hyperlink ref="A170" r:id="R9cf3044136da43f7"/>
    <hyperlink ref="E170" r:id="Rf700729e957c41f4"/>
    <hyperlink ref="A171" r:id="R197986f5b3ea4cc3"/>
    <hyperlink ref="E171" r:id="R2a0312a2017f4747"/>
    <hyperlink ref="A172" r:id="R82c1ac5cf7cf4fd2"/>
    <hyperlink ref="E172" r:id="Raf81bc9889104b2b"/>
    <hyperlink ref="A173" r:id="Red729fe50fd4491a"/>
    <hyperlink ref="E173" r:id="Rfadd97fa34fa47bf"/>
    <hyperlink ref="A174" r:id="R052b67907782471d"/>
    <hyperlink ref="E174" r:id="Rf292fdea1f6b42be"/>
    <hyperlink ref="A175" r:id="R8c708a6b9ec14595"/>
    <hyperlink ref="E175" r:id="R03803fa2ed2f4da5"/>
    <hyperlink ref="A176" r:id="Rcba8b85de97845c9"/>
    <hyperlink ref="E176" r:id="R60c54e7225354e0b"/>
    <hyperlink ref="A177" r:id="Rfbccf9ffe5f84fb0"/>
    <hyperlink ref="E177" r:id="R942efd9bf1464cf6"/>
    <hyperlink ref="A178" r:id="R08d4a36d4d9746e7"/>
    <hyperlink ref="E178" r:id="R118bd5c8217e4ffc"/>
    <hyperlink ref="A179" r:id="R88d6ccd22a4a4d12"/>
    <hyperlink ref="E179" r:id="R0514ba30832a401d"/>
    <hyperlink ref="A180" r:id="R245b157dff87480e"/>
    <hyperlink ref="E180" r:id="Rbe4f098576ce4c99"/>
    <hyperlink ref="A181" r:id="R1f9b4a777ccb4ec0"/>
    <hyperlink ref="E181" r:id="R55958b0e17554c8f"/>
    <hyperlink ref="A182" r:id="Rdd7860954e5346bb"/>
    <hyperlink ref="E182" r:id="R34250f1dceb142fa"/>
    <hyperlink ref="A183" r:id="Rdf2cfde7ae104241"/>
    <hyperlink ref="E183" r:id="Rd5fc8a52a9e84437"/>
    <hyperlink ref="A184" r:id="R5140a8f00be74a9f"/>
    <hyperlink ref="E184" r:id="R2fdfb7e03dc843e0"/>
    <hyperlink ref="A185" r:id="R19bb5954dcc245e4"/>
    <hyperlink ref="E185" r:id="R1760fbd907954ec9"/>
    <hyperlink ref="A186" r:id="R5b19ab0873954492"/>
    <hyperlink ref="E186" r:id="Re4173b3004a0427f"/>
    <hyperlink ref="A187" r:id="R2e358c8841a84286"/>
    <hyperlink ref="E187" r:id="Red68a8ba03494721"/>
    <hyperlink ref="A188" r:id="Rba8eed6cade84c9c"/>
    <hyperlink ref="E188" r:id="R614e9e5fa5d7435c"/>
    <hyperlink ref="A189" r:id="R1d189bbefe664935"/>
    <hyperlink ref="E189" r:id="Re571cd8bdf824193"/>
    <hyperlink ref="A190" r:id="R95bf6a2062744d61"/>
    <hyperlink ref="E190" r:id="R03086a0963f7495d"/>
    <hyperlink ref="A191" r:id="R287c1d330ec34625"/>
    <hyperlink ref="E191" r:id="R9bb7998b1abe48d9"/>
    <hyperlink ref="A192" r:id="Ra21d44fc26ae41d2"/>
    <hyperlink ref="E192" r:id="Rf5991bb2b88043e4"/>
    <hyperlink ref="A193" r:id="Rc2e042ea8bcc4ddf"/>
    <hyperlink ref="E193" r:id="R28519856a56e42c0"/>
    <hyperlink ref="A194" r:id="R3df2c539ea0744f8"/>
    <hyperlink ref="E194" r:id="R6b272a86fffc43d6"/>
    <hyperlink ref="A195" r:id="Rb4eb4e37cad94a99"/>
    <hyperlink ref="E195" r:id="R8f3e7adc2ebd43f7"/>
    <hyperlink ref="A196" r:id="Rbac842a0ea9145b3"/>
    <hyperlink ref="E196" r:id="R6348b8b8f3bc4327"/>
    <hyperlink ref="A197" r:id="R64a9943d2193470b"/>
    <hyperlink ref="E197" r:id="R126e4d3af7084aca"/>
    <hyperlink ref="A198" r:id="Rb03756dbcc6d41d1"/>
    <hyperlink ref="E198" r:id="R7cf5c36d9cbb400e"/>
    <hyperlink ref="A199" r:id="R09235ec478b641b0"/>
    <hyperlink ref="E199" r:id="Re121fdae19824e83"/>
    <hyperlink ref="A200" r:id="Rf1e916713ce34395"/>
    <hyperlink ref="E200" r:id="R04ab8e446500438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275</v>
      </c>
      <c r="B1" s="12" t="s">
        <v>276</v>
      </c>
      <c r="C1" s="12" t="s">
        <v>277</v>
      </c>
      <c r="D1" s="12" t="s">
        <v>278</v>
      </c>
      <c r="E1" s="12" t="s">
        <v>19</v>
      </c>
      <c r="F1" s="12" t="s">
        <v>22</v>
      </c>
      <c r="G1" s="12" t="s">
        <v>23</v>
      </c>
      <c r="H1" s="12" t="s">
        <v>24</v>
      </c>
      <c r="I1" s="12" t="s">
        <v>18</v>
      </c>
      <c r="J1" s="12" t="s">
        <v>20</v>
      </c>
      <c r="K1" s="12" t="s">
        <v>279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280</v>
      </c>
      <c r="B1" s="24" t="s">
        <v>281</v>
      </c>
      <c r="C1" s="24" t="s">
        <v>282</v>
      </c>
    </row>
    <row r="2" ht="10.5" customHeight="1">
      <c r="A2" s="25"/>
      <c r="B2" s="26"/>
      <c r="C2" s="27"/>
      <c r="D2" s="27"/>
    </row>
    <row r="3">
      <c r="A3" s="26" t="s">
        <v>283</v>
      </c>
      <c r="B3" s="26" t="s">
        <v>284</v>
      </c>
      <c r="C3" s="27" t="s">
        <v>285</v>
      </c>
      <c r="D3" s="27" t="s">
        <v>36</v>
      </c>
    </row>
    <row r="4">
      <c r="A4" s="26" t="s">
        <v>286</v>
      </c>
      <c r="B4" s="26" t="s">
        <v>287</v>
      </c>
      <c r="C4" s="27" t="s">
        <v>159</v>
      </c>
      <c r="D4" s="27" t="s">
        <v>288</v>
      </c>
    </row>
    <row r="5">
      <c r="A5" s="26" t="s">
        <v>289</v>
      </c>
      <c r="B5" s="26" t="s">
        <v>290</v>
      </c>
      <c r="C5" s="27" t="s">
        <v>133</v>
      </c>
      <c r="D5" s="27" t="s">
        <v>291</v>
      </c>
    </row>
    <row r="6" ht="30">
      <c r="A6" s="26" t="s">
        <v>292</v>
      </c>
      <c r="B6" s="26" t="s">
        <v>293</v>
      </c>
      <c r="C6" s="27" t="s">
        <v>71</v>
      </c>
      <c r="D6" s="27" t="s">
        <v>294</v>
      </c>
    </row>
    <row r="7">
      <c r="A7" s="26" t="s">
        <v>295</v>
      </c>
      <c r="B7" s="26" t="s">
        <v>296</v>
      </c>
      <c r="C7" s="27" t="s">
        <v>297</v>
      </c>
      <c r="D7" s="27" t="s">
        <v>298</v>
      </c>
    </row>
    <row r="8">
      <c r="A8" s="26" t="s">
        <v>299</v>
      </c>
      <c r="B8" s="26" t="s">
        <v>300</v>
      </c>
      <c r="C8" s="27" t="s">
        <v>40</v>
      </c>
      <c r="D8" s="27" t="s">
        <v>301</v>
      </c>
    </row>
    <row r="9" ht="30">
      <c r="A9" s="26" t="s">
        <v>22</v>
      </c>
      <c r="B9" s="26" t="s">
        <v>302</v>
      </c>
      <c r="D9" s="27" t="s">
        <v>303</v>
      </c>
    </row>
    <row r="10" ht="30">
      <c r="A10" s="26" t="s">
        <v>304</v>
      </c>
      <c r="B10" s="26" t="s">
        <v>305</v>
      </c>
      <c r="D10" s="27" t="s">
        <v>306</v>
      </c>
    </row>
    <row r="11">
      <c r="A11" s="26" t="s">
        <v>307</v>
      </c>
      <c r="B11" s="26" t="s">
        <v>308</v>
      </c>
    </row>
    <row r="12">
      <c r="A12" s="26" t="s">
        <v>309</v>
      </c>
      <c r="B12" s="26" t="s">
        <v>310</v>
      </c>
    </row>
    <row r="13">
      <c r="A13" s="26" t="s">
        <v>311</v>
      </c>
      <c r="B13" s="26" t="s">
        <v>312</v>
      </c>
    </row>
    <row r="14">
      <c r="A14" s="26" t="s">
        <v>313</v>
      </c>
      <c r="B14" s="26" t="s">
        <v>314</v>
      </c>
    </row>
    <row r="15">
      <c r="A15" s="26" t="s">
        <v>315</v>
      </c>
      <c r="B15" s="26" t="s">
        <v>316</v>
      </c>
    </row>
    <row r="16">
      <c r="A16" s="26" t="s">
        <v>317</v>
      </c>
      <c r="B16" s="26" t="s">
        <v>318</v>
      </c>
    </row>
    <row r="17">
      <c r="A17" s="26" t="s">
        <v>319</v>
      </c>
      <c r="B17" s="26" t="s">
        <v>320</v>
      </c>
    </row>
    <row r="18">
      <c r="A18" s="26" t="s">
        <v>321</v>
      </c>
      <c r="B18" s="26" t="s">
        <v>322</v>
      </c>
    </row>
    <row r="19">
      <c r="A19" s="26" t="s">
        <v>323</v>
      </c>
      <c r="B19" s="26" t="s">
        <v>324</v>
      </c>
    </row>
    <row r="20">
      <c r="A20" s="26" t="s">
        <v>325</v>
      </c>
      <c r="B20" s="26" t="s">
        <v>326</v>
      </c>
    </row>
    <row r="21">
      <c r="A21" s="26" t="s">
        <v>327</v>
      </c>
      <c r="B21" s="26" t="s">
        <v>328</v>
      </c>
    </row>
    <row r="22">
      <c r="A22" s="26" t="s">
        <v>329</v>
      </c>
    </row>
    <row r="23">
      <c r="A23" s="26" t="s">
        <v>330</v>
      </c>
    </row>
    <row r="24">
      <c r="A24" s="26" t="s">
        <v>35</v>
      </c>
    </row>
    <row r="25">
      <c r="A25" s="26" t="s">
        <v>331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