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<sst xmlns="http://schemas.openxmlformats.org/spreadsheetml/2006/main" count="175" uniqueCount="175">
  <si>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</si>
  <si>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</si>
  <si>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</si>
  <si>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</si>
  <si>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</si>
  <si>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</si>
  <si>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</si>
  <si>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</si>
  <si>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</si>
  <si>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</si>
  <si>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</si>
  <si>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</si>
  <si>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</si>
  <si>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</si>
  <si>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</si>
  <si>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</si>
  <si>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</si>
  <si>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</si>
  <si>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</si>
  <si>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</si>
  <si>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</si>
  <si>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</si>
  <si>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</si>
  <si>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</si>
  <si>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</si>
  <si>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</si>
  <si>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</si>
  <si>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</si>
  <si>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</si>
  <si>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</si>
  <si>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</si>
  <si>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r4-99358</t>
  </si>
  <si>
    <t/>
  </si>
  <si>
    <t>Import from MS Access</t>
  </si>
  <si>
    <t>0</t>
  </si>
  <si>
    <t>other</t>
  </si>
  <si>
    <t>Decision</t>
  </si>
  <si>
    <t>-</t>
  </si>
  <si>
    <t>R4-99359</t>
  </si>
  <si>
    <t>R4-99360</t>
  </si>
  <si>
    <t>R4-99361</t>
  </si>
  <si>
    <t>R4-99362</t>
  </si>
  <si>
    <t>R4-99363</t>
  </si>
  <si>
    <t>R4-99364</t>
  </si>
  <si>
    <t>R4-99365</t>
  </si>
  <si>
    <t>R4-99367</t>
  </si>
  <si>
    <t>R4-99368</t>
  </si>
  <si>
    <t>R4-99369</t>
  </si>
  <si>
    <t>R4-99370</t>
  </si>
  <si>
    <t>R4-99371</t>
  </si>
  <si>
    <t>r4-99373</t>
  </si>
  <si>
    <t>r4-99374</t>
  </si>
  <si>
    <t>r4-99375</t>
  </si>
  <si>
    <t>r4-99377</t>
  </si>
  <si>
    <t>r4-99378</t>
  </si>
  <si>
    <t>r4-99379</t>
  </si>
  <si>
    <t>R4-99381</t>
  </si>
  <si>
    <t>R4-99382</t>
  </si>
  <si>
    <t>R4-99383</t>
  </si>
  <si>
    <t>R4-99384</t>
  </si>
  <si>
    <t>R4-99385</t>
  </si>
  <si>
    <t>R4-99387</t>
  </si>
  <si>
    <t>R4-99388</t>
  </si>
  <si>
    <t>R4-99389</t>
  </si>
  <si>
    <t>R4-99390</t>
  </si>
  <si>
    <t>R4-99391</t>
  </si>
  <si>
    <t>R4-99392</t>
  </si>
  <si>
    <t>R4-99393</t>
  </si>
  <si>
    <t>R4-99394</t>
  </si>
  <si>
    <t>R4-99396</t>
  </si>
  <si>
    <t>R4-99398</t>
  </si>
  <si>
    <t>R4-99399</t>
  </si>
  <si>
    <t>R4-99400</t>
  </si>
  <si>
    <t>R4-99401</t>
  </si>
  <si>
    <t>R4-99402</t>
  </si>
  <si>
    <t>R4-99403</t>
  </si>
  <si>
    <t>R4-99404</t>
  </si>
  <si>
    <t>R4-99405</t>
  </si>
  <si>
    <t>r4-99406</t>
  </si>
  <si>
    <t>R4-99407</t>
  </si>
  <si>
    <t>R4-99408</t>
  </si>
  <si>
    <t>R4-99409</t>
  </si>
  <si>
    <t>R4-99410</t>
  </si>
  <si>
    <t>R4-99411</t>
  </si>
  <si>
    <t>R4-99412</t>
  </si>
  <si>
    <t>R4-99413</t>
  </si>
  <si>
    <t>R4-99414</t>
  </si>
  <si>
    <t>R4-99415</t>
  </si>
  <si>
    <t>R4-99416</t>
  </si>
  <si>
    <t>R4-99417</t>
  </si>
  <si>
    <t>r4-99418</t>
  </si>
  <si>
    <t>R4-99419</t>
  </si>
  <si>
    <t>R4-99420</t>
  </si>
  <si>
    <t>R4-99421</t>
  </si>
  <si>
    <t>R4-99423</t>
  </si>
  <si>
    <t>R4-99424</t>
  </si>
  <si>
    <t>r4-99425</t>
  </si>
  <si>
    <t>r4-99426</t>
  </si>
  <si>
    <t>R4-99430</t>
  </si>
  <si>
    <t>R4-99432</t>
  </si>
  <si>
    <t>r4-99433</t>
  </si>
  <si>
    <t>R4-99434</t>
  </si>
  <si>
    <t>r4-99436</t>
  </si>
  <si>
    <t>R4-99437</t>
  </si>
  <si>
    <t>R4-99438</t>
  </si>
  <si>
    <t>r4-99439</t>
  </si>
  <si>
    <t>r4-99440</t>
  </si>
  <si>
    <t>r4-99441</t>
  </si>
  <si>
    <t>R4-99444</t>
  </si>
  <si>
    <t>R4-99446</t>
  </si>
  <si>
    <t>R4-99447</t>
  </si>
  <si>
    <t>R4-99448</t>
  </si>
  <si>
    <t>R4-99449</t>
  </si>
  <si>
    <t>R4-99450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</si>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</sst>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06/docs/ZIPS/r4-99358_v2.zip" TargetMode="External" Id="R7bb6195a0ccb42a5" /><Relationship Type="http://schemas.openxmlformats.org/officeDocument/2006/relationships/hyperlink" Target="http://webapp.etsi.org/teldir/ListPersDetails.asp?PersId=0" TargetMode="External" Id="R29aebc79d1634593" /><Relationship Type="http://schemas.openxmlformats.org/officeDocument/2006/relationships/hyperlink" Target="http://www.3gpp.org/ftp/tsg_ran/WG4_Radio/TSGR4_06/docs/ZIPS/R4-99359.zip" TargetMode="External" Id="Rff38e3c7f11d4478" /><Relationship Type="http://schemas.openxmlformats.org/officeDocument/2006/relationships/hyperlink" Target="http://webapp.etsi.org/teldir/ListPersDetails.asp?PersId=0" TargetMode="External" Id="R90af1f2a5e834608" /><Relationship Type="http://schemas.openxmlformats.org/officeDocument/2006/relationships/hyperlink" Target="http://www.3gpp.org/ftp/tsg_ran/WG4_Radio/TSGR4_06/docs/ZIPS/R4-99360.zip" TargetMode="External" Id="R335d307dd2bf476c" /><Relationship Type="http://schemas.openxmlformats.org/officeDocument/2006/relationships/hyperlink" Target="http://webapp.etsi.org/teldir/ListPersDetails.asp?PersId=0" TargetMode="External" Id="R6c65eb4a9c414cbb" /><Relationship Type="http://schemas.openxmlformats.org/officeDocument/2006/relationships/hyperlink" Target="http://www.3gpp.org/ftp/tsg_ran/WG4_Radio/TSGR4_06/docs/ZIPS/R4-99361.ZIP" TargetMode="External" Id="R8a206b6772f141ac" /><Relationship Type="http://schemas.openxmlformats.org/officeDocument/2006/relationships/hyperlink" Target="http://webapp.etsi.org/teldir/ListPersDetails.asp?PersId=0" TargetMode="External" Id="Rc4c49629b5194a48" /><Relationship Type="http://schemas.openxmlformats.org/officeDocument/2006/relationships/hyperlink" Target="http://www.3gpp.org/ftp/tsg_ran/WG4_Radio/TSGR4_06/docs/ZIPS/R4-99362.ZIP" TargetMode="External" Id="Rcac53c3f9bb740c6" /><Relationship Type="http://schemas.openxmlformats.org/officeDocument/2006/relationships/hyperlink" Target="http://webapp.etsi.org/teldir/ListPersDetails.asp?PersId=0" TargetMode="External" Id="Rb75cbe99ea534be4" /><Relationship Type="http://schemas.openxmlformats.org/officeDocument/2006/relationships/hyperlink" Target="http://www.3gpp.org/ftp/tsg_ran/WG4_Radio/TSGR4_06/docs/ZIPS/R4-99363.zip" TargetMode="External" Id="R1b2a2d030e664e08" /><Relationship Type="http://schemas.openxmlformats.org/officeDocument/2006/relationships/hyperlink" Target="http://webapp.etsi.org/teldir/ListPersDetails.asp?PersId=0" TargetMode="External" Id="Re5cee2c005c44202" /><Relationship Type="http://schemas.openxmlformats.org/officeDocument/2006/relationships/hyperlink" Target="http://www.3gpp.org/ftp/tsg_ran/WG4_Radio/TSGR4_06/docs/ZIPS/R4-99364.zip" TargetMode="External" Id="R4da5f247fa6b4e19" /><Relationship Type="http://schemas.openxmlformats.org/officeDocument/2006/relationships/hyperlink" Target="http://webapp.etsi.org/teldir/ListPersDetails.asp?PersId=0" TargetMode="External" Id="R68e737f2daaf41f3" /><Relationship Type="http://schemas.openxmlformats.org/officeDocument/2006/relationships/hyperlink" Target="http://www.3gpp.org/ftp/tsg_ran/WG4_Radio/TSGR4_06/docs/ZIPS/R4-99365.zip" TargetMode="External" Id="R04925e59d43545d9" /><Relationship Type="http://schemas.openxmlformats.org/officeDocument/2006/relationships/hyperlink" Target="http://webapp.etsi.org/teldir/ListPersDetails.asp?PersId=0" TargetMode="External" Id="Raaf679b1b2c94273" /><Relationship Type="http://schemas.openxmlformats.org/officeDocument/2006/relationships/hyperlink" Target="http://www.3gpp.org/ftp/tsg_ran/WG4_Radio/TSGR4_06/docs/ZIPS/R4-99367.zip" TargetMode="External" Id="R922373c8f58f45fc" /><Relationship Type="http://schemas.openxmlformats.org/officeDocument/2006/relationships/hyperlink" Target="http://webapp.etsi.org/teldir/ListPersDetails.asp?PersId=0" TargetMode="External" Id="R94ee6f4100924fe0" /><Relationship Type="http://schemas.openxmlformats.org/officeDocument/2006/relationships/hyperlink" Target="http://www.3gpp.org/ftp/tsg_ran/WG4_Radio/TSGR4_06/docs/ZIPS/R4-99368.zip" TargetMode="External" Id="R6da0f6ee33a74182" /><Relationship Type="http://schemas.openxmlformats.org/officeDocument/2006/relationships/hyperlink" Target="http://webapp.etsi.org/teldir/ListPersDetails.asp?PersId=0" TargetMode="External" Id="R35bb6a6749ea4b12" /><Relationship Type="http://schemas.openxmlformats.org/officeDocument/2006/relationships/hyperlink" Target="http://www.3gpp.org/ftp/tsg_ran/WG4_Radio/TSGR4_06/docs/ZIPS/R4-99369.zip" TargetMode="External" Id="R274533bc4aa34400" /><Relationship Type="http://schemas.openxmlformats.org/officeDocument/2006/relationships/hyperlink" Target="http://webapp.etsi.org/teldir/ListPersDetails.asp?PersId=0" TargetMode="External" Id="R0594a3d394764632" /><Relationship Type="http://schemas.openxmlformats.org/officeDocument/2006/relationships/hyperlink" Target="http://www.3gpp.org/ftp/tsg_ran/WG4_Radio/TSGR4_06/docs/ZIPS/R4-99370.zip" TargetMode="External" Id="R7a4ab6a6857143ac" /><Relationship Type="http://schemas.openxmlformats.org/officeDocument/2006/relationships/hyperlink" Target="http://webapp.etsi.org/teldir/ListPersDetails.asp?PersId=0" TargetMode="External" Id="Rf3ed4d62512f4207" /><Relationship Type="http://schemas.openxmlformats.org/officeDocument/2006/relationships/hyperlink" Target="http://www.3gpp.org/ftp/tsg_ran/WG4_Radio/TSGR4_06/docs/ZIPS/R4-99371.zip" TargetMode="External" Id="R0e02ec5a6698481e" /><Relationship Type="http://schemas.openxmlformats.org/officeDocument/2006/relationships/hyperlink" Target="http://webapp.etsi.org/teldir/ListPersDetails.asp?PersId=0" TargetMode="External" Id="Re3e5c6c462e041fa" /><Relationship Type="http://schemas.openxmlformats.org/officeDocument/2006/relationships/hyperlink" Target="http://www.3gpp.org/ftp/tsg_ran/WG4_Radio/TSGR4_06/docs/ZIPS/R4-99373.zip" TargetMode="External" Id="R8f2c86c025714e13" /><Relationship Type="http://schemas.openxmlformats.org/officeDocument/2006/relationships/hyperlink" Target="http://webapp.etsi.org/teldir/ListPersDetails.asp?PersId=0" TargetMode="External" Id="Rdeba7390a4e544d8" /><Relationship Type="http://schemas.openxmlformats.org/officeDocument/2006/relationships/hyperlink" Target="http://www.3gpp.org/ftp/tsg_ran/WG4_Radio/TSGR4_06/docs/ZIPS/R4-99374.zip" TargetMode="External" Id="Rfe53bd822a744e9d" /><Relationship Type="http://schemas.openxmlformats.org/officeDocument/2006/relationships/hyperlink" Target="http://webapp.etsi.org/teldir/ListPersDetails.asp?PersId=0" TargetMode="External" Id="R496e65837fef4679" /><Relationship Type="http://schemas.openxmlformats.org/officeDocument/2006/relationships/hyperlink" Target="http://www.3gpp.org/ftp/tsg_ran/WG4_Radio/TSGR4_06/docs/ZIPS/r4-99375.zip" TargetMode="External" Id="R94fdc1b4d4ad4d0c" /><Relationship Type="http://schemas.openxmlformats.org/officeDocument/2006/relationships/hyperlink" Target="http://webapp.etsi.org/teldir/ListPersDetails.asp?PersId=0" TargetMode="External" Id="R6cbd0a6f005a44ce" /><Relationship Type="http://schemas.openxmlformats.org/officeDocument/2006/relationships/hyperlink" Target="http://www.3gpp.org/ftp/tsg_ran/WG4_Radio/TSGR4_06/docs/ZIPS/r4-99377.zip" TargetMode="External" Id="Rf5f14edb5371440b" /><Relationship Type="http://schemas.openxmlformats.org/officeDocument/2006/relationships/hyperlink" Target="http://webapp.etsi.org/teldir/ListPersDetails.asp?PersId=0" TargetMode="External" Id="R45c6dc747abe4043" /><Relationship Type="http://schemas.openxmlformats.org/officeDocument/2006/relationships/hyperlink" Target="http://www.3gpp.org/ftp/tsg_ran/WG4_Radio/TSGR4_06/docs/ZIPS/r4-99378.zip" TargetMode="External" Id="Reaf4c587f4df49d3" /><Relationship Type="http://schemas.openxmlformats.org/officeDocument/2006/relationships/hyperlink" Target="http://webapp.etsi.org/teldir/ListPersDetails.asp?PersId=0" TargetMode="External" Id="R9d32bf23fca8450e" /><Relationship Type="http://schemas.openxmlformats.org/officeDocument/2006/relationships/hyperlink" Target="http://www.3gpp.org/ftp/tsg_ran/WG4_Radio/TSGR4_06/docs/ZIPS/r4-99379.zip" TargetMode="External" Id="Rd25a5d45cefe4ec2" /><Relationship Type="http://schemas.openxmlformats.org/officeDocument/2006/relationships/hyperlink" Target="http://webapp.etsi.org/teldir/ListPersDetails.asp?PersId=0" TargetMode="External" Id="R0195368e552e494b" /><Relationship Type="http://schemas.openxmlformats.org/officeDocument/2006/relationships/hyperlink" Target="http://www.3gpp.org/ftp/tsg_ran/WG4_Radio/TSGR4_06/docs/ZIPS/R4-99381.zip" TargetMode="External" Id="Rbed4bd85452e418b" /><Relationship Type="http://schemas.openxmlformats.org/officeDocument/2006/relationships/hyperlink" Target="http://webapp.etsi.org/teldir/ListPersDetails.asp?PersId=0" TargetMode="External" Id="R6da1043fe4964432" /><Relationship Type="http://schemas.openxmlformats.org/officeDocument/2006/relationships/hyperlink" Target="http://www.3gpp.org/ftp/tsg_ran/WG4_Radio/TSGR4_06/docs/ZIPS/R4-99382.zip" TargetMode="External" Id="R7f306b61684a4978" /><Relationship Type="http://schemas.openxmlformats.org/officeDocument/2006/relationships/hyperlink" Target="http://webapp.etsi.org/teldir/ListPersDetails.asp?PersId=0" TargetMode="External" Id="R658d6fc1bf7f46c7" /><Relationship Type="http://schemas.openxmlformats.org/officeDocument/2006/relationships/hyperlink" Target="http://www.3gpp.org/ftp/tsg_ran/WG4_Radio/TSGR4_06/docs/ZIPS/R4-99383.zip" TargetMode="External" Id="Rebc0f47de1fb4345" /><Relationship Type="http://schemas.openxmlformats.org/officeDocument/2006/relationships/hyperlink" Target="http://webapp.etsi.org/teldir/ListPersDetails.asp?PersId=0" TargetMode="External" Id="R6c47315d56b44f9c" /><Relationship Type="http://schemas.openxmlformats.org/officeDocument/2006/relationships/hyperlink" Target="http://www.3gpp.org/ftp/tsg_ran/WG4_Radio/TSGR4_06/docs/ZIPS/R4-99384.zip" TargetMode="External" Id="Rfbdfc450fa1141bf" /><Relationship Type="http://schemas.openxmlformats.org/officeDocument/2006/relationships/hyperlink" Target="http://webapp.etsi.org/teldir/ListPersDetails.asp?PersId=0" TargetMode="External" Id="Rd2b47963ce3b4dcd" /><Relationship Type="http://schemas.openxmlformats.org/officeDocument/2006/relationships/hyperlink" Target="http://www.3gpp.org/ftp/tsg_ran/WG4_Radio/TSGR4_06/docs/ZIPS/R4-99385.zip" TargetMode="External" Id="R8edf615d5b9d421a" /><Relationship Type="http://schemas.openxmlformats.org/officeDocument/2006/relationships/hyperlink" Target="http://webapp.etsi.org/teldir/ListPersDetails.asp?PersId=0" TargetMode="External" Id="R44b37f9a2dc044f9" /><Relationship Type="http://schemas.openxmlformats.org/officeDocument/2006/relationships/hyperlink" Target="http://www.3gpp.org/ftp/tsg_ran/WG4_Radio/TSGR4_06/docs/ZIPS/R4-99387.zip" TargetMode="External" Id="Ra15ad4c90ded4271" /><Relationship Type="http://schemas.openxmlformats.org/officeDocument/2006/relationships/hyperlink" Target="http://webapp.etsi.org/teldir/ListPersDetails.asp?PersId=0" TargetMode="External" Id="R5bde498e4a9b48b6" /><Relationship Type="http://schemas.openxmlformats.org/officeDocument/2006/relationships/hyperlink" Target="http://www.3gpp.org/ftp/tsg_ran/WG4_Radio/TSGR4_06/docs/ZIPS/R4-99388.zip" TargetMode="External" Id="Ra96a01adc95c4397" /><Relationship Type="http://schemas.openxmlformats.org/officeDocument/2006/relationships/hyperlink" Target="http://webapp.etsi.org/teldir/ListPersDetails.asp?PersId=0" TargetMode="External" Id="R8491372edb0c4a9d" /><Relationship Type="http://schemas.openxmlformats.org/officeDocument/2006/relationships/hyperlink" Target="http://www.3gpp.org/ftp/tsg_ran/WG4_Radio/TSGR4_06/docs/ZIPS/R4-99389.zip" TargetMode="External" Id="R9b14cec7d2424a99" /><Relationship Type="http://schemas.openxmlformats.org/officeDocument/2006/relationships/hyperlink" Target="http://webapp.etsi.org/teldir/ListPersDetails.asp?PersId=0" TargetMode="External" Id="R2fc50e1893724960" /><Relationship Type="http://schemas.openxmlformats.org/officeDocument/2006/relationships/hyperlink" Target="http://www.3gpp.org/ftp/tsg_ran/WG4_Radio/TSGR4_06/docs/ZIPS/R4-99390.zip" TargetMode="External" Id="R2d42ab199190475b" /><Relationship Type="http://schemas.openxmlformats.org/officeDocument/2006/relationships/hyperlink" Target="http://webapp.etsi.org/teldir/ListPersDetails.asp?PersId=0" TargetMode="External" Id="Re9044ddc6dd14be7" /><Relationship Type="http://schemas.openxmlformats.org/officeDocument/2006/relationships/hyperlink" Target="http://www.3gpp.org/ftp/tsg_ran/WG4_Radio/TSGR4_06/docs/ZIPS/R4-99391.zip" TargetMode="External" Id="R23ca59d96b8349b6" /><Relationship Type="http://schemas.openxmlformats.org/officeDocument/2006/relationships/hyperlink" Target="http://webapp.etsi.org/teldir/ListPersDetails.asp?PersId=0" TargetMode="External" Id="R669dcdbfcb844be4" /><Relationship Type="http://schemas.openxmlformats.org/officeDocument/2006/relationships/hyperlink" Target="http://www.3gpp.org/ftp/tsg_ran/WG4_Radio/TSGR4_06/docs/ZIPS/R4-99392.zip" TargetMode="External" Id="Rf1d01c4ec8824b1b" /><Relationship Type="http://schemas.openxmlformats.org/officeDocument/2006/relationships/hyperlink" Target="http://webapp.etsi.org/teldir/ListPersDetails.asp?PersId=0" TargetMode="External" Id="Rcf792f6ceb964343" /><Relationship Type="http://schemas.openxmlformats.org/officeDocument/2006/relationships/hyperlink" Target="http://www.3gpp.org/ftp/tsg_ran/WG4_Radio/TSGR4_06/docs/ZIPS/R4-99393.zip" TargetMode="External" Id="R3eccdb406b164e8e" /><Relationship Type="http://schemas.openxmlformats.org/officeDocument/2006/relationships/hyperlink" Target="http://webapp.etsi.org/teldir/ListPersDetails.asp?PersId=0" TargetMode="External" Id="R3fc3310886c54983" /><Relationship Type="http://schemas.openxmlformats.org/officeDocument/2006/relationships/hyperlink" Target="http://www.3gpp.org/ftp/tsg_ran/WG4_Radio/TSGR4_06/docs/ZIPS/R4-99394.zip" TargetMode="External" Id="R20694aa1df6e48dc" /><Relationship Type="http://schemas.openxmlformats.org/officeDocument/2006/relationships/hyperlink" Target="http://webapp.etsi.org/teldir/ListPersDetails.asp?PersId=0" TargetMode="External" Id="R961fe4d812454280" /><Relationship Type="http://schemas.openxmlformats.org/officeDocument/2006/relationships/hyperlink" Target="http://www.3gpp.org/ftp/tsg_ran/WG4_Radio/TSGR4_06/docs/ZIPS/R4-99396.zip" TargetMode="External" Id="Rbad1886afed74acd" /><Relationship Type="http://schemas.openxmlformats.org/officeDocument/2006/relationships/hyperlink" Target="http://webapp.etsi.org/teldir/ListPersDetails.asp?PersId=0" TargetMode="External" Id="R0f8546aee4634992" /><Relationship Type="http://schemas.openxmlformats.org/officeDocument/2006/relationships/hyperlink" Target="http://www.3gpp.org/ftp/tsg_ran/WG4_Radio/TSGR4_06/docs/ZIPS/R4-99398.ZIP" TargetMode="External" Id="Rb4f9edca85aa41b4" /><Relationship Type="http://schemas.openxmlformats.org/officeDocument/2006/relationships/hyperlink" Target="http://webapp.etsi.org/teldir/ListPersDetails.asp?PersId=0" TargetMode="External" Id="Ra8883aedac0a4b75" /><Relationship Type="http://schemas.openxmlformats.org/officeDocument/2006/relationships/hyperlink" Target="http://www.3gpp.org/ftp/tsg_ran/WG4_Radio/TSGR4_06/docs/ZIPS/R4-99399.ZIP" TargetMode="External" Id="R96fbc6611dcb451c" /><Relationship Type="http://schemas.openxmlformats.org/officeDocument/2006/relationships/hyperlink" Target="http://webapp.etsi.org/teldir/ListPersDetails.asp?PersId=0" TargetMode="External" Id="Rb38e0956ab4946f9" /><Relationship Type="http://schemas.openxmlformats.org/officeDocument/2006/relationships/hyperlink" Target="http://www.3gpp.org/ftp/tsg_ran/WG4_Radio/TSGR4_06/docs/ZIPS/R4-99400.ZIP" TargetMode="External" Id="Rf20ff9e8322e4d13" /><Relationship Type="http://schemas.openxmlformats.org/officeDocument/2006/relationships/hyperlink" Target="http://webapp.etsi.org/teldir/ListPersDetails.asp?PersId=0" TargetMode="External" Id="Rc7af77e363d84458" /><Relationship Type="http://schemas.openxmlformats.org/officeDocument/2006/relationships/hyperlink" Target="http://www.3gpp.org/ftp/tsg_ran/WG4_Radio/TSGR4_06/docs/ZIPS/R4-99401.ZIP" TargetMode="External" Id="Rc5c5bb2d807747a4" /><Relationship Type="http://schemas.openxmlformats.org/officeDocument/2006/relationships/hyperlink" Target="http://webapp.etsi.org/teldir/ListPersDetails.asp?PersId=0" TargetMode="External" Id="R6c99fb0e9ded4991" /><Relationship Type="http://schemas.openxmlformats.org/officeDocument/2006/relationships/hyperlink" Target="http://www.3gpp.org/ftp/tsg_ran/WG4_Radio/TSGR4_06/docs/ZIPS/R4-99402.ZIP" TargetMode="External" Id="Rad8f1cb332bb45c5" /><Relationship Type="http://schemas.openxmlformats.org/officeDocument/2006/relationships/hyperlink" Target="http://webapp.etsi.org/teldir/ListPersDetails.asp?PersId=0" TargetMode="External" Id="Rf55440ecf61846c3" /><Relationship Type="http://schemas.openxmlformats.org/officeDocument/2006/relationships/hyperlink" Target="http://www.3gpp.org/ftp/tsg_ran/WG4_Radio/TSGR4_06/docs/ZIPS/R4-99403.zip" TargetMode="External" Id="R51648b2188b44aa7" /><Relationship Type="http://schemas.openxmlformats.org/officeDocument/2006/relationships/hyperlink" Target="http://webapp.etsi.org/teldir/ListPersDetails.asp?PersId=0" TargetMode="External" Id="Rbfec01507f894898" /><Relationship Type="http://schemas.openxmlformats.org/officeDocument/2006/relationships/hyperlink" Target="http://www.3gpp.org/ftp/tsg_ran/WG4_Radio/TSGR4_06/docs/ZIPS/R4-99404.zip" TargetMode="External" Id="Re7ed746977e24135" /><Relationship Type="http://schemas.openxmlformats.org/officeDocument/2006/relationships/hyperlink" Target="http://webapp.etsi.org/teldir/ListPersDetails.asp?PersId=0" TargetMode="External" Id="Ra852529866224003" /><Relationship Type="http://schemas.openxmlformats.org/officeDocument/2006/relationships/hyperlink" Target="http://www.3gpp.org/ftp/tsg_ran/WG4_Radio/TSGR4_06/docs/ZIPS/R4-99405.zip" TargetMode="External" Id="R9b528011f0674d10" /><Relationship Type="http://schemas.openxmlformats.org/officeDocument/2006/relationships/hyperlink" Target="http://webapp.etsi.org/teldir/ListPersDetails.asp?PersId=0" TargetMode="External" Id="Ref33c30ab67b4139" /><Relationship Type="http://schemas.openxmlformats.org/officeDocument/2006/relationships/hyperlink" Target="http://www.3gpp.org/ftp/tsg_ran/WG4_Radio/TSGR4_06/docs/ZIPS/r4-99406.zip" TargetMode="External" Id="R116bd604573c4291" /><Relationship Type="http://schemas.openxmlformats.org/officeDocument/2006/relationships/hyperlink" Target="http://webapp.etsi.org/teldir/ListPersDetails.asp?PersId=0" TargetMode="External" Id="Re9810bfc7b2f48cb" /><Relationship Type="http://schemas.openxmlformats.org/officeDocument/2006/relationships/hyperlink" Target="http://www.3gpp.org/ftp/tsg_ran/WG4_Radio/TSGR4_06/docs/ZIPS/R4-99407.zip" TargetMode="External" Id="R502f621604d44426" /><Relationship Type="http://schemas.openxmlformats.org/officeDocument/2006/relationships/hyperlink" Target="http://webapp.etsi.org/teldir/ListPersDetails.asp?PersId=0" TargetMode="External" Id="R0de688829546424d" /><Relationship Type="http://schemas.openxmlformats.org/officeDocument/2006/relationships/hyperlink" Target="http://www.3gpp.org/ftp/tsg_ran/WG4_Radio/TSGR4_06/docs/ZIPS/R4-99408.zip" TargetMode="External" Id="R821e1d3db4514d54" /><Relationship Type="http://schemas.openxmlformats.org/officeDocument/2006/relationships/hyperlink" Target="http://webapp.etsi.org/teldir/ListPersDetails.asp?PersId=0" TargetMode="External" Id="R2d2cd60673614701" /><Relationship Type="http://schemas.openxmlformats.org/officeDocument/2006/relationships/hyperlink" Target="http://www.3gpp.org/ftp/tsg_ran/WG4_Radio/TSGR4_06/docs/ZIPS/R4-99409.zip" TargetMode="External" Id="R31a5d620f1134f72" /><Relationship Type="http://schemas.openxmlformats.org/officeDocument/2006/relationships/hyperlink" Target="http://webapp.etsi.org/teldir/ListPersDetails.asp?PersId=0" TargetMode="External" Id="Ree074b621e7141f2" /><Relationship Type="http://schemas.openxmlformats.org/officeDocument/2006/relationships/hyperlink" Target="http://www.3gpp.org/ftp/tsg_ran/WG4_Radio/TSGR4_06/docs/ZIPS/R4-99410.zip" TargetMode="External" Id="Rfa6197dac39c4ed2" /><Relationship Type="http://schemas.openxmlformats.org/officeDocument/2006/relationships/hyperlink" Target="http://webapp.etsi.org/teldir/ListPersDetails.asp?PersId=0" TargetMode="External" Id="R64a2af9e038e4b67" /><Relationship Type="http://schemas.openxmlformats.org/officeDocument/2006/relationships/hyperlink" Target="http://www.3gpp.org/ftp/tsg_ran/WG4_Radio/TSGR4_06/docs/ZIPS/R4-99411.zip" TargetMode="External" Id="R3d2e58ffdc8e4e3c" /><Relationship Type="http://schemas.openxmlformats.org/officeDocument/2006/relationships/hyperlink" Target="http://webapp.etsi.org/teldir/ListPersDetails.asp?PersId=0" TargetMode="External" Id="R4f4e325bc0a74eb5" /><Relationship Type="http://schemas.openxmlformats.org/officeDocument/2006/relationships/hyperlink" Target="http://www.3gpp.org/ftp/tsg_ran/WG4_Radio/TSGR4_06/docs/ZIPS/R4-99412.zip" TargetMode="External" Id="Rcc823b338e75483c" /><Relationship Type="http://schemas.openxmlformats.org/officeDocument/2006/relationships/hyperlink" Target="http://webapp.etsi.org/teldir/ListPersDetails.asp?PersId=0" TargetMode="External" Id="R2343b2fd9ea0436e" /><Relationship Type="http://schemas.openxmlformats.org/officeDocument/2006/relationships/hyperlink" Target="http://www.3gpp.org/ftp/tsg_ran/WG4_Radio/TSGR4_06/docs/ZIPS/R4-99413.zip" TargetMode="External" Id="R9703236f9e344b62" /><Relationship Type="http://schemas.openxmlformats.org/officeDocument/2006/relationships/hyperlink" Target="http://webapp.etsi.org/teldir/ListPersDetails.asp?PersId=0" TargetMode="External" Id="Rf065ad0fd9694b33" /><Relationship Type="http://schemas.openxmlformats.org/officeDocument/2006/relationships/hyperlink" Target="http://www.3gpp.org/ftp/tsg_ran/WG4_Radio/TSGR4_06/docs/ZIPS/R4-99414.zip" TargetMode="External" Id="Rbdcb97363bcc4003" /><Relationship Type="http://schemas.openxmlformats.org/officeDocument/2006/relationships/hyperlink" Target="http://webapp.etsi.org/teldir/ListPersDetails.asp?PersId=0" TargetMode="External" Id="Rb4e60293af7b4e00" /><Relationship Type="http://schemas.openxmlformats.org/officeDocument/2006/relationships/hyperlink" Target="http://www.3gpp.org/ftp/tsg_ran/WG4_Radio/TSGR4_06/docs/ZIPS/R4-99415.zip" TargetMode="External" Id="Rccd96753f845423e" /><Relationship Type="http://schemas.openxmlformats.org/officeDocument/2006/relationships/hyperlink" Target="http://webapp.etsi.org/teldir/ListPersDetails.asp?PersId=0" TargetMode="External" Id="Rc1960b98d7894920" /><Relationship Type="http://schemas.openxmlformats.org/officeDocument/2006/relationships/hyperlink" Target="http://www.3gpp.org/ftp/tsg_ran/WG4_Radio/TSGR4_06/docs/ZIPS/R4-99416.zip" TargetMode="External" Id="R65958605af904061" /><Relationship Type="http://schemas.openxmlformats.org/officeDocument/2006/relationships/hyperlink" Target="http://webapp.etsi.org/teldir/ListPersDetails.asp?PersId=0" TargetMode="External" Id="R7193b5249af047af" /><Relationship Type="http://schemas.openxmlformats.org/officeDocument/2006/relationships/hyperlink" Target="http://www.3gpp.org/ftp/tsg_ran/WG4_Radio/TSGR4_06/docs/ZIPS/R4-99417.zip" TargetMode="External" Id="R747c438588d94801" /><Relationship Type="http://schemas.openxmlformats.org/officeDocument/2006/relationships/hyperlink" Target="http://webapp.etsi.org/teldir/ListPersDetails.asp?PersId=0" TargetMode="External" Id="Ra8602cd800f145eb" /><Relationship Type="http://schemas.openxmlformats.org/officeDocument/2006/relationships/hyperlink" Target="http://www.3gpp.org/ftp/tsg_ran/WG4_Radio/TSGR4_06/docs/ZIPS/r4-99418.zip" TargetMode="External" Id="Rca40510bf02d4509" /><Relationship Type="http://schemas.openxmlformats.org/officeDocument/2006/relationships/hyperlink" Target="http://webapp.etsi.org/teldir/ListPersDetails.asp?PersId=0" TargetMode="External" Id="Rc6446e61ac064649" /><Relationship Type="http://schemas.openxmlformats.org/officeDocument/2006/relationships/hyperlink" Target="http://www.3gpp.org/ftp/tsg_ran/WG4_Radio/TSGR4_06/docs/ZIPS/R4-99419.zip" TargetMode="External" Id="R01132faad7104c97" /><Relationship Type="http://schemas.openxmlformats.org/officeDocument/2006/relationships/hyperlink" Target="http://webapp.etsi.org/teldir/ListPersDetails.asp?PersId=0" TargetMode="External" Id="Rdd8be66f9a314620" /><Relationship Type="http://schemas.openxmlformats.org/officeDocument/2006/relationships/hyperlink" Target="http://www.3gpp.org/ftp/tsg_ran/WG4_Radio/TSGR4_06/docs/ZIPS/R4-99420.zip" TargetMode="External" Id="R64c079ccb4554761" /><Relationship Type="http://schemas.openxmlformats.org/officeDocument/2006/relationships/hyperlink" Target="http://webapp.etsi.org/teldir/ListPersDetails.asp?PersId=0" TargetMode="External" Id="R6b05c84f01f9454a" /><Relationship Type="http://schemas.openxmlformats.org/officeDocument/2006/relationships/hyperlink" Target="http://www.3gpp.org/ftp/tsg_ran/WG4_Radio/TSGR4_06/docs/ZIPS/R4-99421.ZIP" TargetMode="External" Id="Rc9ba3db58e754eee" /><Relationship Type="http://schemas.openxmlformats.org/officeDocument/2006/relationships/hyperlink" Target="http://webapp.etsi.org/teldir/ListPersDetails.asp?PersId=0" TargetMode="External" Id="R6406c421e9cf4dc9" /><Relationship Type="http://schemas.openxmlformats.org/officeDocument/2006/relationships/hyperlink" Target="http://www.3gpp.org/ftp/tsg_ran/WG4_Radio/TSGR4_06/docs/ZIPS/R4-99423.zip" TargetMode="External" Id="Rb3ca2d4c061a4df1" /><Relationship Type="http://schemas.openxmlformats.org/officeDocument/2006/relationships/hyperlink" Target="http://webapp.etsi.org/teldir/ListPersDetails.asp?PersId=0" TargetMode="External" Id="Rba668b90d80641bb" /><Relationship Type="http://schemas.openxmlformats.org/officeDocument/2006/relationships/hyperlink" Target="http://www.3gpp.org/ftp/tsg_ran/WG4_Radio/TSGR4_06/docs/ZIPS/R4-99424.zip" TargetMode="External" Id="Re65f92a4a5b54f04" /><Relationship Type="http://schemas.openxmlformats.org/officeDocument/2006/relationships/hyperlink" Target="http://webapp.etsi.org/teldir/ListPersDetails.asp?PersId=0" TargetMode="External" Id="Re6acadc0ba2741ee" /><Relationship Type="http://schemas.openxmlformats.org/officeDocument/2006/relationships/hyperlink" Target="http://www.3gpp.org/ftp/tsg_ran/WG4_Radio/TSGR4_06/docs/ZIPS/r4-99425.zip" TargetMode="External" Id="R2eec6f4c6eeb48e1" /><Relationship Type="http://schemas.openxmlformats.org/officeDocument/2006/relationships/hyperlink" Target="http://webapp.etsi.org/teldir/ListPersDetails.asp?PersId=0" TargetMode="External" Id="R3c26c88a8a534450" /><Relationship Type="http://schemas.openxmlformats.org/officeDocument/2006/relationships/hyperlink" Target="http://www.3gpp.org/ftp/tsg_ran/WG4_Radio/TSGR4_06/docs/ZIPS/r4-99426.zip" TargetMode="External" Id="Rd4b9f6fbfd294120" /><Relationship Type="http://schemas.openxmlformats.org/officeDocument/2006/relationships/hyperlink" Target="http://webapp.etsi.org/teldir/ListPersDetails.asp?PersId=0" TargetMode="External" Id="R11f422da12cb4363" /><Relationship Type="http://schemas.openxmlformats.org/officeDocument/2006/relationships/hyperlink" Target="http://www.3gpp.org/ftp/tsg_ran/WG4_Radio/TSGR4_06/docs/ZIPS/R4-99430LS.zip" TargetMode="External" Id="R435a69232a8140e2" /><Relationship Type="http://schemas.openxmlformats.org/officeDocument/2006/relationships/hyperlink" Target="http://webapp.etsi.org/teldir/ListPersDetails.asp?PersId=0" TargetMode="External" Id="R75a3901ffac742fd" /><Relationship Type="http://schemas.openxmlformats.org/officeDocument/2006/relationships/hyperlink" Target="http://www.3gpp.org/ftp/tsg_ran/WG4_Radio/TSGR4_06/docs/ZIPS/R4-99432.zip" TargetMode="External" Id="Raa5c1dff7d0a4970" /><Relationship Type="http://schemas.openxmlformats.org/officeDocument/2006/relationships/hyperlink" Target="http://webapp.etsi.org/teldir/ListPersDetails.asp?PersId=0" TargetMode="External" Id="R36e236fc9ff44a2f" /><Relationship Type="http://schemas.openxmlformats.org/officeDocument/2006/relationships/hyperlink" Target="http://www.3gpp.org/ftp/tsg_ran/WG4_Radio/TSGR4_06/docs/ZIPS/r4-99433.zip" TargetMode="External" Id="R3d77c84a539241fe" /><Relationship Type="http://schemas.openxmlformats.org/officeDocument/2006/relationships/hyperlink" Target="http://webapp.etsi.org/teldir/ListPersDetails.asp?PersId=0" TargetMode="External" Id="R491d88d1b0034f7d" /><Relationship Type="http://schemas.openxmlformats.org/officeDocument/2006/relationships/hyperlink" Target="http://www.3gpp.org/ftp/tsg_ran/WG4_Radio/TSGR4_06/docs/ZIPS/R4-99434.zip" TargetMode="External" Id="R2d2d6bf81f2c482a" /><Relationship Type="http://schemas.openxmlformats.org/officeDocument/2006/relationships/hyperlink" Target="http://webapp.etsi.org/teldir/ListPersDetails.asp?PersId=0" TargetMode="External" Id="Ra9f0755270f54887" /><Relationship Type="http://schemas.openxmlformats.org/officeDocument/2006/relationships/hyperlink" Target="http://www.3gpp.org/ftp/tsg_ran/WG4_Radio/TSGR4_06/docs/ZIPS/r4-99436.zip" TargetMode="External" Id="Rf66f25fa5ab24a9a" /><Relationship Type="http://schemas.openxmlformats.org/officeDocument/2006/relationships/hyperlink" Target="http://webapp.etsi.org/teldir/ListPersDetails.asp?PersId=0" TargetMode="External" Id="Rbf88639e24384eb5" /><Relationship Type="http://schemas.openxmlformats.org/officeDocument/2006/relationships/hyperlink" Target="http://www.3gpp.org/ftp/tsg_ran/WG4_Radio/TSGR4_06/docs/ZIPS/R4-99437.zip" TargetMode="External" Id="R0010e64b8eed4235" /><Relationship Type="http://schemas.openxmlformats.org/officeDocument/2006/relationships/hyperlink" Target="http://webapp.etsi.org/teldir/ListPersDetails.asp?PersId=0" TargetMode="External" Id="Ra43d820cfaf64b87" /><Relationship Type="http://schemas.openxmlformats.org/officeDocument/2006/relationships/hyperlink" Target="http://www.3gpp.org/ftp/tsg_ran/WG4_Radio/TSGR4_06/docs/ZIPS/R4-99438.ZIP" TargetMode="External" Id="Rc1b98091e21b46a7" /><Relationship Type="http://schemas.openxmlformats.org/officeDocument/2006/relationships/hyperlink" Target="http://webapp.etsi.org/teldir/ListPersDetails.asp?PersId=0" TargetMode="External" Id="Rc8d7a313135b4874" /><Relationship Type="http://schemas.openxmlformats.org/officeDocument/2006/relationships/hyperlink" Target="http://www.3gpp.org/ftp/tsg_ran/WG4_Radio/TSGR4_06/docs/ZIPS/r4-99439-emission_mask.zip" TargetMode="External" Id="R99670c7b19ca4da5" /><Relationship Type="http://schemas.openxmlformats.org/officeDocument/2006/relationships/hyperlink" Target="http://webapp.etsi.org/teldir/ListPersDetails.asp?PersId=0" TargetMode="External" Id="Rc3e65799372f4a5c" /><Relationship Type="http://schemas.openxmlformats.org/officeDocument/2006/relationships/hyperlink" Target="http://www.3gpp.org/ftp/tsg_ran/WG4_Radio/TSGR4_06/docs/ZIPS/r4-99440.zip" TargetMode="External" Id="Rb94bbb1bf2d64639" /><Relationship Type="http://schemas.openxmlformats.org/officeDocument/2006/relationships/hyperlink" Target="http://webapp.etsi.org/teldir/ListPersDetails.asp?PersId=0" TargetMode="External" Id="Rf2cdb0c1d09f4633" /><Relationship Type="http://schemas.openxmlformats.org/officeDocument/2006/relationships/hyperlink" Target="http://www.3gpp.org/ftp/tsg_ran/WG4_Radio/TSGR4_06/docs/ZIPS/r4-99441.zip" TargetMode="External" Id="R9449b1a420784af6" /><Relationship Type="http://schemas.openxmlformats.org/officeDocument/2006/relationships/hyperlink" Target="http://webapp.etsi.org/teldir/ListPersDetails.asp?PersId=0" TargetMode="External" Id="R699cc8be83cf4081" /><Relationship Type="http://schemas.openxmlformats.org/officeDocument/2006/relationships/hyperlink" Target="http://www.3gpp.org/ftp/tsg_ran/WG4_Radio/TSGR4_06/docs/ZIPS/R4-99444.ZIP" TargetMode="External" Id="Ra116cf9a09ad444e" /><Relationship Type="http://schemas.openxmlformats.org/officeDocument/2006/relationships/hyperlink" Target="http://webapp.etsi.org/teldir/ListPersDetails.asp?PersId=0" TargetMode="External" Id="Raef7a55515d542be" /><Relationship Type="http://schemas.openxmlformats.org/officeDocument/2006/relationships/hyperlink" Target="http://www.3gpp.org/ftp/tsg_ran/WG4_Radio/TSGR4_06/docs/ZIPS/R4-99446.ZIP" TargetMode="External" Id="Rd259971bd5d14cb4" /><Relationship Type="http://schemas.openxmlformats.org/officeDocument/2006/relationships/hyperlink" Target="http://webapp.etsi.org/teldir/ListPersDetails.asp?PersId=0" TargetMode="External" Id="Re39810cc19d7414f" /><Relationship Type="http://schemas.openxmlformats.org/officeDocument/2006/relationships/hyperlink" Target="http://www.3gpp.org/ftp/tsg_ran/WG4_Radio/TSGR4_06/docs/ZIPS/R4-99447.zip" TargetMode="External" Id="R94afe0157cf1426c" /><Relationship Type="http://schemas.openxmlformats.org/officeDocument/2006/relationships/hyperlink" Target="http://webapp.etsi.org/teldir/ListPersDetails.asp?PersId=0" TargetMode="External" Id="R1141cdc4d3014813" /><Relationship Type="http://schemas.openxmlformats.org/officeDocument/2006/relationships/hyperlink" Target="http://www.3gpp.org/ftp/tsg_ran/WG4_Radio/TSGR4_06/docs/ZIPS/R4-99448.zip" TargetMode="External" Id="R4e2ed95fa0b749d3" /><Relationship Type="http://schemas.openxmlformats.org/officeDocument/2006/relationships/hyperlink" Target="http://webapp.etsi.org/teldir/ListPersDetails.asp?PersId=0" TargetMode="External" Id="R278b2d7ba81643ed" /><Relationship Type="http://schemas.openxmlformats.org/officeDocument/2006/relationships/hyperlink" Target="http://www.3gpp.org/ftp/tsg_ran/WG4_Radio/TSGR4_06/docs/ZIPS/R4-99449.zip" TargetMode="External" Id="Rbffe8d890dd349e1" /><Relationship Type="http://schemas.openxmlformats.org/officeDocument/2006/relationships/hyperlink" Target="http://webapp.etsi.org/teldir/ListPersDetails.asp?PersId=0" TargetMode="External" Id="R819f2acd268349f5" /><Relationship Type="http://schemas.openxmlformats.org/officeDocument/2006/relationships/hyperlink" Target="http://www.3gpp.org/ftp/tsg_ran/WG4_Radio/TSGR4_06/docs/ZIPS/R4-99450.zip" TargetMode="External" Id="Red008ef4f81b4ec8" /><Relationship Type="http://schemas.openxmlformats.org/officeDocument/2006/relationships/hyperlink" Target="http://webapp.etsi.org/teldir/ListPersDetails.asp?PersId=0" TargetMode="External" Id="R546ad886a2a84e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bb6195a0ccb42a5"/>
    <hyperlink ref="E2" r:id="R29aebc79d1634593"/>
    <hyperlink ref="A3" r:id="Rff38e3c7f11d4478"/>
    <hyperlink ref="E3" r:id="R90af1f2a5e834608"/>
    <hyperlink ref="A4" r:id="R335d307dd2bf476c"/>
    <hyperlink ref="E4" r:id="R6c65eb4a9c414cbb"/>
    <hyperlink ref="A5" r:id="R8a206b6772f141ac"/>
    <hyperlink ref="E5" r:id="Rc4c49629b5194a48"/>
    <hyperlink ref="A6" r:id="Rcac53c3f9bb740c6"/>
    <hyperlink ref="E6" r:id="Rb75cbe99ea534be4"/>
    <hyperlink ref="A7" r:id="R1b2a2d030e664e08"/>
    <hyperlink ref="E7" r:id="Re5cee2c005c44202"/>
    <hyperlink ref="A8" r:id="R4da5f247fa6b4e19"/>
    <hyperlink ref="E8" r:id="R68e737f2daaf41f3"/>
    <hyperlink ref="A9" r:id="R04925e59d43545d9"/>
    <hyperlink ref="E9" r:id="Raaf679b1b2c94273"/>
    <hyperlink ref="A10" r:id="R922373c8f58f45fc"/>
    <hyperlink ref="E10" r:id="R94ee6f4100924fe0"/>
    <hyperlink ref="A11" r:id="R6da0f6ee33a74182"/>
    <hyperlink ref="E11" r:id="R35bb6a6749ea4b12"/>
    <hyperlink ref="A12" r:id="R274533bc4aa34400"/>
    <hyperlink ref="E12" r:id="R0594a3d394764632"/>
    <hyperlink ref="A13" r:id="R7a4ab6a6857143ac"/>
    <hyperlink ref="E13" r:id="Rf3ed4d62512f4207"/>
    <hyperlink ref="A14" r:id="R0e02ec5a6698481e"/>
    <hyperlink ref="E14" r:id="Re3e5c6c462e041fa"/>
    <hyperlink ref="A15" r:id="R8f2c86c025714e13"/>
    <hyperlink ref="E15" r:id="Rdeba7390a4e544d8"/>
    <hyperlink ref="A16" r:id="Rfe53bd822a744e9d"/>
    <hyperlink ref="E16" r:id="R496e65837fef4679"/>
    <hyperlink ref="A17" r:id="R94fdc1b4d4ad4d0c"/>
    <hyperlink ref="E17" r:id="R6cbd0a6f005a44ce"/>
    <hyperlink ref="A18" r:id="Rf5f14edb5371440b"/>
    <hyperlink ref="E18" r:id="R45c6dc747abe4043"/>
    <hyperlink ref="A19" r:id="Reaf4c587f4df49d3"/>
    <hyperlink ref="E19" r:id="R9d32bf23fca8450e"/>
    <hyperlink ref="A20" r:id="Rd25a5d45cefe4ec2"/>
    <hyperlink ref="E20" r:id="R0195368e552e494b"/>
    <hyperlink ref="A21" r:id="Rbed4bd85452e418b"/>
    <hyperlink ref="E21" r:id="R6da1043fe4964432"/>
    <hyperlink ref="A22" r:id="R7f306b61684a4978"/>
    <hyperlink ref="E22" r:id="R658d6fc1bf7f46c7"/>
    <hyperlink ref="A23" r:id="Rebc0f47de1fb4345"/>
    <hyperlink ref="E23" r:id="R6c47315d56b44f9c"/>
    <hyperlink ref="A24" r:id="Rfbdfc450fa1141bf"/>
    <hyperlink ref="E24" r:id="Rd2b47963ce3b4dcd"/>
    <hyperlink ref="A25" r:id="R8edf615d5b9d421a"/>
    <hyperlink ref="E25" r:id="R44b37f9a2dc044f9"/>
    <hyperlink ref="A26" r:id="Ra15ad4c90ded4271"/>
    <hyperlink ref="E26" r:id="R5bde498e4a9b48b6"/>
    <hyperlink ref="A27" r:id="Ra96a01adc95c4397"/>
    <hyperlink ref="E27" r:id="R8491372edb0c4a9d"/>
    <hyperlink ref="A28" r:id="R9b14cec7d2424a99"/>
    <hyperlink ref="E28" r:id="R2fc50e1893724960"/>
    <hyperlink ref="A29" r:id="R2d42ab199190475b"/>
    <hyperlink ref="E29" r:id="Re9044ddc6dd14be7"/>
    <hyperlink ref="A30" r:id="R23ca59d96b8349b6"/>
    <hyperlink ref="E30" r:id="R669dcdbfcb844be4"/>
    <hyperlink ref="A31" r:id="Rf1d01c4ec8824b1b"/>
    <hyperlink ref="E31" r:id="Rcf792f6ceb964343"/>
    <hyperlink ref="A32" r:id="R3eccdb406b164e8e"/>
    <hyperlink ref="E32" r:id="R3fc3310886c54983"/>
    <hyperlink ref="A33" r:id="R20694aa1df6e48dc"/>
    <hyperlink ref="E33" r:id="R961fe4d812454280"/>
    <hyperlink ref="A34" r:id="Rbad1886afed74acd"/>
    <hyperlink ref="E34" r:id="R0f8546aee4634992"/>
    <hyperlink ref="A35" r:id="Rb4f9edca85aa41b4"/>
    <hyperlink ref="E35" r:id="Ra8883aedac0a4b75"/>
    <hyperlink ref="A36" r:id="R96fbc6611dcb451c"/>
    <hyperlink ref="E36" r:id="Rb38e0956ab4946f9"/>
    <hyperlink ref="A37" r:id="Rf20ff9e8322e4d13"/>
    <hyperlink ref="E37" r:id="Rc7af77e363d84458"/>
    <hyperlink ref="A38" r:id="Rc5c5bb2d807747a4"/>
    <hyperlink ref="E38" r:id="R6c99fb0e9ded4991"/>
    <hyperlink ref="A39" r:id="Rad8f1cb332bb45c5"/>
    <hyperlink ref="E39" r:id="Rf55440ecf61846c3"/>
    <hyperlink ref="A40" r:id="R51648b2188b44aa7"/>
    <hyperlink ref="E40" r:id="Rbfec01507f894898"/>
    <hyperlink ref="A41" r:id="Re7ed746977e24135"/>
    <hyperlink ref="E41" r:id="Ra852529866224003"/>
    <hyperlink ref="A42" r:id="R9b528011f0674d10"/>
    <hyperlink ref="E42" r:id="Ref33c30ab67b4139"/>
    <hyperlink ref="A43" r:id="R116bd604573c4291"/>
    <hyperlink ref="E43" r:id="Re9810bfc7b2f48cb"/>
    <hyperlink ref="A44" r:id="R502f621604d44426"/>
    <hyperlink ref="E44" r:id="R0de688829546424d"/>
    <hyperlink ref="A45" r:id="R821e1d3db4514d54"/>
    <hyperlink ref="E45" r:id="R2d2cd60673614701"/>
    <hyperlink ref="A46" r:id="R31a5d620f1134f72"/>
    <hyperlink ref="E46" r:id="Ree074b621e7141f2"/>
    <hyperlink ref="A47" r:id="Rfa6197dac39c4ed2"/>
    <hyperlink ref="E47" r:id="R64a2af9e038e4b67"/>
    <hyperlink ref="A48" r:id="R3d2e58ffdc8e4e3c"/>
    <hyperlink ref="E48" r:id="R4f4e325bc0a74eb5"/>
    <hyperlink ref="A49" r:id="Rcc823b338e75483c"/>
    <hyperlink ref="E49" r:id="R2343b2fd9ea0436e"/>
    <hyperlink ref="A50" r:id="R9703236f9e344b62"/>
    <hyperlink ref="E50" r:id="Rf065ad0fd9694b33"/>
    <hyperlink ref="A51" r:id="Rbdcb97363bcc4003"/>
    <hyperlink ref="E51" r:id="Rb4e60293af7b4e00"/>
    <hyperlink ref="A52" r:id="Rccd96753f845423e"/>
    <hyperlink ref="E52" r:id="Rc1960b98d7894920"/>
    <hyperlink ref="A53" r:id="R65958605af904061"/>
    <hyperlink ref="E53" r:id="R7193b5249af047af"/>
    <hyperlink ref="A54" r:id="R747c438588d94801"/>
    <hyperlink ref="E54" r:id="Ra8602cd800f145eb"/>
    <hyperlink ref="A55" r:id="Rca40510bf02d4509"/>
    <hyperlink ref="E55" r:id="Rc6446e61ac064649"/>
    <hyperlink ref="A56" r:id="R01132faad7104c97"/>
    <hyperlink ref="E56" r:id="Rdd8be66f9a314620"/>
    <hyperlink ref="A57" r:id="R64c079ccb4554761"/>
    <hyperlink ref="E57" r:id="R6b05c84f01f9454a"/>
    <hyperlink ref="A58" r:id="Rc9ba3db58e754eee"/>
    <hyperlink ref="E58" r:id="R6406c421e9cf4dc9"/>
    <hyperlink ref="A59" r:id="Rb3ca2d4c061a4df1"/>
    <hyperlink ref="E59" r:id="Rba668b90d80641bb"/>
    <hyperlink ref="A60" r:id="Re65f92a4a5b54f04"/>
    <hyperlink ref="E60" r:id="Re6acadc0ba2741ee"/>
    <hyperlink ref="A61" r:id="R2eec6f4c6eeb48e1"/>
    <hyperlink ref="E61" r:id="R3c26c88a8a534450"/>
    <hyperlink ref="A62" r:id="Rd4b9f6fbfd294120"/>
    <hyperlink ref="E62" r:id="R11f422da12cb4363"/>
    <hyperlink ref="A63" r:id="R435a69232a8140e2"/>
    <hyperlink ref="E63" r:id="R75a3901ffac742fd"/>
    <hyperlink ref="A64" r:id="Raa5c1dff7d0a4970"/>
    <hyperlink ref="E64" r:id="R36e236fc9ff44a2f"/>
    <hyperlink ref="A65" r:id="R3d77c84a539241fe"/>
    <hyperlink ref="E65" r:id="R491d88d1b0034f7d"/>
    <hyperlink ref="A66" r:id="R2d2d6bf81f2c482a"/>
    <hyperlink ref="E66" r:id="Ra9f0755270f54887"/>
    <hyperlink ref="A67" r:id="Rf66f25fa5ab24a9a"/>
    <hyperlink ref="E67" r:id="Rbf88639e24384eb5"/>
    <hyperlink ref="A68" r:id="R0010e64b8eed4235"/>
    <hyperlink ref="E68" r:id="Ra43d820cfaf64b87"/>
    <hyperlink ref="A69" r:id="Rc1b98091e21b46a7"/>
    <hyperlink ref="E69" r:id="Rc8d7a313135b4874"/>
    <hyperlink ref="A70" r:id="R99670c7b19ca4da5"/>
    <hyperlink ref="E70" r:id="Rc3e65799372f4a5c"/>
    <hyperlink ref="A71" r:id="Rb94bbb1bf2d64639"/>
    <hyperlink ref="E71" r:id="Rf2cdb0c1d09f4633"/>
    <hyperlink ref="A72" r:id="R9449b1a420784af6"/>
    <hyperlink ref="E72" r:id="R699cc8be83cf4081"/>
    <hyperlink ref="A73" r:id="Ra116cf9a09ad444e"/>
    <hyperlink ref="E73" r:id="Raef7a55515d542be"/>
    <hyperlink ref="A74" r:id="Rd259971bd5d14cb4"/>
    <hyperlink ref="E74" r:id="Re39810cc19d7414f"/>
    <hyperlink ref="A75" r:id="R94afe0157cf1426c"/>
    <hyperlink ref="E75" r:id="R1141cdc4d3014813"/>
    <hyperlink ref="A76" r:id="R4e2ed95fa0b749d3"/>
    <hyperlink ref="E76" r:id="R278b2d7ba81643ed"/>
    <hyperlink ref="A77" r:id="Rbffe8d890dd349e1"/>
    <hyperlink ref="E77" r:id="R819f2acd268349f5"/>
    <hyperlink ref="A78" r:id="Red008ef4f81b4ec8"/>
    <hyperlink ref="E78" r:id="R546ad886a2a84e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v>
      </c>
      <c r="B1" s="12" t="s">
        <v>115</v>
      </c>
      <c r="C1" s="12" t="s">
        <v>116</v>
      </c>
      <c r="D1" s="12" t="s">
        <v>117</v>
      </c>
      <c r="E1" s="12" t="s">
        <v>19</v>
      </c>
      <c r="F1" s="12" t="s">
        <v>22</v>
      </c>
      <c r="G1" s="12" t="s">
        <v>23</v>
      </c>
      <c r="H1" s="12" t="s">
        <v>24</v>
      </c>
      <c r="I1" s="12" t="s">
        <v>18</v>
      </c>
      <c r="J1" s="12" t="s">
        <v>20</v>
      </c>
      <c r="K1" s="12" t="s">
        <v>118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119</v>
      </c>
      <c r="B1" s="24" t="s">
        <v>120</v>
      </c>
      <c r="C1" s="24" t="s">
        <v>121</v>
      </c>
    </row>
    <row r="2" ht="10.5" customHeight="1">
      <c r="A2" s="25"/>
      <c r="B2" s="26"/>
      <c r="C2" s="27"/>
      <c r="D2" s="27"/>
    </row>
    <row r="3">
      <c r="A3" s="26" t="s">
        <v>122</v>
      </c>
      <c r="B3" s="26" t="s">
        <v>123</v>
      </c>
      <c r="C3" s="27" t="s">
        <v>124</v>
      </c>
      <c r="D3" s="27" t="s">
        <v>36</v>
      </c>
    </row>
    <row r="4">
      <c r="A4" s="26" t="s">
        <v>125</v>
      </c>
      <c r="B4" s="26" t="s">
        <v>126</v>
      </c>
      <c r="C4" s="27" t="s">
        <v>127</v>
      </c>
      <c r="D4" s="27" t="s">
        <v>128</v>
      </c>
    </row>
    <row r="5">
      <c r="A5" s="26" t="s">
        <v>129</v>
      </c>
      <c r="B5" s="26" t="s">
        <v>130</v>
      </c>
      <c r="C5" s="27" t="s">
        <v>131</v>
      </c>
      <c r="D5" s="27" t="s">
        <v>132</v>
      </c>
    </row>
    <row r="6" ht="30">
      <c r="A6" s="26" t="s">
        <v>133</v>
      </c>
      <c r="B6" s="26" t="s">
        <v>134</v>
      </c>
      <c r="C6" s="27" t="s">
        <v>135</v>
      </c>
      <c r="D6" s="27" t="s">
        <v>136</v>
      </c>
    </row>
    <row r="7">
      <c r="A7" s="26" t="s">
        <v>137</v>
      </c>
      <c r="B7" s="26" t="s">
        <v>138</v>
      </c>
      <c r="C7" s="27" t="s">
        <v>139</v>
      </c>
      <c r="D7" s="27" t="s">
        <v>140</v>
      </c>
    </row>
    <row r="8">
      <c r="A8" s="26" t="s">
        <v>141</v>
      </c>
      <c r="B8" s="26" t="s">
        <v>142</v>
      </c>
      <c r="C8" s="27" t="s">
        <v>143</v>
      </c>
      <c r="D8" s="27" t="s">
        <v>144</v>
      </c>
    </row>
    <row r="9" ht="30">
      <c r="A9" s="26" t="s">
        <v>22</v>
      </c>
      <c r="B9" s="26" t="s">
        <v>145</v>
      </c>
      <c r="D9" s="27" t="s">
        <v>146</v>
      </c>
    </row>
    <row r="10" ht="30">
      <c r="A10" s="26" t="s">
        <v>147</v>
      </c>
      <c r="B10" s="26" t="s">
        <v>148</v>
      </c>
      <c r="D10" s="27" t="s">
        <v>149</v>
      </c>
    </row>
    <row r="11">
      <c r="A11" s="26" t="s">
        <v>150</v>
      </c>
      <c r="B11" s="26" t="s">
        <v>151</v>
      </c>
    </row>
    <row r="12">
      <c r="A12" s="26" t="s">
        <v>152</v>
      </c>
      <c r="B12" s="26" t="s">
        <v>153</v>
      </c>
    </row>
    <row r="13">
      <c r="A13" s="26" t="s">
        <v>154</v>
      </c>
      <c r="B13" s="26" t="s">
        <v>155</v>
      </c>
    </row>
    <row r="14">
      <c r="A14" s="26" t="s">
        <v>156</v>
      </c>
      <c r="B14" s="26" t="s">
        <v>157</v>
      </c>
    </row>
    <row r="15">
      <c r="A15" s="26" t="s">
        <v>158</v>
      </c>
      <c r="B15" s="26" t="s">
        <v>159</v>
      </c>
    </row>
    <row r="16">
      <c r="A16" s="26" t="s">
        <v>160</v>
      </c>
      <c r="B16" s="26" t="s">
        <v>161</v>
      </c>
    </row>
    <row r="17">
      <c r="A17" s="26" t="s">
        <v>162</v>
      </c>
      <c r="B17" s="26" t="s">
        <v>163</v>
      </c>
    </row>
    <row r="18">
      <c r="A18" s="26" t="s">
        <v>164</v>
      </c>
      <c r="B18" s="26" t="s">
        <v>165</v>
      </c>
    </row>
    <row r="19">
      <c r="A19" s="26" t="s">
        <v>166</v>
      </c>
      <c r="B19" s="26" t="s">
        <v>167</v>
      </c>
    </row>
    <row r="20">
      <c r="A20" s="26" t="s">
        <v>168</v>
      </c>
      <c r="B20" s="26" t="s">
        <v>169</v>
      </c>
    </row>
    <row r="21">
      <c r="A21" s="26" t="s">
        <v>170</v>
      </c>
      <c r="B21" s="26" t="s">
        <v>171</v>
      </c>
    </row>
    <row r="22">
      <c r="A22" s="26" t="s">
        <v>172</v>
      </c>
    </row>
    <row r="23">
      <c r="A23" s="26" t="s">
        <v>173</v>
      </c>
    </row>
    <row r="24">
      <c r="A24" s="26" t="s">
        <v>35</v>
      </c>
    </row>
    <row r="25">
      <c r="A25" s="26" t="s">
        <v>174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