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<sst xmlns="http://schemas.openxmlformats.org/spreadsheetml/2006/main" count="2390" uniqueCount="2390">
  <si>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</si>
  <si>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</si>
  <si>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</si>
  <si>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</si>
  <si>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</si>
  <si>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</si>
  <si>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</si>
  <si>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</si>
  <si>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</si>
  <si>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</si>
  <si>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</si>
  <si>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</si>
  <si>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</si>
  <si>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</si>
  <si>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</si>
  <si>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</si>
  <si>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</si>
  <si>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</si>
  <si>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</si>
  <si>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</si>
  <si>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</si>
  <si>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</si>
  <si>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</si>
  <si>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</si>
  <si>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</si>
  <si>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</si>
  <si>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</si>
  <si>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</si>
  <si>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</si>
  <si>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</si>
  <si>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</si>
  <si>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R3-174260</t>
  </si>
  <si>
    <t>RAN3-98 meeting Agenda</t>
  </si>
  <si>
    <t>Chairman</t>
  </si>
  <si>
    <t>Gino Masini</t>
  </si>
  <si>
    <t>23120</t>
  </si>
  <si>
    <t>agenda</t>
  </si>
  <si>
    <t>Approval</t>
  </si>
  <si>
    <t/>
  </si>
  <si>
    <t>7</t>
  </si>
  <si>
    <t>3</t>
  </si>
  <si>
    <t>Approval of the Agenda</t>
  </si>
  <si>
    <t>approved</t>
  </si>
  <si>
    <t>R3-174261</t>
  </si>
  <si>
    <t>RAN3-97 meeting report</t>
  </si>
  <si>
    <t>MCC Support</t>
  </si>
  <si>
    <t>Issam Toufik</t>
  </si>
  <si>
    <t>53262</t>
  </si>
  <si>
    <t>report</t>
  </si>
  <si>
    <t>8</t>
  </si>
  <si>
    <t>4</t>
  </si>
  <si>
    <t>Approval of the minutes from previous meetings</t>
  </si>
  <si>
    <t>R3-174262</t>
  </si>
  <si>
    <t>LS on IMT-2020 submission</t>
  </si>
  <si>
    <t>3GPP TSG RAN, NEC</t>
  </si>
  <si>
    <t>LS in</t>
  </si>
  <si>
    <t>15</t>
  </si>
  <si>
    <t>8.3</t>
  </si>
  <si>
    <t>Left over LSs / pending actions</t>
  </si>
  <si>
    <t>noted</t>
  </si>
  <si>
    <t>Rel-15</t>
  </si>
  <si>
    <t>3GPP TSG SA, 3GPP RAN1, 3GPP RAN2, 3GPP RAN3, 3GPP RAN4, 3GPP RAN5</t>
  </si>
  <si>
    <t>3GPP TSG CT, 3GPP RAN6</t>
  </si>
  <si>
    <t>RP-172099</t>
  </si>
  <si>
    <t>R3-174263</t>
  </si>
  <si>
    <t>NGMN RAN functional split and x-haul work item</t>
  </si>
  <si>
    <t>NGMN Alliance</t>
  </si>
  <si>
    <t>13</t>
  </si>
  <si>
    <t>8.1</t>
  </si>
  <si>
    <t>New Incoming LSs</t>
  </si>
  <si>
    <t>IEEE 1914, XRAN, 802.1 TSN, 802.1 CM, MEF, CPRI, 3GPP RAN3, 3GPP SA5, TIP vRAN fronthaul, TIP Solutions Integration, Open Air Interface, Small Cell Forum, ITU SG15, TTA</t>
  </si>
  <si>
    <t>171019 Liaison NGMN RANFSX LS_Final</t>
  </si>
  <si>
    <t>R3-174264</t>
  </si>
  <si>
    <t>Reply LS on Early Data Transmission</t>
  </si>
  <si>
    <t>3GPP CT WG1, Qualcomm</t>
  </si>
  <si>
    <t>LTE_eMTC4-Core, NB_IOTenh2-Core</t>
  </si>
  <si>
    <t>R2-1711978</t>
  </si>
  <si>
    <t>3GPP RAN2, 3GPP SA2</t>
  </si>
  <si>
    <t>3GPP RAN3, 3GPP SA3, 3GPP CT4</t>
  </si>
  <si>
    <t>C1-174595</t>
  </si>
  <si>
    <t>R3-174265</t>
  </si>
  <si>
    <t>Cooperation on Network Slicing</t>
  </si>
  <si>
    <t>Broadband Forum</t>
  </si>
  <si>
    <t>3GPP SA5, 3GPP RAN3</t>
  </si>
  <si>
    <t>Liaise-97_BBF LS to SA5 and RAN3_response to S5-174329</t>
  </si>
  <si>
    <t>R3-174266</t>
  </si>
  <si>
    <t>Reply LS on NR L1 processing chain</t>
  </si>
  <si>
    <t>3GPP RAN WG1, NTT DOCOMO</t>
  </si>
  <si>
    <t>R3-173439</t>
  </si>
  <si>
    <t>3GPP RAN3</t>
  </si>
  <si>
    <t>R1-1719203</t>
  </si>
  <si>
    <t>R3-174267</t>
  </si>
  <si>
    <t>LS on UE differentiation for Rel-15 NB-IoT</t>
  </si>
  <si>
    <t>3GPP RAN WG2, Huawei</t>
  </si>
  <si>
    <t>NB_IOTenh2-Core</t>
  </si>
  <si>
    <t>3GPP SA2</t>
  </si>
  <si>
    <t>3GPP RAN3, 3GPP CT1</t>
  </si>
  <si>
    <t>R2-1711895</t>
  </si>
  <si>
    <t>R3-174268</t>
  </si>
  <si>
    <t>LS on Early Data Transmission</t>
  </si>
  <si>
    <t>3GPP RAN WG2, Qualcomm</t>
  </si>
  <si>
    <t>3GPP RAN3, 3GPP SA2, 3GPP SA3, 3GPP CT1</t>
  </si>
  <si>
    <t>R3-174269</t>
  </si>
  <si>
    <t>LS on provisioning of positioning assistance data via LPPa for broadcast</t>
  </si>
  <si>
    <t>3GPP RAN WG2, Ericsson</t>
  </si>
  <si>
    <t>3GPP RAN3, 3GPP SA2</t>
  </si>
  <si>
    <t>3GPP SA3</t>
  </si>
  <si>
    <t>R2-1712030</t>
  </si>
  <si>
    <t>R3-174270</t>
  </si>
  <si>
    <t>LS on encrypting broadcasted positioning data</t>
  </si>
  <si>
    <t>3GPP SA3, 3GPP SA2</t>
  </si>
  <si>
    <t>R2-1712031</t>
  </si>
  <si>
    <t>R3-174271</t>
  </si>
  <si>
    <t>LS on RAN2 progress of QoE Measurement Collection in LTE</t>
  </si>
  <si>
    <t>LTE_QMC_Streaming</t>
  </si>
  <si>
    <t>3GPP RAN3, 3GPP SA4, 3GPP SA5, 3GPP CT1</t>
  </si>
  <si>
    <t>R2-1712035</t>
  </si>
  <si>
    <t>R3-174272</t>
  </si>
  <si>
    <t>Reply LS to RAN3 on MDT</t>
  </si>
  <si>
    <t>NR_newRAT-Core</t>
  </si>
  <si>
    <t>3GPP SA5</t>
  </si>
  <si>
    <t>R2-1712041</t>
  </si>
  <si>
    <t>R3-174273</t>
  </si>
  <si>
    <t>LS on Switching on split bearer at blocking of NR radio</t>
  </si>
  <si>
    <t>3GPP RAN WG2, Nokia</t>
  </si>
  <si>
    <t>R2-1712042</t>
  </si>
  <si>
    <t>R3-174274</t>
  </si>
  <si>
    <t>Reply LS on UE/RAN Radio information and Compatibility Request Response</t>
  </si>
  <si>
    <t>5GS_Ph1</t>
  </si>
  <si>
    <t>R2-1712049</t>
  </si>
  <si>
    <t>R3-174275</t>
  </si>
  <si>
    <t>LS on supported bearer types in DC</t>
  </si>
  <si>
    <t>3GPP RAN WG2, ZTE</t>
  </si>
  <si>
    <t>R2-1712050</t>
  </si>
  <si>
    <t>R3-174276</t>
  </si>
  <si>
    <t>Reply LS on coexistence between RRC inactive and dual connectivity</t>
  </si>
  <si>
    <t>3GPP RAN WG2, Intel</t>
  </si>
  <si>
    <t>R2-1712063</t>
  </si>
  <si>
    <t>R3-174277</t>
  </si>
  <si>
    <t>Reply LS on Paging failure for CE capable UEs</t>
  </si>
  <si>
    <t>Rel-13</t>
  </si>
  <si>
    <t>TEI13</t>
  </si>
  <si>
    <t>S2-176685</t>
  </si>
  <si>
    <t>R2-1712067</t>
  </si>
  <si>
    <t>R3-174278</t>
  </si>
  <si>
    <t>LS on EDT procedures and AS NAS interaction</t>
  </si>
  <si>
    <t>3GPP RAN WG2, Mediatek</t>
  </si>
  <si>
    <t>NB_IOTenh2-Core, LTE_eMTC4-Core</t>
  </si>
  <si>
    <t>3GPP RAN3, 3GPP CT1, 3GPP SA2</t>
  </si>
  <si>
    <t>R2-1712077</t>
  </si>
  <si>
    <t>R3-174279</t>
  </si>
  <si>
    <t>LS on single Tx switched UL</t>
  </si>
  <si>
    <t>3GPP RAN WG4, Apple</t>
  </si>
  <si>
    <t>revised</t>
  </si>
  <si>
    <t>R3-174942</t>
  </si>
  <si>
    <t>NR_newRAT</t>
  </si>
  <si>
    <t>3GPP RAN1, 3GPP RAN3</t>
  </si>
  <si>
    <t>R4-1711610</t>
  </si>
  <si>
    <t>R3-174280</t>
  </si>
  <si>
    <t>LS on PRB grid in the NR</t>
  </si>
  <si>
    <t>3GPP RAN WG4, Nokia</t>
  </si>
  <si>
    <t>R1-1706756, R1-1715184</t>
  </si>
  <si>
    <t>3GPP RAN1</t>
  </si>
  <si>
    <t>3GPP RAN2, 3GPP RAN3</t>
  </si>
  <si>
    <t>R4-1711972</t>
  </si>
  <si>
    <t>R3-174281</t>
  </si>
  <si>
    <t>Reply LS on MBMS bearer event notification</t>
  </si>
  <si>
    <t>3GPP SA WG2, Ericsson</t>
  </si>
  <si>
    <t>MBMS_Mcservices</t>
  </si>
  <si>
    <t>S6-170441, S6-171129, R3-172007</t>
  </si>
  <si>
    <t>3GPP SA6, 3GPP RAN3</t>
  </si>
  <si>
    <t>3GPP RAN2</t>
  </si>
  <si>
    <t>S2-177582</t>
  </si>
  <si>
    <t>R3-174282</t>
  </si>
  <si>
    <t>Reply LS on supporting non-3GPP access in NGAP</t>
  </si>
  <si>
    <t>3GPP SA WG2, Nokia</t>
  </si>
  <si>
    <t>postponed</t>
  </si>
  <si>
    <t>C1-173753</t>
  </si>
  <si>
    <t>3GPP CT4</t>
  </si>
  <si>
    <t>S2-177840</t>
  </si>
  <si>
    <t>R3-174283</t>
  </si>
  <si>
    <t>LS on FS_REAR SI conclusion</t>
  </si>
  <si>
    <t>3GPP SA WG2, Huawei</t>
  </si>
  <si>
    <t>FS_REAR</t>
  </si>
  <si>
    <t>3GPP TSG RAN, 3GPP RAN1, 3GPP RAN2, 3GPP RAN3, 3GPP SA3, 3GPP CT1, 3GPP SA3-LI</t>
  </si>
  <si>
    <t>S2-177943</t>
  </si>
  <si>
    <t>R3-174284</t>
  </si>
  <si>
    <t>LS reply on multiple SCTP associations</t>
  </si>
  <si>
    <t>3GPP SA WG2, Intel</t>
  </si>
  <si>
    <t>5GS_Ph1, NR_newRAT-Core</t>
  </si>
  <si>
    <t>R3-174228</t>
  </si>
  <si>
    <t>S2-178075</t>
  </si>
  <si>
    <t>R3-174285</t>
  </si>
  <si>
    <t>Reply LS on Certification/License and Identification of Aerial Vehicles</t>
  </si>
  <si>
    <t>R2-1709973</t>
  </si>
  <si>
    <t>3GPP RAN3, 3GPP SA3, 3GPP SA1</t>
  </si>
  <si>
    <t>S2-178175</t>
  </si>
  <si>
    <t>R3-174286</t>
  </si>
  <si>
    <t>Data support for ""voice centric"" UE supporting CE mode B</t>
  </si>
  <si>
    <t>Rel-14</t>
  </si>
  <si>
    <t>CIoT_Ext</t>
  </si>
  <si>
    <t>S2-178179</t>
  </si>
  <si>
    <t>R3-174287</t>
  </si>
  <si>
    <t>3GPP SA WG2, Qualcomm</t>
  </si>
  <si>
    <t>3GPP RAN2, 3GPP CT1</t>
  </si>
  <si>
    <t>3GPP RAN3, 3GPP SA3</t>
  </si>
  <si>
    <t>S2-178180</t>
  </si>
  <si>
    <t>R3-174288</t>
  </si>
  <si>
    <t>Reply LS on algorithm selection in E-UTRA-NR Dual Connectivity</t>
  </si>
  <si>
    <t>EDCE5</t>
  </si>
  <si>
    <t>S2-176836</t>
  </si>
  <si>
    <t>3GPP CT1, 3GPP SA3</t>
  </si>
  <si>
    <t>3GPP CT4, 3GPP RAN2, 3GPP RAN3</t>
  </si>
  <si>
    <t>S2-178182</t>
  </si>
  <si>
    <t>R3-174289</t>
  </si>
  <si>
    <t>Reply LS on NR Edge Computing</t>
  </si>
  <si>
    <t>S2-174136</t>
  </si>
  <si>
    <t>3GPP TSG RAN</t>
  </si>
  <si>
    <t>3GPP TSG SA, 3GPP RAN2, 3GPP RAN3</t>
  </si>
  <si>
    <t>S2-178185</t>
  </si>
  <si>
    <t>R3-174290</t>
  </si>
  <si>
    <t>LS on radio capabilities handling upon inter-system mobility</t>
  </si>
  <si>
    <t>3GPP CT1</t>
  </si>
  <si>
    <t>S2-178187</t>
  </si>
  <si>
    <t>R3-174291</t>
  </si>
  <si>
    <t>LS reply on N2 requirements and procedures</t>
  </si>
  <si>
    <t>R3-173420</t>
  </si>
  <si>
    <t>S2-178192</t>
  </si>
  <si>
    <t>R3-174292</t>
  </si>
  <si>
    <t>LS on handling concurrent running of security procedures</t>
  </si>
  <si>
    <t>3GPP SA WG3, Ericsson</t>
  </si>
  <si>
    <t>S3-172565</t>
  </si>
  <si>
    <t>R3-174293</t>
  </si>
  <si>
    <t>LS on adding new service type in QMC reporting</t>
  </si>
  <si>
    <t>3GPP SA WG4, Ericsson</t>
  </si>
  <si>
    <t>EQoE_MTSI, LTE_QMC_Streaming, QOED</t>
  </si>
  <si>
    <t>3GPP RAN2, 3GPP RAN3, 3GPP SA5</t>
  </si>
  <si>
    <t>S4-170952</t>
  </si>
  <si>
    <t>R3-174294</t>
  </si>
  <si>
    <t>Reply LS to LS on supported features by 5GC for E-UTRA connected to 5G CN</t>
  </si>
  <si>
    <t>3GPP SA WG5, Nokia</t>
  </si>
  <si>
    <t>withdrawn</t>
  </si>
  <si>
    <t>FS_5GS_Ph1_CH, QOED</t>
  </si>
  <si>
    <t>R2-1706153</t>
  </si>
  <si>
    <t>3GPP SA1, 3GPP SA2, 3GPP CT1, 3GPP RAN3</t>
  </si>
  <si>
    <t>S5-175356</t>
  </si>
  <si>
    <t>R3-174295</t>
  </si>
  <si>
    <t>LS answer to LS on EUTRAN sharing enhancement</t>
  </si>
  <si>
    <t>3GPP SA WG5, Ericsson</t>
  </si>
  <si>
    <t>TEI14</t>
  </si>
  <si>
    <t>S2-173701</t>
  </si>
  <si>
    <t>3GPP RAN2, 3GPP RAN3, 3GPP TSG RAN, 3GPP TSG SA</t>
  </si>
  <si>
    <t>S5-175461</t>
  </si>
  <si>
    <t>R3-174296</t>
  </si>
  <si>
    <t>S5-175495</t>
  </si>
  <si>
    <t>R3-174297</t>
  </si>
  <si>
    <t>Correction of TS37.340 for NW Slice</t>
  </si>
  <si>
    <t>ZTE Corporation</t>
  </si>
  <si>
    <t>Li Yang</t>
  </si>
  <si>
    <t>43509</t>
  </si>
  <si>
    <t>pCR</t>
  </si>
  <si>
    <t>pCR, Rel-15,NR_newRAT</t>
  </si>
  <si>
    <t>27</t>
  </si>
  <si>
    <t>10.2.1</t>
  </si>
  <si>
    <t>Signaling, Mobility Issues</t>
  </si>
  <si>
    <t>available</t>
  </si>
  <si>
    <t>37.340</t>
  </si>
  <si>
    <t>1.1.1</t>
  </si>
  <si>
    <t>R3-174298</t>
  </si>
  <si>
    <t>Correction of TS38.423 for S-NSSAI Info Exchange</t>
  </si>
  <si>
    <t>38.423</t>
  </si>
  <si>
    <t>0.4.0</t>
  </si>
  <si>
    <t>R3-174299</t>
  </si>
  <si>
    <t>NW Slice Temporarily Unavailable</t>
  </si>
  <si>
    <t>discussion</t>
  </si>
  <si>
    <t>Discussion, Rel-15,NR_newRAT</t>
  </si>
  <si>
    <t>28</t>
  </si>
  <si>
    <t>10.2.2</t>
  </si>
  <si>
    <t>Slice Unavailability</t>
  </si>
  <si>
    <t>R3-174300</t>
  </si>
  <si>
    <t>Correction of TS38.413 for Initial Context Setup</t>
  </si>
  <si>
    <t>112</t>
  </si>
  <si>
    <t>10.12.3.1</t>
  </si>
  <si>
    <t>TS 38.413 NG Application Protocol (NGAP)</t>
  </si>
  <si>
    <t>38.413</t>
  </si>
  <si>
    <t>R3-174301</t>
  </si>
  <si>
    <t>Further Clarification and pCR for PDU SessionQoS Flow Failure Relevant Handling</t>
  </si>
  <si>
    <t>25</t>
  </si>
  <si>
    <t>10.1.5</t>
  </si>
  <si>
    <t>Others</t>
  </si>
  <si>
    <t>R3-174302</t>
  </si>
  <si>
    <t>Some Corrections for TS36.423 BLCR</t>
  </si>
  <si>
    <t>55</t>
  </si>
  <si>
    <t>10.8.1.2</t>
  </si>
  <si>
    <t>General</t>
  </si>
  <si>
    <t>R3-174303</t>
  </si>
  <si>
    <t>Further Discussion and pCR for EN-DC Mobility with en-gNB CU-DU HLS</t>
  </si>
  <si>
    <t>56</t>
  </si>
  <si>
    <t>10.8.1.3</t>
  </si>
  <si>
    <t>Stage 2 Issues</t>
  </si>
  <si>
    <t>38.401</t>
  </si>
  <si>
    <t>0.4.1</t>
  </si>
  <si>
    <t>R3-174304</t>
  </si>
  <si>
    <t>Further Discussion and pCR on Mode Change between Single and Two NG-U tunnels</t>
  </si>
  <si>
    <t>65</t>
  </si>
  <si>
    <t>10.8.2.2</t>
  </si>
  <si>
    <t>Stage 2</t>
  </si>
  <si>
    <t>R3-174305</t>
  </si>
  <si>
    <t>Further Discussion and pCR on QoS Flow to DRB Mapping in MR-DC@5GC</t>
  </si>
  <si>
    <t>66</t>
  </si>
  <si>
    <t>10.8.2.3</t>
  </si>
  <si>
    <t>Control of Various NGEN-DC DRB Options</t>
  </si>
  <si>
    <t>R3-174306</t>
  </si>
  <si>
    <t>Resolving open issues for 38.472</t>
  </si>
  <si>
    <t>Interdigital Asia LLC</t>
  </si>
  <si>
    <t>James Miller</t>
  </si>
  <si>
    <t>18834</t>
  </si>
  <si>
    <t>Decision</t>
  </si>
  <si>
    <t>110</t>
  </si>
  <si>
    <t>10.12.2</t>
  </si>
  <si>
    <t>TS 38.412/422/472 NG/Xn/F1 Signaling transport</t>
  </si>
  <si>
    <t>agreed</t>
  </si>
  <si>
    <t>38.472</t>
  </si>
  <si>
    <t>R3-174307</t>
  </si>
  <si>
    <t>Cleanup of reference/definitions</t>
  </si>
  <si>
    <t>R3-174308</t>
  </si>
  <si>
    <t>Cleanup of reference/definitions for 37.340</t>
  </si>
  <si>
    <t>R3-174309</t>
  </si>
  <si>
    <t>pCR 38.401 Cleanup of reference/definitions</t>
  </si>
  <si>
    <t>R3-174310</t>
  </si>
  <si>
    <t>pCR 36.423 Cleanup of reference/definitions</t>
  </si>
  <si>
    <t>draftCR</t>
  </si>
  <si>
    <t>Endorsement</t>
  </si>
  <si>
    <t>36.423</t>
  </si>
  <si>
    <t>14.4.0</t>
  </si>
  <si>
    <t>B</t>
  </si>
  <si>
    <t>R3-174311</t>
  </si>
  <si>
    <t>Baseline CR for Rel.15 NR (RAN3 part)</t>
  </si>
  <si>
    <t>Nokia, Nokia Shanghai-Bell, ZTE</t>
  </si>
  <si>
    <t>Krzysztof Kordybach</t>
  </si>
  <si>
    <t>68359</t>
  </si>
  <si>
    <t>Baseline CR with EN-DC</t>
  </si>
  <si>
    <t>106</t>
  </si>
  <si>
    <t>10.11.5</t>
  </si>
  <si>
    <t>TS 36.300</t>
  </si>
  <si>
    <t>R3-174253</t>
  </si>
  <si>
    <t>R3-175067</t>
  </si>
  <si>
    <t>36.300</t>
  </si>
  <si>
    <t>R3-174312</t>
  </si>
  <si>
    <t>Node naming in stage-2 (LTE)</t>
  </si>
  <si>
    <t>Nokia, Nokia Shanghai-Bell</t>
  </si>
  <si>
    <t>other</t>
  </si>
  <si>
    <t>Correction to the BL CR for 36.300</t>
  </si>
  <si>
    <t>R3-174881</t>
  </si>
  <si>
    <t>R3-174313</t>
  </si>
  <si>
    <t>Correction to the optionality of the new fields in DDDS</t>
  </si>
  <si>
    <t>A TP for draft TS 38.425</t>
  </si>
  <si>
    <t>73</t>
  </si>
  <si>
    <t>10.8.3.1</t>
  </si>
  <si>
    <t>R3-174982</t>
  </si>
  <si>
    <t>38.425</t>
  </si>
  <si>
    <t>0.2.0</t>
  </si>
  <si>
    <t>R3-174314</t>
  </si>
  <si>
    <t>Reconfiguration failure handling</t>
  </si>
  <si>
    <t>A TP for the BL CR for 36.423</t>
  </si>
  <si>
    <t>R3-174315</t>
  </si>
  <si>
    <t>A TP for draft TS 38.423</t>
  </si>
  <si>
    <t>64</t>
  </si>
  <si>
    <t>10.8.2.1</t>
  </si>
  <si>
    <t>R3-174316</t>
  </si>
  <si>
    <t>UL UE-AMBR enforcement in MR DC</t>
  </si>
  <si>
    <t>A TP for draft TS 37.340</t>
  </si>
  <si>
    <t>61</t>
  </si>
  <si>
    <t>10.8.1.8</t>
  </si>
  <si>
    <t>UE AMBR</t>
  </si>
  <si>
    <t>R3-174317</t>
  </si>
  <si>
    <t>Handling of the special RRC configurations defined in RAN2</t>
  </si>
  <si>
    <t>Discussion on the LS R3-174275</t>
  </si>
  <si>
    <t>57</t>
  </si>
  <si>
    <t>10.8.1.4</t>
  </si>
  <si>
    <t>Control of Various EN-DC DRB Options</t>
  </si>
  <si>
    <t>R3-174318</t>
  </si>
  <si>
    <t>Reply LS on supported bearer types in DC</t>
  </si>
  <si>
    <t>LS out</t>
  </si>
  <si>
    <t>Agreement</t>
  </si>
  <si>
    <t>Draft response LS to R3-174275</t>
  </si>
  <si>
    <t>RAN2</t>
  </si>
  <si>
    <t>R3-174319</t>
  </si>
  <si>
    <t>Switching of the UL link</t>
  </si>
  <si>
    <t>R3-174912</t>
  </si>
  <si>
    <t>R3-174320</t>
  </si>
  <si>
    <t>UL link status for switching of UL link</t>
  </si>
  <si>
    <t>R3-174321</t>
  </si>
  <si>
    <t>R3-174322</t>
  </si>
  <si>
    <t>Tunnel ID switching in case of reconfiguration</t>
  </si>
  <si>
    <t>R3-174917</t>
  </si>
  <si>
    <t>R3-174323</t>
  </si>
  <si>
    <t>Further Discussion and pCR on MR-DC@5GC Specific Xn Messages Structures</t>
  </si>
  <si>
    <t>R3-174324</t>
  </si>
  <si>
    <t>Further Discussion and Stage2 pCR for SN Initiated SN Modification Procedure</t>
  </si>
  <si>
    <t>68</t>
  </si>
  <si>
    <t>10.8.2.5</t>
  </si>
  <si>
    <t>Change between NGEN-DC DRB Options (Bearer Type Change)</t>
  </si>
  <si>
    <t>NR_newRAT, NR_newRAT-Core</t>
  </si>
  <si>
    <t>R3-174325</t>
  </si>
  <si>
    <t>Stage3 pCR for SN Initiated SN Modification Procedure</t>
  </si>
  <si>
    <t>R3-174326</t>
  </si>
  <si>
    <t>Further Clean-up of TS37.340 RAN3 Related Part</t>
  </si>
  <si>
    <t>103</t>
  </si>
  <si>
    <t>10.11.2</t>
  </si>
  <si>
    <t>TS 37.340</t>
  </si>
  <si>
    <t>R3-174876</t>
  </si>
  <si>
    <t>R3-174327</t>
  </si>
  <si>
    <t>Further Discussion on Coordination Between LTE and NR for LTE-NR Co-existence</t>
  </si>
  <si>
    <t>129</t>
  </si>
  <si>
    <t>10.14.2</t>
  </si>
  <si>
    <t>LTE-NR Coexistence in Overlapping and Adjacent Spectrum</t>
  </si>
  <si>
    <t>R3-174328</t>
  </si>
  <si>
    <t>Stage 2 pCR of TS38.300 for LTE-NR Co-existence</t>
  </si>
  <si>
    <t>38.300</t>
  </si>
  <si>
    <t>1.2.0</t>
  </si>
  <si>
    <t>R3-174329</t>
  </si>
  <si>
    <t>Stage 3 CR for LTE-NR Co-existence in EN-DC</t>
  </si>
  <si>
    <t>R3-174330</t>
  </si>
  <si>
    <t>Handling of DL signallings</t>
  </si>
  <si>
    <t>CATT</t>
  </si>
  <si>
    <t>Jiancheng SUN</t>
  </si>
  <si>
    <t>62128</t>
  </si>
  <si>
    <t>43</t>
  </si>
  <si>
    <t>10.6.2</t>
  </si>
  <si>
    <t>Assistance Information for RAN Paging and RRC_INACTIVE Handling</t>
  </si>
  <si>
    <t>R3-174331</t>
  </si>
  <si>
    <t>TP for 38.413 on DL signalling handling</t>
  </si>
  <si>
    <t>R3-174332</t>
  </si>
  <si>
    <t>Discussion on Content of RAN Paging</t>
  </si>
  <si>
    <t>44</t>
  </si>
  <si>
    <t>10.6.3</t>
  </si>
  <si>
    <t>NG-RAN Paging</t>
  </si>
  <si>
    <t>R3-174333</t>
  </si>
  <si>
    <t>RNA Update</t>
  </si>
  <si>
    <t>42</t>
  </si>
  <si>
    <t>10.6.1</t>
  </si>
  <si>
    <t>NG-RAN Area Concepts for RRC_INACTIVE Mode</t>
  </si>
  <si>
    <t>R3-174334</t>
  </si>
  <si>
    <t>Data forwarding for inter system HO from EPS to 5GS</t>
  </si>
  <si>
    <t>50</t>
  </si>
  <si>
    <t>10.7.3</t>
  </si>
  <si>
    <t>Data Forwarding Aspects for Inter-System Mobility</t>
  </si>
  <si>
    <t>R3-174335</t>
  </si>
  <si>
    <t>TP for 38.413 on DL on data forwarding from EPS to 5GS</t>
  </si>
  <si>
    <t>R3-174336</t>
  </si>
  <si>
    <t>TP for 36.413 on inter system HO from EPS to 5GS</t>
  </si>
  <si>
    <t>36.413</t>
  </si>
  <si>
    <t>1546</t>
  </si>
  <si>
    <t>R3-174337</t>
  </si>
  <si>
    <t>Stage 2: Uplink UE-AMBR for SCG Split bearer</t>
  </si>
  <si>
    <t>LG Electronics UK, KT Corp.</t>
  </si>
  <si>
    <t>Jian (James) XU</t>
  </si>
  <si>
    <t>49608</t>
  </si>
  <si>
    <t>R3-174928</t>
  </si>
  <si>
    <t>R3-174338</t>
  </si>
  <si>
    <t>Stage 3: uplink UE-AMBR for SCG Split bearer</t>
  </si>
  <si>
    <t>Change to TS 36.423 Baseline</t>
  </si>
  <si>
    <t>R3-174927</t>
  </si>
  <si>
    <t>R3-174339</t>
  </si>
  <si>
    <t>Stage 2: SCG to SCG Split bearer type change for EN-DC</t>
  </si>
  <si>
    <t>59</t>
  </si>
  <si>
    <t>10.8.1.6</t>
  </si>
  <si>
    <t>Change between EN-DC DRB Options (Bearer Type Change)</t>
  </si>
  <si>
    <t>R3-174340</t>
  </si>
  <si>
    <t>Stage 3: SCG to SCG Split bearer type change for EN-DC</t>
  </si>
  <si>
    <t>Stage 3 Change to TS 36.423</t>
  </si>
  <si>
    <t>R3-174341</t>
  </si>
  <si>
    <t>TP 37.340 for inter MN handover with/without SN change</t>
  </si>
  <si>
    <t>R3-174342</t>
  </si>
  <si>
    <t>Consideration on stage 2 issues for new alternative 2c/2x</t>
  </si>
  <si>
    <t>R3-174880</t>
  </si>
  <si>
    <t>R3-174343</t>
  </si>
  <si>
    <t>TP 36.423 for new alternative 2x</t>
  </si>
  <si>
    <t>R3-174344</t>
  </si>
  <si>
    <t>TP 38.423 for new alternative 2x</t>
  </si>
  <si>
    <t>R3-174345</t>
  </si>
  <si>
    <t>TP 36.423 for MN/SN Interaction in case of Race Condition</t>
  </si>
  <si>
    <t>62</t>
  </si>
  <si>
    <t>10.8.1.9</t>
  </si>
  <si>
    <t>R3-174346</t>
  </si>
  <si>
    <t>Introduction of NB-IoT early data transmission</t>
  </si>
  <si>
    <t>Huawei</t>
  </si>
  <si>
    <t>Yan Wang</t>
  </si>
  <si>
    <t>58228</t>
  </si>
  <si>
    <t>142</t>
  </si>
  <si>
    <t>13.1</t>
  </si>
  <si>
    <t>Early data transmission</t>
  </si>
  <si>
    <t>R3-174163</t>
  </si>
  <si>
    <t>R3-180791</t>
  </si>
  <si>
    <t>1536</t>
  </si>
  <si>
    <t>2</t>
  </si>
  <si>
    <t>R3-174347</t>
  </si>
  <si>
    <t>Load management function in TS 38.470</t>
  </si>
  <si>
    <t>IAESI, Thales, Fairspectrum, VTT</t>
  </si>
  <si>
    <t>Mariana Goldhamer</t>
  </si>
  <si>
    <t>57203</t>
  </si>
  <si>
    <t>97</t>
  </si>
  <si>
    <t>10.10.2.5</t>
  </si>
  <si>
    <t>38.470</t>
  </si>
  <si>
    <t>R3-174348</t>
  </si>
  <si>
    <t>On measurement function in TS 38.470</t>
  </si>
  <si>
    <t>R3-174349</t>
  </si>
  <si>
    <t>On gNB-DU control in TS 38.470</t>
  </si>
  <si>
    <t>R3-174350</t>
  </si>
  <si>
    <t>Technical corrections for TS 38.413</t>
  </si>
  <si>
    <t>Nokia, Nokia Shanghai Bell</t>
  </si>
  <si>
    <t>Sean Kelley</t>
  </si>
  <si>
    <t>70295</t>
  </si>
  <si>
    <t>R3-174351</t>
  </si>
  <si>
    <t>Stage 2 for PWS support (TS 38.410)</t>
  </si>
  <si>
    <t>Nokia, Nokia Shanghai Bell, AT&amp;T, Huawei, one2many</t>
  </si>
  <si>
    <t>33</t>
  </si>
  <si>
    <t>10.4</t>
  </si>
  <si>
    <t>Support for PWS</t>
  </si>
  <si>
    <t>38.410</t>
  </si>
  <si>
    <t>0.5.0</t>
  </si>
  <si>
    <t>R3-174352</t>
  </si>
  <si>
    <t>Stage 2 for PWS support (TS 38.401)</t>
  </si>
  <si>
    <t>Nokia, Nokia Shanghai Bell, Huawei, one2many</t>
  </si>
  <si>
    <t>R3-174353</t>
  </si>
  <si>
    <t>Flexible length gNB ID</t>
  </si>
  <si>
    <t>37</t>
  </si>
  <si>
    <t>10.5.3</t>
  </si>
  <si>
    <t>NG-RAN Node Identification on NG and Xn</t>
  </si>
  <si>
    <t>R3-174354</t>
  </si>
  <si>
    <t>LPPa signaling framework for assistance data broadcast</t>
  </si>
  <si>
    <t>149</t>
  </si>
  <si>
    <t>15.1</t>
  </si>
  <si>
    <t>Assistance Data Broadcast Procedure</t>
  </si>
  <si>
    <t>R3-174355</t>
  </si>
  <si>
    <t>Broadcast of positioning assistance data</t>
  </si>
  <si>
    <t>R3-180910</t>
  </si>
  <si>
    <t>36.455</t>
  </si>
  <si>
    <t>14.3.0</t>
  </si>
  <si>
    <t>LCS_LTE_acc_enh-Core</t>
  </si>
  <si>
    <t>0083</t>
  </si>
  <si>
    <t>R3-174356</t>
  </si>
  <si>
    <t>Transport layer protocol for F1-C</t>
  </si>
  <si>
    <t>Tsunehiko Chiba</t>
  </si>
  <si>
    <t>70296</t>
  </si>
  <si>
    <t>82</t>
  </si>
  <si>
    <t>10.10.1.1</t>
  </si>
  <si>
    <t>Scenarios, Architecture, Cardinality</t>
  </si>
  <si>
    <t>R3-174357</t>
  </si>
  <si>
    <t>Transport layer protocol for F1-U</t>
  </si>
  <si>
    <t>38.474</t>
  </si>
  <si>
    <t>0.3.0</t>
  </si>
  <si>
    <t>R3-174358</t>
  </si>
  <si>
    <t>FFS resolution in SgNB Release</t>
  </si>
  <si>
    <t>Nokia, Nokia Shanghai Bell, KT</t>
  </si>
  <si>
    <t>84</t>
  </si>
  <si>
    <t>10.10.1.3</t>
  </si>
  <si>
    <t>Aspects of Using F1 in E-UTRAN (Opt 3) and in NG-RAN</t>
  </si>
  <si>
    <t>R3-174898</t>
  </si>
  <si>
    <t>R3-174359</t>
  </si>
  <si>
    <t>UE Initial Access procedure</t>
  </si>
  <si>
    <t>86</t>
  </si>
  <si>
    <t>10.10.1.5</t>
  </si>
  <si>
    <t>UE Initial Access, State Transitions</t>
  </si>
  <si>
    <t>R3-174360</t>
  </si>
  <si>
    <t>FFS resolution in intra-gNB-CU mobility</t>
  </si>
  <si>
    <t>87</t>
  </si>
  <si>
    <t>10.10.1.6</t>
  </si>
  <si>
    <t>Mobility Aspects</t>
  </si>
  <si>
    <t>R3-174906</t>
  </si>
  <si>
    <t>R3-174361</t>
  </si>
  <si>
    <t>TP of UE Context Modification and UE Attached Indication (TS 38.470)</t>
  </si>
  <si>
    <t>R3-174362</t>
  </si>
  <si>
    <t>TP of UE Context Modification and UE Attached Indication (TS 38.473)</t>
  </si>
  <si>
    <t>R3-174899</t>
  </si>
  <si>
    <t>38.473</t>
  </si>
  <si>
    <t>R3-174363</t>
  </si>
  <si>
    <t>Issues on Security for CU-CP and CU-UP Separation</t>
  </si>
  <si>
    <t>LG Electronics UK</t>
  </si>
  <si>
    <t>168</t>
  </si>
  <si>
    <t>22.2</t>
  </si>
  <si>
    <t>Functions and Procedures</t>
  </si>
  <si>
    <t>R3-174364</t>
  </si>
  <si>
    <t>FFS resolution in Centralized Retransmission</t>
  </si>
  <si>
    <t>90</t>
  </si>
  <si>
    <t>10.10.1.9</t>
  </si>
  <si>
    <t>Centralized Retransmission</t>
  </si>
  <si>
    <t>R3-174365</t>
  </si>
  <si>
    <t>Cell related parameter exchange</t>
  </si>
  <si>
    <t>93</t>
  </si>
  <si>
    <t>10.10.2.1</t>
  </si>
  <si>
    <t>F1 Setup</t>
  </si>
  <si>
    <t>R3-174366</t>
  </si>
  <si>
    <t>Further Discussion on the Default QoS Profile</t>
  </si>
  <si>
    <t>22</t>
  </si>
  <si>
    <t>10.1.2</t>
  </si>
  <si>
    <t>Default QoS</t>
  </si>
  <si>
    <t>R3-174367</t>
  </si>
  <si>
    <t>RRC Container exchange in UE Context Management</t>
  </si>
  <si>
    <t>94</t>
  </si>
  <si>
    <t>10.10.2.2</t>
  </si>
  <si>
    <t>UE Context Management</t>
  </si>
  <si>
    <t>R3-174368</t>
  </si>
  <si>
    <t>TP of RRC Container exchange in UE Context management (TS 38.473)</t>
  </si>
  <si>
    <t>R3-174369</t>
  </si>
  <si>
    <t>[DRAFT]LS on introduction of RRC Container for UE Context Management</t>
  </si>
  <si>
    <t>R3-174994</t>
  </si>
  <si>
    <t>RAN WG2</t>
  </si>
  <si>
    <t>R3-174370</t>
  </si>
  <si>
    <t>E1 General functions and procedures</t>
  </si>
  <si>
    <t>38.806</t>
  </si>
  <si>
    <t>FS_NR_CPUP_Split</t>
  </si>
  <si>
    <t>R3-174371</t>
  </si>
  <si>
    <t>Conclusions for CP/UP separation study</t>
  </si>
  <si>
    <t>169</t>
  </si>
  <si>
    <t>22.3</t>
  </si>
  <si>
    <t>R3-174372</t>
  </si>
  <si>
    <t>On the reference QoS profile for the default DRBs</t>
  </si>
  <si>
    <t>China Telecommunications</t>
  </si>
  <si>
    <t>Jiang Zheng</t>
  </si>
  <si>
    <t>72235</t>
  </si>
  <si>
    <t>Discussion</t>
  </si>
  <si>
    <t>R3-174373</t>
  </si>
  <si>
    <t>TP for optional Reference QoS Profile</t>
  </si>
  <si>
    <t>R3-174374</t>
  </si>
  <si>
    <t>Further Discussion on Tunnel Building in PDU Session Split@UPF Case</t>
  </si>
  <si>
    <t>R3-174375</t>
  </si>
  <si>
    <t>Further Correction of UE AMBR and Session AMBR for MR-DC@5GC</t>
  </si>
  <si>
    <t>70</t>
  </si>
  <si>
    <t>10.8.2.7</t>
  </si>
  <si>
    <t>R3-174376</t>
  </si>
  <si>
    <t>Issues on system information management function</t>
  </si>
  <si>
    <t>LG Electronics, KT Corp.</t>
  </si>
  <si>
    <t>Daewook Byun</t>
  </si>
  <si>
    <t>69513</t>
  </si>
  <si>
    <t>85</t>
  </si>
  <si>
    <t>10.10.1.4</t>
  </si>
  <si>
    <t>System Information</t>
  </si>
  <si>
    <t>R3-174377</t>
  </si>
  <si>
    <t>Remaining issues on Initial UE Access procedure</t>
  </si>
  <si>
    <t>R3-174378</t>
  </si>
  <si>
    <t>UE Initial Access procedure for RRC connection resume</t>
  </si>
  <si>
    <t>LG Electronics</t>
  </si>
  <si>
    <t>R3-174379</t>
  </si>
  <si>
    <t>QoS aspect in UE context management function</t>
  </si>
  <si>
    <t>R3-174380</t>
  </si>
  <si>
    <t>Discussion on radio bearer modification</t>
  </si>
  <si>
    <t>R3-174381</t>
  </si>
  <si>
    <t>Baseline CR to TS 36.423 covering agreements of RAN3 #97bis</t>
  </si>
  <si>
    <t>Huawei, Ericsson, LG Electronics Inc., CATT, ZTE, Nokia, Nokia Shanghai Bell, Intel Corporation</t>
  </si>
  <si>
    <t>Liwei Qiu</t>
  </si>
  <si>
    <t>45572</t>
  </si>
  <si>
    <t>116</t>
  </si>
  <si>
    <t>10.12.3.5</t>
  </si>
  <si>
    <t>TS 36.423 X2 Application Protocol (X2AP)</t>
  </si>
  <si>
    <t>R3-174252</t>
  </si>
  <si>
    <t>R3-175066</t>
  </si>
  <si>
    <t>1041</t>
  </si>
  <si>
    <t>R3-174382</t>
  </si>
  <si>
    <t>Discussion on Inter-RAT HO Path Selection</t>
  </si>
  <si>
    <t>51</t>
  </si>
  <si>
    <t>10.7.4</t>
  </si>
  <si>
    <t>R3-174383</t>
  </si>
  <si>
    <t>TP for 38.413 on QoS parameter update</t>
  </si>
  <si>
    <t>Chunlin Ni</t>
  </si>
  <si>
    <t>66233</t>
  </si>
  <si>
    <t>21</t>
  </si>
  <si>
    <t>10.1.1</t>
  </si>
  <si>
    <t>Content QoS Flow Level Parameters</t>
  </si>
  <si>
    <t>R3-174384</t>
  </si>
  <si>
    <t>TP for 38.423 on QoS parameter update</t>
  </si>
  <si>
    <t>R3-174385</t>
  </si>
  <si>
    <t>TP for 38.413 on Notification Control</t>
  </si>
  <si>
    <t>R3-174386</t>
  </si>
  <si>
    <t>Discussion on DC Notification Control</t>
  </si>
  <si>
    <t>38.420</t>
  </si>
  <si>
    <t>R3-174387</t>
  </si>
  <si>
    <t>TP for 38.423 on DC Notification Control</t>
  </si>
  <si>
    <t>R3-174388</t>
  </si>
  <si>
    <t>TP for 38.413 on Slice unavailable</t>
  </si>
  <si>
    <t>R3-174389</t>
  </si>
  <si>
    <t>Discussion on Slice mobility issue</t>
  </si>
  <si>
    <t>R3-174390</t>
  </si>
  <si>
    <t>Discussion on multiple SCTP associations</t>
  </si>
  <si>
    <t>Yin Gao</t>
  </si>
  <si>
    <t>38848</t>
  </si>
  <si>
    <t>35</t>
  </si>
  <si>
    <t>10.5.1</t>
  </si>
  <si>
    <t>Multiple SCTP Associations and Related Mechanisms</t>
  </si>
  <si>
    <t>R3-174391</t>
  </si>
  <si>
    <t>TP on multiple SCTP associations for TS38.300</t>
  </si>
  <si>
    <t>R3-174392</t>
  </si>
  <si>
    <t>Multiple SCTP associations support for TS38.413</t>
  </si>
  <si>
    <t>R3-174393</t>
  </si>
  <si>
    <t>Discussion on UE Context Retrieval</t>
  </si>
  <si>
    <t>ZTE Corporation, China Unicom</t>
  </si>
  <si>
    <t>47</t>
  </si>
  <si>
    <t>10.7</t>
  </si>
  <si>
    <t>NR parts of inter-RAT mobility between NR and E-UTRA</t>
  </si>
  <si>
    <t>R3-174394</t>
  </si>
  <si>
    <t>QoS information transfer over F1 interface</t>
  </si>
  <si>
    <t>ZTE Corporation, China Unicom, China Telecom</t>
  </si>
  <si>
    <t>R3-174395</t>
  </si>
  <si>
    <t>Update on QoS information transfer for TS38.473</t>
  </si>
  <si>
    <t>R3-174396</t>
  </si>
  <si>
    <t>Solution for UE Initial Access</t>
  </si>
  <si>
    <t>ZTE Corporation, China Telecom</t>
  </si>
  <si>
    <t>R3-174397</t>
  </si>
  <si>
    <t>Update on UE Context management for TS38.470</t>
  </si>
  <si>
    <t>R3-174398</t>
  </si>
  <si>
    <t>Update on UE Context Management for TS38.473</t>
  </si>
  <si>
    <t>R3-174399</t>
  </si>
  <si>
    <t>Update on RRC message transmission for TS38.473</t>
  </si>
  <si>
    <t>96</t>
  </si>
  <si>
    <t>10.10.2.4</t>
  </si>
  <si>
    <t>RRC Message Transfer</t>
  </si>
  <si>
    <t>R3-174400</t>
  </si>
  <si>
    <t>Discussion on E1 interface functions</t>
  </si>
  <si>
    <t>R3-174401</t>
  </si>
  <si>
    <t>Update on TR38.806</t>
  </si>
  <si>
    <t>R3-174402</t>
  </si>
  <si>
    <t>Discussion on the On demand SI delivery</t>
  </si>
  <si>
    <t>R3-174403</t>
  </si>
  <si>
    <t>Update on TS38.473</t>
  </si>
  <si>
    <t>100</t>
  </si>
  <si>
    <t>10.10.5</t>
  </si>
  <si>
    <t>R3-174404</t>
  </si>
  <si>
    <t>Update on TS38.401</t>
  </si>
  <si>
    <t>R3-174405</t>
  </si>
  <si>
    <t>Remaining issues of Mobility Aspects</t>
  </si>
  <si>
    <t>R3-174406</t>
  </si>
  <si>
    <t>Discussion on NR Cell ID</t>
  </si>
  <si>
    <t>89</t>
  </si>
  <si>
    <t>10.10.1.8</t>
  </si>
  <si>
    <t>Cell Setup</t>
  </si>
  <si>
    <t>R3-174407</t>
  </si>
  <si>
    <t>Update on TS38.470</t>
  </si>
  <si>
    <t>R3-174408</t>
  </si>
  <si>
    <t>Consideration on the activation or deactivation of duplication</t>
  </si>
  <si>
    <t>75</t>
  </si>
  <si>
    <t>10.8.3.3</t>
  </si>
  <si>
    <t>PDCP Duplication</t>
  </si>
  <si>
    <t>R3-174409</t>
  </si>
  <si>
    <t>Remaining Issues of Centralized Retransmissions</t>
  </si>
  <si>
    <t>R3-174410</t>
  </si>
  <si>
    <t>TP for Centralized Retransmissions kept in TS38.475</t>
  </si>
  <si>
    <t>38.475</t>
  </si>
  <si>
    <t>R3-174411</t>
  </si>
  <si>
    <t>TP for Centralized Retransmissions Added in TS38.425</t>
  </si>
  <si>
    <t>R3-174412</t>
  </si>
  <si>
    <t>Information for EN-DC X2 setup and configuration update</t>
  </si>
  <si>
    <t>32</t>
  </si>
  <si>
    <t>10.3.3</t>
  </si>
  <si>
    <t>X2/NG/Xn Setup</t>
  </si>
  <si>
    <t>R3-174413</t>
  </si>
  <si>
    <t>Reflective QoS impact on E1 interface</t>
  </si>
  <si>
    <t>R3-174414</t>
  </si>
  <si>
    <t>Left RAN3 issues on early data transmission in eNB-IoT</t>
  </si>
  <si>
    <t>R3-174415</t>
  </si>
  <si>
    <t>Further discussion on LLS</t>
  </si>
  <si>
    <t>133</t>
  </si>
  <si>
    <t>11.1</t>
  </si>
  <si>
    <t>Functionality and CU-DU Lower Layer Split</t>
  </si>
  <si>
    <t>38.816</t>
  </si>
  <si>
    <t>0.1.0</t>
  </si>
  <si>
    <t>FS_NR_CU_DU_LLS</t>
  </si>
  <si>
    <t>R3-174416</t>
  </si>
  <si>
    <t>Analysis on NGAP support for multiple-SCTP associations</t>
  </si>
  <si>
    <t>Steven Xu</t>
  </si>
  <si>
    <t>70303</t>
  </si>
  <si>
    <t>R3-174417</t>
  </si>
  <si>
    <t>TP for multiple-SCTP association support</t>
  </si>
  <si>
    <t>R3-174418</t>
  </si>
  <si>
    <t>Discussion on Non-3GPP Access support in NGAP</t>
  </si>
  <si>
    <t>40</t>
  </si>
  <si>
    <t>10.5.6</t>
  </si>
  <si>
    <t>R3-174419</t>
  </si>
  <si>
    <t>Discussion on AMF management</t>
  </si>
  <si>
    <t>R3-174420</t>
  </si>
  <si>
    <t>Discussion on Overload Control in NGAP</t>
  </si>
  <si>
    <t>R3-174421</t>
  </si>
  <si>
    <t>TP for NGAP Overload Control</t>
  </si>
  <si>
    <t>R3-174422</t>
  </si>
  <si>
    <t>Consideration on Early Data Transmission</t>
  </si>
  <si>
    <t>R3-174423</t>
  </si>
  <si>
    <t>[DRAFT] Reply LS on on EDT procedures and AS NAS interaction</t>
  </si>
  <si>
    <t>SA2, CT1</t>
  </si>
  <si>
    <t>R3-174424</t>
  </si>
  <si>
    <t>NB-IoT UE differentiation</t>
  </si>
  <si>
    <t>143</t>
  </si>
  <si>
    <t>13.2</t>
  </si>
  <si>
    <t>UE differentiation</t>
  </si>
  <si>
    <t>R3-174425</t>
  </si>
  <si>
    <t>Signalling procedures for broadcasting of assistance data</t>
  </si>
  <si>
    <t>Huawei, ZTE Corporation, u-blox AG</t>
  </si>
  <si>
    <t>R3-174426</t>
  </si>
  <si>
    <t>Introduction of signalling procedures for broadcasting of assistance data</t>
  </si>
  <si>
    <t>R3-180845</t>
  </si>
  <si>
    <t>0084</t>
  </si>
  <si>
    <t>R3-174427</t>
  </si>
  <si>
    <t>Discussion on assistance data transmission</t>
  </si>
  <si>
    <t>150</t>
  </si>
  <si>
    <t>15.2</t>
  </si>
  <si>
    <t>Information to Be Signaled over LPPa</t>
  </si>
  <si>
    <t>R3-174428</t>
  </si>
  <si>
    <t>Introduction of Assistance data</t>
  </si>
  <si>
    <t>R3-180846</t>
  </si>
  <si>
    <t>0085</t>
  </si>
  <si>
    <t>R3-174429</t>
  </si>
  <si>
    <t>V1 updates based on F1 progress</t>
  </si>
  <si>
    <t>Huawei, China Unicom, Orange</t>
  </si>
  <si>
    <t>139</t>
  </si>
  <si>
    <t>12.2</t>
  </si>
  <si>
    <t>CU-DU Interface, Functions, and Procedures</t>
  </si>
  <si>
    <t>R3-175003</t>
  </si>
  <si>
    <t>37.876</t>
  </si>
  <si>
    <t>0.0.1</t>
  </si>
  <si>
    <t>FS_LTE_arch_evo</t>
  </si>
  <si>
    <t>R3-174430</t>
  </si>
  <si>
    <t>System Information Support over V1 interface</t>
  </si>
  <si>
    <t>R3-174431</t>
  </si>
  <si>
    <t>V1 interface support of LTE features</t>
  </si>
  <si>
    <t>140</t>
  </si>
  <si>
    <t>12.3</t>
  </si>
  <si>
    <t>R3-174432</t>
  </si>
  <si>
    <t>Corrections on OTDOA information transmission in NB-IoT</t>
  </si>
  <si>
    <t>18</t>
  </si>
  <si>
    <t>9.2</t>
  </si>
  <si>
    <t>LTE</t>
  </si>
  <si>
    <t>NB_IOTenh-Core</t>
  </si>
  <si>
    <t>R3-174433</t>
  </si>
  <si>
    <t>R3-174893</t>
  </si>
  <si>
    <t>0086</t>
  </si>
  <si>
    <t>F</t>
  </si>
  <si>
    <t>R3-174434</t>
  </si>
  <si>
    <t>Consideration on paging failures for CE Capable UEs</t>
  </si>
  <si>
    <t>R3-174435</t>
  </si>
  <si>
    <t>Paging failures for CE Capable UEs</t>
  </si>
  <si>
    <t>R3-174436</t>
  </si>
  <si>
    <t>13.9.0</t>
  </si>
  <si>
    <t>A</t>
  </si>
  <si>
    <t>R3-174437</t>
  </si>
  <si>
    <t>Correction on Connection Establishment Indication Procedure</t>
  </si>
  <si>
    <t>R3-174895</t>
  </si>
  <si>
    <t>R3-174438</t>
  </si>
  <si>
    <t>R3-174439</t>
  </si>
  <si>
    <t>[DRAFT] Reply LS on Paging failures for CE Capable UEs</t>
  </si>
  <si>
    <t>SA2, RAN2</t>
  </si>
  <si>
    <t>R3-174440</t>
  </si>
  <si>
    <t>Baseline CR to TS 36.413 covering agreements of RAN3 #97bis</t>
  </si>
  <si>
    <t>115</t>
  </si>
  <si>
    <t>10.12.3.4</t>
  </si>
  <si>
    <t>TS 36.413 S1 Application Protocol (S1AP)</t>
  </si>
  <si>
    <t>R3-174251</t>
  </si>
  <si>
    <t>R3-175065</t>
  </si>
  <si>
    <t>1524</t>
  </si>
  <si>
    <t>5</t>
  </si>
  <si>
    <t>R3-174441</t>
  </si>
  <si>
    <t xml:space="preserve">Discussion on the scope  of 38.401</t>
  </si>
  <si>
    <t>Wang Yuezhen</t>
  </si>
  <si>
    <t>73056</t>
  </si>
  <si>
    <t>104</t>
  </si>
  <si>
    <t>10.11.3</t>
  </si>
  <si>
    <t>TS 38.401 Architecture description</t>
  </si>
  <si>
    <t>R3-174442</t>
  </si>
  <si>
    <t>Text Proposal for NG-RAN overview architecture in 38.401</t>
  </si>
  <si>
    <t>fter many discussions on the Xn interface in Section 6.1 of 38.401, only Xn-C interface is reserved in the overall architecture. In this contribution, it is proposed that Xn-U interface should be consider in the overall architecture</t>
  </si>
  <si>
    <t>R3-174443</t>
  </si>
  <si>
    <t>Slice Rejection Handling in Xn Handover</t>
  </si>
  <si>
    <t>Qualcomm Incorporated</t>
  </si>
  <si>
    <t>Xipeng Zhu</t>
  </si>
  <si>
    <t>41170</t>
  </si>
  <si>
    <t>R3-174444</t>
  </si>
  <si>
    <t>UE capablity Indication (P-CR 38.413)</t>
  </si>
  <si>
    <t>R3-174445</t>
  </si>
  <si>
    <t>UE capablity Indication (P-CR 38.410)</t>
  </si>
  <si>
    <t>R3-174446</t>
  </si>
  <si>
    <t>Paging procedure (P-CR 38.413)</t>
  </si>
  <si>
    <t>R3-174447</t>
  </si>
  <si>
    <t>Feedback of MCG split SRB</t>
  </si>
  <si>
    <t>58</t>
  </si>
  <si>
    <t>10.8.1.5</t>
  </si>
  <si>
    <t>Control of EN-DC SRB Options</t>
  </si>
  <si>
    <t>R3-174925</t>
  </si>
  <si>
    <t>R3-174448</t>
  </si>
  <si>
    <t>1Tx and harmonic handling in MR-DC</t>
  </si>
  <si>
    <t>128</t>
  </si>
  <si>
    <t>10.14.1</t>
  </si>
  <si>
    <t>Support for Single TX UEs</t>
  </si>
  <si>
    <t>R3-174449</t>
  </si>
  <si>
    <t>Text Proposal for Clause 6 and 7 of TS 38.305</t>
  </si>
  <si>
    <t>124</t>
  </si>
  <si>
    <t>10.13.1</t>
  </si>
  <si>
    <t>Transport of Positioning Messages Between 5G-CN and NG-RAN Hosting E-UTRA</t>
  </si>
  <si>
    <t>endorsed</t>
  </si>
  <si>
    <t>38.305</t>
  </si>
  <si>
    <t>0.0.0</t>
  </si>
  <si>
    <t>R3-174450</t>
  </si>
  <si>
    <t>LPPa Procedures for Broadcast of Assistance Data</t>
  </si>
  <si>
    <t>R3-174451</t>
  </si>
  <si>
    <t>Rapporteur update for TS 38.420</t>
  </si>
  <si>
    <t>105</t>
  </si>
  <si>
    <t>10.11.4</t>
  </si>
  <si>
    <t>TS 38.410/420/470 NG/Xn/F1 General aspects and principles</t>
  </si>
  <si>
    <t>R3-174452</t>
  </si>
  <si>
    <t>On the need for explicit signalling of gNB length</t>
  </si>
  <si>
    <t>R3-174453</t>
  </si>
  <si>
    <t>TP for stage 3 on Energy saving for EN-DC</t>
  </si>
  <si>
    <t>Qualcomm Incorporated, Huawei, Vodafone</t>
  </si>
  <si>
    <t>R3-174933</t>
  </si>
  <si>
    <t>R3-174454</t>
  </si>
  <si>
    <t>Discussion on the issue of failed paging for CE supporting UEs</t>
  </si>
  <si>
    <t>R3-174455</t>
  </si>
  <si>
    <t>Open issues on Early Data Transmission</t>
  </si>
  <si>
    <t>R3-174456</t>
  </si>
  <si>
    <t>Draft Reply LS on Early Data Transmission</t>
  </si>
  <si>
    <t>RAN2, SA2</t>
  </si>
  <si>
    <t>SA3, CT1</t>
  </si>
  <si>
    <t>R3-174457</t>
  </si>
  <si>
    <t>Draft Reply LS on EDT procedures and AS NAS interaction</t>
  </si>
  <si>
    <t>RAN2, CT1, SA2</t>
  </si>
  <si>
    <t>R3-174458</t>
  </si>
  <si>
    <t>NG User Plane Protocol</t>
  </si>
  <si>
    <t>Samsung</t>
  </si>
  <si>
    <t>BeomSik Bae</t>
  </si>
  <si>
    <t>42158</t>
  </si>
  <si>
    <t>24</t>
  </si>
  <si>
    <t>10.1.4</t>
  </si>
  <si>
    <t>NG/Xn/F1 UP Encapsulation Header</t>
  </si>
  <si>
    <t>R3-174459</t>
  </si>
  <si>
    <t>TP for NG User Plane Protocol</t>
  </si>
  <si>
    <t>Samsung R&amp;D Institute UK</t>
  </si>
  <si>
    <t>R3-174460</t>
  </si>
  <si>
    <t>User inactivity monitoring in CU-DU architecture</t>
  </si>
  <si>
    <t>R3-174461</t>
  </si>
  <si>
    <t>TP for TS 38.470 on user inactivity monitoring</t>
  </si>
  <si>
    <t>R3-174462</t>
  </si>
  <si>
    <t>TP for TS 38.473 on user inactivity monitoring</t>
  </si>
  <si>
    <t>R3-174463</t>
  </si>
  <si>
    <t>TP on deployment scenario 2 for CP-UP separation</t>
  </si>
  <si>
    <t>Xudong Yang</t>
  </si>
  <si>
    <t>47264</t>
  </si>
  <si>
    <t>167</t>
  </si>
  <si>
    <t>22.1</t>
  </si>
  <si>
    <t>Scenarios, Interface Principles and Definitions</t>
  </si>
  <si>
    <t>R3-174965</t>
  </si>
  <si>
    <t>R3-174464</t>
  </si>
  <si>
    <t>UE initial access procedure for CP-UP separation (Huawei)</t>
  </si>
  <si>
    <t>R3-174465</t>
  </si>
  <si>
    <t>SgNB addition procedure for CP-UP separation (Huawei)</t>
  </si>
  <si>
    <t>R3-174969</t>
  </si>
  <si>
    <t>R3-174466</t>
  </si>
  <si>
    <t>Handover procedure for CP-UP separation (Huawei)</t>
  </si>
  <si>
    <t>R3-174467</t>
  </si>
  <si>
    <t>Discussions on Security handling for CP-UP separation (Huawei)</t>
  </si>
  <si>
    <t>R3-174971</t>
  </si>
  <si>
    <t>R3-174468</t>
  </si>
  <si>
    <t>Draft LS to SA3 on open issues of security handling for CP-UP separation (Huawei)</t>
  </si>
  <si>
    <t>R3-174469</t>
  </si>
  <si>
    <t>Furtrher stage 3 details of UE context management</t>
  </si>
  <si>
    <t>R3-174889</t>
  </si>
  <si>
    <t>R3-174470</t>
  </si>
  <si>
    <t>Necessary parameters for seting up UE context</t>
  </si>
  <si>
    <t>R3-174991</t>
  </si>
  <si>
    <t>R3-174471</t>
  </si>
  <si>
    <t>pCR for UE initial access procedure to 38.401</t>
  </si>
  <si>
    <t>R3-174472</t>
  </si>
  <si>
    <t>pCR for UE initial access procedure to 38.473</t>
  </si>
  <si>
    <t>R3-174473</t>
  </si>
  <si>
    <t>pCR on open issues for PDCP duplication over F1 to 38.473</t>
  </si>
  <si>
    <t>R3-174474</t>
  </si>
  <si>
    <t>pCR on QoS information transfer over F1 to 38.470</t>
  </si>
  <si>
    <t>R3-174890</t>
  </si>
  <si>
    <t>R3-174475</t>
  </si>
  <si>
    <t>pCR on QoS information transfer over F1 to 38.473</t>
  </si>
  <si>
    <t>R3-174990</t>
  </si>
  <si>
    <t>R3-174476</t>
  </si>
  <si>
    <t>pCR on Open issues for RRC inactive support in CU-DU to 38.473</t>
  </si>
  <si>
    <t>R3-174477</t>
  </si>
  <si>
    <t>RRC connection reestablishment procedure for CU-DU</t>
  </si>
  <si>
    <t>R3-174478</t>
  </si>
  <si>
    <t>Further stage 3 details of RRC message transfer</t>
  </si>
  <si>
    <t>R3-175001</t>
  </si>
  <si>
    <t>R3-174479</t>
  </si>
  <si>
    <t>Details on the F1 management</t>
  </si>
  <si>
    <t>R3-174480</t>
  </si>
  <si>
    <t>Further discussions on Paging over F1</t>
  </si>
  <si>
    <t>88</t>
  </si>
  <si>
    <t>10.10.1.7</t>
  </si>
  <si>
    <t>Paging</t>
  </si>
  <si>
    <t>R3-174481</t>
  </si>
  <si>
    <t>Further discussions on system information delivery over F1</t>
  </si>
  <si>
    <t>R3-174482</t>
  </si>
  <si>
    <t>Further discussions on radio link outage indication</t>
  </si>
  <si>
    <t>R3-174979</t>
  </si>
  <si>
    <t>R3-174483</t>
  </si>
  <si>
    <t>Coding of Flexible Length gNB ID and Cell ID</t>
  </si>
  <si>
    <t>Mingzeng Dai</t>
  </si>
  <si>
    <t>45804</t>
  </si>
  <si>
    <t>R3-174484</t>
  </si>
  <si>
    <t>Coding of Flexible length gNB ID and Cell ID</t>
  </si>
  <si>
    <t>R3-174485</t>
  </si>
  <si>
    <t>R3-174486</t>
  </si>
  <si>
    <t>R3-174487</t>
  </si>
  <si>
    <t>Control of non GBR QoS flows</t>
  </si>
  <si>
    <t>R3-174488</t>
  </si>
  <si>
    <t>Data forwarding and QoS Paramters for Xn Handover</t>
  </si>
  <si>
    <t>39</t>
  </si>
  <si>
    <t>10.5.5</t>
  </si>
  <si>
    <t>Data Forwarding Aspects for Intra-System Mobility</t>
  </si>
  <si>
    <t>R3-174489</t>
  </si>
  <si>
    <t>Xn Data forwarding and QoS Parameters Update for Xn Handover</t>
  </si>
  <si>
    <t>R3-174490</t>
  </si>
  <si>
    <t>Data forwarding for NG Handover</t>
  </si>
  <si>
    <t>R3-174491</t>
  </si>
  <si>
    <t>R3-174492</t>
  </si>
  <si>
    <t>R3-174493</t>
  </si>
  <si>
    <t>Support of enhanced VoLTE performance</t>
  </si>
  <si>
    <t>173</t>
  </si>
  <si>
    <t>31.2</t>
  </si>
  <si>
    <t>LTE.</t>
  </si>
  <si>
    <t>reserved</t>
  </si>
  <si>
    <t>R3-174494</t>
  </si>
  <si>
    <t>Remaining topics on QoE for streaming services in E-UTRAN</t>
  </si>
  <si>
    <t>Ericsson Limited</t>
  </si>
  <si>
    <t>Nianshan Shi</t>
  </si>
  <si>
    <t>45408</t>
  </si>
  <si>
    <t>156</t>
  </si>
  <si>
    <t>17.1</t>
  </si>
  <si>
    <t>E-UTRAN Functionality for QoE Measurement Collection (depending on RAN2 progress)</t>
  </si>
  <si>
    <t>LTE_QMC_Streaming-Core</t>
  </si>
  <si>
    <t>R3-174495</t>
  </si>
  <si>
    <t>Huawei, CATT, China Telecom, CMCC, Intel Corporation, Qualcomm Incorporated, Telecom Italia, ZTE</t>
  </si>
  <si>
    <t>R3-180820</t>
  </si>
  <si>
    <t>TEI15</t>
  </si>
  <si>
    <t>1547</t>
  </si>
  <si>
    <t>R3-174496</t>
  </si>
  <si>
    <t>R3-180821</t>
  </si>
  <si>
    <t>1047</t>
  </si>
  <si>
    <t>R3-174497</t>
  </si>
  <si>
    <t>R3-180819</t>
  </si>
  <si>
    <t>R3-174498</t>
  </si>
  <si>
    <t>Addition of the gNB UE X2AP ID usage</t>
  </si>
  <si>
    <t>36.401</t>
  </si>
  <si>
    <t>14.0.0</t>
  </si>
  <si>
    <t>RP-172672</t>
  </si>
  <si>
    <t>R3-174499</t>
  </si>
  <si>
    <t>Alignment of the UE ID in the gNB</t>
  </si>
  <si>
    <t>R3-174500</t>
  </si>
  <si>
    <t>A TP for BL CR for 36.423</t>
  </si>
  <si>
    <t>R3-174501</t>
  </si>
  <si>
    <t>MDT support in NG-RAN</t>
  </si>
  <si>
    <t>Related to Reply LS from RAN2 in R3-174272</t>
  </si>
  <si>
    <t>R3-174502</t>
  </si>
  <si>
    <t>Protection of redirection to GERAN</t>
  </si>
  <si>
    <t>Philippe Godin</t>
  </si>
  <si>
    <t>68843</t>
  </si>
  <si>
    <t>14</t>
  </si>
  <si>
    <t>8.2</t>
  </si>
  <si>
    <t>LSin received during the meeting</t>
  </si>
  <si>
    <t>R3-174503</t>
  </si>
  <si>
    <t>R3-174904</t>
  </si>
  <si>
    <t>1548</t>
  </si>
  <si>
    <t>R3-174504</t>
  </si>
  <si>
    <t>Response LS on LTE call redirection to GERAN</t>
  </si>
  <si>
    <t>R3-174905</t>
  </si>
  <si>
    <t>SA3</t>
  </si>
  <si>
    <t>R3-174505</t>
  </si>
  <si>
    <t>Correction of Averaging Window and Priority Level</t>
  </si>
  <si>
    <t>R3-174506</t>
  </si>
  <si>
    <t>Text Proposal for Delay Critical GBR</t>
  </si>
  <si>
    <t>R3-174507</t>
  </si>
  <si>
    <t>Text Proposal for most probable QoS profile</t>
  </si>
  <si>
    <t>Nokia, Intel Corporation, LG Electronics, Huawei, Nokia Shanghai Bell</t>
  </si>
  <si>
    <t>R3-174508</t>
  </si>
  <si>
    <t>Reply LS on default DRB establishment for PDU session</t>
  </si>
  <si>
    <t>Nokia, Nokia Shanghai Bell, Intel Corporation, LGE, Huawei</t>
  </si>
  <si>
    <t>R3-174509</t>
  </si>
  <si>
    <t>Choice of 5GS container</t>
  </si>
  <si>
    <t>R3-174510</t>
  </si>
  <si>
    <t>Draft Specification for 5GS container</t>
  </si>
  <si>
    <t>R3-174511</t>
  </si>
  <si>
    <t>LS on defining GTP extension header for 5GS container</t>
  </si>
  <si>
    <t>CT4</t>
  </si>
  <si>
    <t>R3-174512</t>
  </si>
  <si>
    <t>Text Proposal for configuration of default AMF set</t>
  </si>
  <si>
    <t>R3-174513</t>
  </si>
  <si>
    <t>Text Proposal for Slice information in Path Switch Request</t>
  </si>
  <si>
    <t>R3-174514</t>
  </si>
  <si>
    <t>Signaling support for LTE-NR Coexistence in Overlapping and Adjacent Spectrum</t>
  </si>
  <si>
    <t>AT&amp;T</t>
  </si>
  <si>
    <t>Vince Spatafora</t>
  </si>
  <si>
    <t>42588</t>
  </si>
  <si>
    <t>R3-174515</t>
  </si>
  <si>
    <t>Text Proposal for Configuration of Network Slicing over NG</t>
  </si>
  <si>
    <t>R3-174516</t>
  </si>
  <si>
    <t>Text Proposal for Configuration of Network Slicing over Xn</t>
  </si>
  <si>
    <t>R3-174517</t>
  </si>
  <si>
    <t>Text Proposal for slice temporarily unavailable</t>
  </si>
  <si>
    <t>R3-174518</t>
  </si>
  <si>
    <t>Text Proposal for multiple SCTP for TS 38.412</t>
  </si>
  <si>
    <t>38.412</t>
  </si>
  <si>
    <t>R3-174519</t>
  </si>
  <si>
    <t>Text Proposal for Xn Handover and Data forwarding</t>
  </si>
  <si>
    <t>R3-174520</t>
  </si>
  <si>
    <t>Assistance Information for Paging Priority</t>
  </si>
  <si>
    <t>R3-174521</t>
  </si>
  <si>
    <t>Text Proposal for Xn Paging Priority</t>
  </si>
  <si>
    <t>R3-174522</t>
  </si>
  <si>
    <t>Text Proposal for Xn Assistance Data for Paging</t>
  </si>
  <si>
    <t>R3-174523</t>
  </si>
  <si>
    <t>Retrieval of UE Context</t>
  </si>
  <si>
    <t>Nokia, Nokia Shanghai Bell, Qualcomm Incorporated</t>
  </si>
  <si>
    <t>45</t>
  </si>
  <si>
    <t>10.6.4</t>
  </si>
  <si>
    <t>UE Context Transfer</t>
  </si>
  <si>
    <t>R3-174524</t>
  </si>
  <si>
    <t>Correction of 5G to 4G Handover</t>
  </si>
  <si>
    <t>R3-174944</t>
  </si>
  <si>
    <t>R3-174525</t>
  </si>
  <si>
    <t>Text Proposal for data forwarding at 4G to 5G Handover</t>
  </si>
  <si>
    <t>R3-174526</t>
  </si>
  <si>
    <t>R3-174527</t>
  </si>
  <si>
    <t>Text Proposal for Rapporteur’s update for TS 38.410</t>
  </si>
  <si>
    <t>R3-174528</t>
  </si>
  <si>
    <t>Paging failure for CE capable UE</t>
  </si>
  <si>
    <t>NTT DOCOMO INC.</t>
  </si>
  <si>
    <t>Ryusuke Matsukawa</t>
  </si>
  <si>
    <t>64580</t>
  </si>
  <si>
    <t>R3-174529</t>
  </si>
  <si>
    <t>1549</t>
  </si>
  <si>
    <t>R3-174530</t>
  </si>
  <si>
    <t xml:space="preserve">Draft TS   37.340 v121</t>
  </si>
  <si>
    <t>R3-174877</t>
  </si>
  <si>
    <t>R3-174531</t>
  </si>
  <si>
    <t>List of FFSs for MR-DC with 5GC</t>
  </si>
  <si>
    <t>R3-174532</t>
  </si>
  <si>
    <t>R3-174533</t>
  </si>
  <si>
    <t>Discussion on CA based PDCP Duplication</t>
  </si>
  <si>
    <t>Aijuan Liu</t>
  </si>
  <si>
    <t>43714</t>
  </si>
  <si>
    <t>R3-174534</t>
  </si>
  <si>
    <t>Discussion on inter-node RRC container</t>
  </si>
  <si>
    <t>R3-174535</t>
  </si>
  <si>
    <t>Discussion on F1 SETUP procedure</t>
  </si>
  <si>
    <t>R3-174536</t>
  </si>
  <si>
    <t>Discussion on initial UE access</t>
  </si>
  <si>
    <t>R3-174537</t>
  </si>
  <si>
    <t>Introduction of UE Reconfiguration Complete procedure</t>
  </si>
  <si>
    <t>R3-174538</t>
  </si>
  <si>
    <t>TP for 38.473 on UE Reconfiguration Completion procedure</t>
  </si>
  <si>
    <t>R3-174539</t>
  </si>
  <si>
    <t xml:space="preserve">Discussion on UE Context Management  and RRC Message Transfer</t>
  </si>
  <si>
    <t>R3-174540</t>
  </si>
  <si>
    <t>Stage 3 TP on UE Context Setup and RRC Message Transfer</t>
  </si>
  <si>
    <t>R3-174541</t>
  </si>
  <si>
    <t>Discussion on UE Context Modification</t>
  </si>
  <si>
    <t>R3-174542</t>
  </si>
  <si>
    <t>Discussion on inter-DU mobility without MN involved</t>
  </si>
  <si>
    <t>R3-174543</t>
  </si>
  <si>
    <t xml:space="preserve">Stage 3 TP on  inter-DU mobility without MN involved</t>
  </si>
  <si>
    <t>R3-174544</t>
  </si>
  <si>
    <t>TP for 36.423 on inlcuding partial cell list during X2 setup procedure</t>
  </si>
  <si>
    <t>31</t>
  </si>
  <si>
    <t>10.3.2</t>
  </si>
  <si>
    <t>TNL Address Discovery for NG-RAN</t>
  </si>
  <si>
    <t>R3-174545</t>
  </si>
  <si>
    <t>Discussion on Intra-cell HO and SCG change procedure</t>
  </si>
  <si>
    <t>R3-174546</t>
  </si>
  <si>
    <t>TP for 38.473 on Intra-cell HO and SCG change procedure</t>
  </si>
  <si>
    <t>R3-174547</t>
  </si>
  <si>
    <t>Consideration on bearer type change</t>
  </si>
  <si>
    <t>R3-174548</t>
  </si>
  <si>
    <t>TP for 36.423 on bearer type change</t>
  </si>
  <si>
    <t>R3-174926</t>
  </si>
  <si>
    <t>R3-174549</t>
  </si>
  <si>
    <t>Discussion on issues for SRB3 in EN-DC scenario</t>
  </si>
  <si>
    <t>R3-174550</t>
  </si>
  <si>
    <t>TP for issues for SRB3 in EN-DC scenario</t>
  </si>
  <si>
    <t>R3-174551</t>
  </si>
  <si>
    <t>Procedure for RRC connection reestablishment in CU-DU split</t>
  </si>
  <si>
    <t>91</t>
  </si>
  <si>
    <t>10.10.1.10</t>
  </si>
  <si>
    <t>R3-174552</t>
  </si>
  <si>
    <t>Stage 3 design for EN-DC X2 setup and configuration update</t>
  </si>
  <si>
    <t>Hongzhuo Zhang</t>
  </si>
  <si>
    <t>41216</t>
  </si>
  <si>
    <t>R3-174553</t>
  </si>
  <si>
    <t>TP to 36.423 BL CR for support of EN-DC setup and configuration update</t>
  </si>
  <si>
    <t>R3-174554</t>
  </si>
  <si>
    <t>DL signalling handling in INACTIVE state</t>
  </si>
  <si>
    <t>R3-174555</t>
  </si>
  <si>
    <t>TP for RAN Paging Priority handling</t>
  </si>
  <si>
    <t>R3-174556</t>
  </si>
  <si>
    <t>Network initiated UE state transition from INACTIVE to IDLE</t>
  </si>
  <si>
    <t>R3-174557</t>
  </si>
  <si>
    <t>Stage 3 TP for Network initiated UE state transition from INACTIVE to IDLE</t>
  </si>
  <si>
    <t>R3-174558</t>
  </si>
  <si>
    <t>RAN-based notification area update</t>
  </si>
  <si>
    <t>R3-174891</t>
  </si>
  <si>
    <t>R3-174559</t>
  </si>
  <si>
    <t>RNA update without Serving RAN node relocation</t>
  </si>
  <si>
    <t>R3-174560</t>
  </si>
  <si>
    <t>[Draft] LS on periodical RNA update</t>
  </si>
  <si>
    <t>R3-174561</t>
  </si>
  <si>
    <t>TP to 38.413 for Support of Trace and MDT for NG-RAN in rel-15</t>
  </si>
  <si>
    <t>R3-174562</t>
  </si>
  <si>
    <t>TP to 38.423 for support of Trace and MDT for NG-RAN in rel-15</t>
  </si>
  <si>
    <t>R3-174563</t>
  </si>
  <si>
    <t>Stage 2 TP for Data Forwarding in intra-system Handover</t>
  </si>
  <si>
    <t>Samsung Electronics Co., Ltd</t>
  </si>
  <si>
    <t>Lixiang Xu</t>
  </si>
  <si>
    <t>50973</t>
  </si>
  <si>
    <t>R3-174564</t>
  </si>
  <si>
    <t>Stage 3 TP for Data Forwarding in intra-system Handover</t>
  </si>
  <si>
    <t>R3-174565</t>
  </si>
  <si>
    <t>Stage 2 TP for SCG Change related to Bearer Type Change</t>
  </si>
  <si>
    <t>R3-174566</t>
  </si>
  <si>
    <t>Stage 3 TP for SCG Change related to Bearer Type Change</t>
  </si>
  <si>
    <t>R3-174567</t>
  </si>
  <si>
    <t>TP for SCG Split Bearer for EN-DC</t>
  </si>
  <si>
    <t>R3-174568</t>
  </si>
  <si>
    <t>Switching on split bearer at blocking of NR radio</t>
  </si>
  <si>
    <t>R3-174569</t>
  </si>
  <si>
    <t>TP for Data Forwarding in intra-system Handover</t>
  </si>
  <si>
    <t>R3-174570</t>
  </si>
  <si>
    <t>TP for SCG Split Bearer for MR-DC</t>
  </si>
  <si>
    <t>R3-174571</t>
  </si>
  <si>
    <t>FFS cleanup in TS 36.423 baseline CR</t>
  </si>
  <si>
    <t>R3-174885</t>
  </si>
  <si>
    <t>R3-174572</t>
  </si>
  <si>
    <t>Rapporteur's updates of TS 36.423</t>
  </si>
  <si>
    <t>R3-174573</t>
  </si>
  <si>
    <t>Stage 2 for clarifications on Inter-MN handover with SN change</t>
  </si>
  <si>
    <t>Huawei, NTT DOCOMO INC.</t>
  </si>
  <si>
    <t>R3-174913</t>
  </si>
  <si>
    <t>R3-174574</t>
  </si>
  <si>
    <t>Stage 3 for clarifications on Inter-MN handover with SN change</t>
  </si>
  <si>
    <t>R3-174914</t>
  </si>
  <si>
    <t>R3-174575</t>
  </si>
  <si>
    <t>Stage 2 for secondary RAT data volume reporting</t>
  </si>
  <si>
    <t>Huawei, Qualcomm Incorporated</t>
  </si>
  <si>
    <t>R3-174930</t>
  </si>
  <si>
    <t>R3-174576</t>
  </si>
  <si>
    <t>Stage 3 for secondary RAT data volume reporting over X2</t>
  </si>
  <si>
    <t>R3-174931</t>
  </si>
  <si>
    <t>R3-174577</t>
  </si>
  <si>
    <t>Support of RAT type for secondary RAT data volume reporting over S1</t>
  </si>
  <si>
    <t>R3-174578</t>
  </si>
  <si>
    <t>UL UE-AMBR enforcement in MR-DC</t>
  </si>
  <si>
    <t>R3-174579</t>
  </si>
  <si>
    <t>TP on 38.423 for SN counter check</t>
  </si>
  <si>
    <t>R3-174580</t>
  </si>
  <si>
    <t>Support of QoS and slice for MR-DC with 5GC Alt1</t>
  </si>
  <si>
    <t>R3-174581</t>
  </si>
  <si>
    <t>Support of QoS and slice for MR-DC with 5GC Alt2</t>
  </si>
  <si>
    <t>R3-174582</t>
  </si>
  <si>
    <t>TDM solution for LTE-NR co-existence</t>
  </si>
  <si>
    <t>R3-174583</t>
  </si>
  <si>
    <t>QoE measurement collection for LTE</t>
  </si>
  <si>
    <t>R3-174584</t>
  </si>
  <si>
    <t>Introduction of QoE Measurement Collection for LTE</t>
  </si>
  <si>
    <t>Huawei, Ericsson</t>
  </si>
  <si>
    <t>R3-174164</t>
  </si>
  <si>
    <t>1543</t>
  </si>
  <si>
    <t>RP-172674</t>
  </si>
  <si>
    <t>R3-174585</t>
  </si>
  <si>
    <t>R3-173928</t>
  </si>
  <si>
    <t>1045</t>
  </si>
  <si>
    <t>1</t>
  </si>
  <si>
    <t>R3-174586</t>
  </si>
  <si>
    <t>Discussion on TP on L1 processing chain</t>
  </si>
  <si>
    <t>NTT DOCOMO, INC.</t>
  </si>
  <si>
    <t>Toru Uchino</t>
  </si>
  <si>
    <t>54995</t>
  </si>
  <si>
    <t>R3-174978</t>
  </si>
  <si>
    <t>R3-174587</t>
  </si>
  <si>
    <t>Discussion on TP on the required FH BW</t>
  </si>
  <si>
    <t>134</t>
  </si>
  <si>
    <t>11.2</t>
  </si>
  <si>
    <t>Evaluation Criteria for Lower Layer Split Options</t>
  </si>
  <si>
    <t>R3-174984</t>
  </si>
  <si>
    <t>R3-174588</t>
  </si>
  <si>
    <t>Discussion on TP on complexity</t>
  </si>
  <si>
    <t>R3-174589</t>
  </si>
  <si>
    <t>Discussion on TP on SI conclusion</t>
  </si>
  <si>
    <t>135</t>
  </si>
  <si>
    <t>11.3</t>
  </si>
  <si>
    <t>Feasibility of a Standardized Interface for Lower Layer Split</t>
  </si>
  <si>
    <t>R3-174590</t>
  </si>
  <si>
    <t>RLC failure indication over F1</t>
  </si>
  <si>
    <t>NTT DOCOMO, INC., Nokia, Nokia Shanghai Bell</t>
  </si>
  <si>
    <t>R3-174976</t>
  </si>
  <si>
    <t>R3-174591</t>
  </si>
  <si>
    <t>Considerations on Xn availability in RNA</t>
  </si>
  <si>
    <t>46</t>
  </si>
  <si>
    <t>10.6.5</t>
  </si>
  <si>
    <t>R3-174592</t>
  </si>
  <si>
    <t>Solving the FFSs in TS38.475v030</t>
  </si>
  <si>
    <t>121</t>
  </si>
  <si>
    <t>10.12.5.2</t>
  </si>
  <si>
    <t>TS 38.475 F1 User Plane protocol</t>
  </si>
  <si>
    <t>R3-174886</t>
  </si>
  <si>
    <t>R3-174593</t>
  </si>
  <si>
    <t>Implementation of the UP enhancements to TS38.475</t>
  </si>
  <si>
    <t>R3-174594</t>
  </si>
  <si>
    <t>Discussion on Separation of NSA and SA Functionality for TS38.475</t>
  </si>
  <si>
    <t>170</t>
  </si>
  <si>
    <t>30</t>
  </si>
  <si>
    <t>Separation of NSA and SA Functionality for Submission to RAN #78</t>
  </si>
  <si>
    <t>R3-174595</t>
  </si>
  <si>
    <t>Support of inter-system handover from EPS to 5GS</t>
  </si>
  <si>
    <t>49</t>
  </si>
  <si>
    <t>10.7.2</t>
  </si>
  <si>
    <t>Basic Inter-System Handover Aspects</t>
  </si>
  <si>
    <t>R3-174596</t>
  </si>
  <si>
    <t>Open issues on Data forwarding for Inter-system handover from 5GS to EPS</t>
  </si>
  <si>
    <t>R3-174597</t>
  </si>
  <si>
    <t>Text proposal to stage 2 on inter-system handover from 5GS to EPS</t>
  </si>
  <si>
    <t>R3-174598</t>
  </si>
  <si>
    <t>Text proposal to XnAP on inter-system handover from 5GS to EPS</t>
  </si>
  <si>
    <t>R3-174945</t>
  </si>
  <si>
    <t>R3-174599</t>
  </si>
  <si>
    <t>Data forwarding for Inter-system handover from EPS to 5GS</t>
  </si>
  <si>
    <t>R3-174600</t>
  </si>
  <si>
    <t>Support of data forwarding for inter-system handover from EPS to 5GS (Alt. 1)</t>
  </si>
  <si>
    <t>R3-174601</t>
  </si>
  <si>
    <t>Support of data forwarding for inter-system handover from EPS to 5GS (Alt. 2)</t>
  </si>
  <si>
    <t>R3-174602</t>
  </si>
  <si>
    <t>Stage 2 TP on RRC Inactive Transition Report</t>
  </si>
  <si>
    <t>R3-174603</t>
  </si>
  <si>
    <t>Stage 3 TP on RRC Inactive Transition Report</t>
  </si>
  <si>
    <t>R3-174604</t>
  </si>
  <si>
    <t>Xn User Plane Protocol</t>
  </si>
  <si>
    <t>R3-174605</t>
  </si>
  <si>
    <t>Left issues for system information transmission</t>
  </si>
  <si>
    <t>Samsung, KT</t>
  </si>
  <si>
    <t>R3-174606</t>
  </si>
  <si>
    <t>Initial access procedure considering CU-DU split</t>
  </si>
  <si>
    <t>R3-174607</t>
  </si>
  <si>
    <t>Stage 3 TP for TS38.473 to reflect initial access procedure</t>
  </si>
  <si>
    <t>R3-174608</t>
  </si>
  <si>
    <t>RRC connection resume procedure considering CU-DU split</t>
  </si>
  <si>
    <t>R3-174609</t>
  </si>
  <si>
    <t>RRC connection reestablishment procedure considering CU-DU split</t>
  </si>
  <si>
    <t>R3-174973</t>
  </si>
  <si>
    <t>R3-174610</t>
  </si>
  <si>
    <t>Stage 3 TP for TS38.473 to reflect reestablishment procedure</t>
  </si>
  <si>
    <t>R3-174974</t>
  </si>
  <si>
    <t>R3-174611</t>
  </si>
  <si>
    <t>Mobility procedures with high layer split</t>
  </si>
  <si>
    <t>R3-174612</t>
  </si>
  <si>
    <t>Stage 2 TP for TS38.470 on mobility related procedures</t>
  </si>
  <si>
    <t>R3-174613</t>
  </si>
  <si>
    <t>Stage 3 TP for TS38.473 on mobility related procedures</t>
  </si>
  <si>
    <t>R3-174614</t>
  </si>
  <si>
    <t>Solving FFSs for F1 setup procedure</t>
  </si>
  <si>
    <t>R3-174615</t>
  </si>
  <si>
    <t>Solving FFS for UE context setup procedure</t>
  </si>
  <si>
    <t>R3-174616</t>
  </si>
  <si>
    <t>Discussions on CU-initiated UE context modification procedure over F1</t>
  </si>
  <si>
    <t>R3-174617</t>
  </si>
  <si>
    <t>Discussions on DU-initiated UE context modification procedure for serving cell release</t>
  </si>
  <si>
    <t>R3-174618</t>
  </si>
  <si>
    <t>Further discussions on PDCP duplication in high-layer split</t>
  </si>
  <si>
    <t>R3-174619</t>
  </si>
  <si>
    <t>Harmonic interference coordination</t>
  </si>
  <si>
    <t>vivo</t>
  </si>
  <si>
    <t>Boubacar Kimba</t>
  </si>
  <si>
    <t>72224</t>
  </si>
  <si>
    <t>Action</t>
  </si>
  <si>
    <t>130</t>
  </si>
  <si>
    <t>10.14.3</t>
  </si>
  <si>
    <t>UE Harmonic Interference Handling</t>
  </si>
  <si>
    <t>R3-174620</t>
  </si>
  <si>
    <t>UE associated signaling HIC</t>
  </si>
  <si>
    <t>R3-174621</t>
  </si>
  <si>
    <t>R3-174622</t>
  </si>
  <si>
    <t>Non-UE associated signaling HIC</t>
  </si>
  <si>
    <t>R3-174623</t>
  </si>
  <si>
    <t>R3-174624</t>
  </si>
  <si>
    <t>Bearer and flow offloading for MR-DC with 5GC</t>
  </si>
  <si>
    <t>1.2.1</t>
  </si>
  <si>
    <t>R3-174625</t>
  </si>
  <si>
    <t>Draft Reply LS on radio capabilities handling upon inter-system mobility</t>
  </si>
  <si>
    <t>R3-174946</t>
  </si>
  <si>
    <t>SA2</t>
  </si>
  <si>
    <t>R3-174626</t>
  </si>
  <si>
    <t>On MIB support in F1-AP</t>
  </si>
  <si>
    <t>Intel Corporation</t>
  </si>
  <si>
    <t>Sasha Sirotkin</t>
  </si>
  <si>
    <t>41562</t>
  </si>
  <si>
    <t>R3-174627</t>
  </si>
  <si>
    <t>On multiple SCTP associations for NG-C</t>
  </si>
  <si>
    <t>R3-174628</t>
  </si>
  <si>
    <t>Stage-3 impacts to support "voice centric" UE in CE mode B</t>
  </si>
  <si>
    <t>R3-174894</t>
  </si>
  <si>
    <t>1550</t>
  </si>
  <si>
    <t>R3-174629</t>
  </si>
  <si>
    <t>[DRAFT] Reply LS on data support for "voice centric" UE supporting CE mode B</t>
  </si>
  <si>
    <t>R3-174630</t>
  </si>
  <si>
    <t>Intra CU-CP handover in NG-RAN with separated CP and UP</t>
  </si>
  <si>
    <t>Resubmission of R3-173806 without changes (was submitted to RAN3#97bis but not treated)</t>
  </si>
  <si>
    <t>R3-174631</t>
  </si>
  <si>
    <t>Xn Handover in NG-RAN with separated CP and UP</t>
  </si>
  <si>
    <t>Resubmission of R3-173807 without changes (was submitted to RAN3#97bis but not treated)</t>
  </si>
  <si>
    <t>R3-174632</t>
  </si>
  <si>
    <t>Procedures for Network Slicing in RAN with the Separation of CU-CP and CU-UP</t>
  </si>
  <si>
    <t>Resubmission of R3-173805 without changes (was submitted to RAN3#97bis but not treated)</t>
  </si>
  <si>
    <t>R3-174633</t>
  </si>
  <si>
    <t>Delay Critical GBR indication from 5GC</t>
  </si>
  <si>
    <t>Intel Corporation, Huawei</t>
  </si>
  <si>
    <t>R3-174634</t>
  </si>
  <si>
    <t>Most probable QoS profile indication from 5GC</t>
  </si>
  <si>
    <t>Intel Corporation, Nokia, Nokia Shanghai Bell, Huawei, LGE</t>
  </si>
  <si>
    <t>R3-174635</t>
  </si>
  <si>
    <t>Consideration for mobility across different RAs</t>
  </si>
  <si>
    <t>R3-174636</t>
  </si>
  <si>
    <t>Data Forwarding in intra-system Xn HO</t>
  </si>
  <si>
    <t>R3-174637</t>
  </si>
  <si>
    <t>Flow Control enhancements for downlink PDCP duplication</t>
  </si>
  <si>
    <t>R3-174638</t>
  </si>
  <si>
    <t>Flow Control enhancements for uplink PDCP duplication</t>
  </si>
  <si>
    <t>R3-174639</t>
  </si>
  <si>
    <t>Unified and Flexible Flow Control</t>
  </si>
  <si>
    <t>R3-174640</t>
  </si>
  <si>
    <t>Solving paging failure for CE-capable UEs after 3G to 4G idle-mode mobility</t>
  </si>
  <si>
    <t>1551</t>
  </si>
  <si>
    <t>R3-174641</t>
  </si>
  <si>
    <t>Usage of SDL bands for dedicated MBMS</t>
  </si>
  <si>
    <t>Alberto Rico Alvarino</t>
  </si>
  <si>
    <t>63913</t>
  </si>
  <si>
    <t>36.101</t>
  </si>
  <si>
    <t>14.5.0</t>
  </si>
  <si>
    <t>MBMS_LTE_enh2-Core</t>
  </si>
  <si>
    <t>R3-174642</t>
  </si>
  <si>
    <t>ANR-related updates of BL CR to TS 36.300</t>
  </si>
  <si>
    <t>Hakon Helmers</t>
  </si>
  <si>
    <t>69127</t>
  </si>
  <si>
    <t>R3-174643</t>
  </si>
  <si>
    <t>EN-DC ANR and RAN sharing related updates for X2 setup stage 3</t>
  </si>
  <si>
    <t>R3-174951</t>
  </si>
  <si>
    <t>R3-174644</t>
  </si>
  <si>
    <t>Inter-node coordination for Single TX Operation</t>
  </si>
  <si>
    <t>R3-174645</t>
  </si>
  <si>
    <t>On signalling for UL and DL frequency sharing</t>
  </si>
  <si>
    <t>R3-174646</t>
  </si>
  <si>
    <t>On paging failures for CE Capable UEs</t>
  </si>
  <si>
    <t>R3-174647</t>
  </si>
  <si>
    <t>R3-174648</t>
  </si>
  <si>
    <t>R3-174649</t>
  </si>
  <si>
    <t>Avoid paging on MPDCCH in case of Restriction of use of Enhanced Coverage</t>
  </si>
  <si>
    <t>R3-174650</t>
  </si>
  <si>
    <t>Enhanced Coverage Restricted indication for Paging</t>
  </si>
  <si>
    <t>R3-174896</t>
  </si>
  <si>
    <t>TEI14, NB_IOTenh, CIoT_Ext</t>
  </si>
  <si>
    <t>1552</t>
  </si>
  <si>
    <t>R3-174651</t>
  </si>
  <si>
    <t>Discussion on Allowed NSSAI in NG-RAN</t>
  </si>
  <si>
    <t>Seokjung Kim</t>
  </si>
  <si>
    <t>70180</t>
  </si>
  <si>
    <t>R3-174652</t>
  </si>
  <si>
    <t>Inter-registration area mobility considering network slice</t>
  </si>
  <si>
    <t>R3-174653</t>
  </si>
  <si>
    <t>Further consideration on RRC Inactive Assistance Information</t>
  </si>
  <si>
    <t>R3-174654</t>
  </si>
  <si>
    <t>Stage 3 TP on CN selective awareness for RRC-INACTIVE state</t>
  </si>
  <si>
    <t>R3-174655</t>
  </si>
  <si>
    <t>TP for stage 3 on Energy saving for Xn</t>
  </si>
  <si>
    <t>Huawei, Vodafone, Qualcomm Incorporated</t>
  </si>
  <si>
    <t>Philippe Reininger</t>
  </si>
  <si>
    <t>35013</t>
  </si>
  <si>
    <t>R3-174934</t>
  </si>
  <si>
    <t>R3-174656</t>
  </si>
  <si>
    <t>Energy saving procedure corrections</t>
  </si>
  <si>
    <t>R3-174859</t>
  </si>
  <si>
    <t>1048</t>
  </si>
  <si>
    <t>R3-174657</t>
  </si>
  <si>
    <t>pCR on NRPPa progress</t>
  </si>
  <si>
    <t>123</t>
  </si>
  <si>
    <t>10.13</t>
  </si>
  <si>
    <t>Positioning Support</t>
  </si>
  <si>
    <t>R3-174935</t>
  </si>
  <si>
    <t>38.455</t>
  </si>
  <si>
    <t>R3-174658</t>
  </si>
  <si>
    <t>Discusion on NRPPa procedure</t>
  </si>
  <si>
    <t>R3-174659</t>
  </si>
  <si>
    <t>TR 37.876 Study on eNB(s) Architecture Evolution for E-UTRAN and NG-RAN v020</t>
  </si>
  <si>
    <t>China Unicom</t>
  </si>
  <si>
    <t>Gen Cao</t>
  </si>
  <si>
    <t>58500</t>
  </si>
  <si>
    <t>draft TR</t>
  </si>
  <si>
    <t>Information</t>
  </si>
  <si>
    <t>137</t>
  </si>
  <si>
    <t>12</t>
  </si>
  <si>
    <t>Study on eNB(s) Architecture Evolution for E-UTRAN and NG-RAN SI</t>
  </si>
  <si>
    <t>R3-174660</t>
  </si>
  <si>
    <t>Discussion on the remaining issues for eNB(s) Architecture Evolution for E-UTRAN and NG-RAN SI</t>
  </si>
  <si>
    <t>R3-174661</t>
  </si>
  <si>
    <t>TP for querying SCG configuration for MN to eNB/gNB Change</t>
  </si>
  <si>
    <t>HTC Corporation</t>
  </si>
  <si>
    <t>Jing-Rong Hsieh</t>
  </si>
  <si>
    <t>63040</t>
  </si>
  <si>
    <t>R3-174662</t>
  </si>
  <si>
    <t>Draft TS 38.411 v0.2.0</t>
  </si>
  <si>
    <t>draft TS</t>
  </si>
  <si>
    <t>109</t>
  </si>
  <si>
    <t>10.12.1</t>
  </si>
  <si>
    <t>TS 38.411/421/471 NG/Xn/F1 Layer 1</t>
  </si>
  <si>
    <t>38.411</t>
  </si>
  <si>
    <t>R3-174663</t>
  </si>
  <si>
    <t>UE initial access procedure for CU-DU architecture</t>
  </si>
  <si>
    <t>CMCC</t>
  </si>
  <si>
    <t>Liang LIU</t>
  </si>
  <si>
    <t>61867</t>
  </si>
  <si>
    <t>R3-174664</t>
  </si>
  <si>
    <t>Discussion on reference QoS profile for default DRBs</t>
  </si>
  <si>
    <t>R3-174665</t>
  </si>
  <si>
    <t>Discussion on backhaul signaling exchange for NR frame structure</t>
  </si>
  <si>
    <t>R3-174666</t>
  </si>
  <si>
    <t>QoS management over F1</t>
  </si>
  <si>
    <t>R3-174667</t>
  </si>
  <si>
    <t>TP for EN-DC containers</t>
  </si>
  <si>
    <t>R3-174998</t>
  </si>
  <si>
    <t>R3-174668</t>
  </si>
  <si>
    <t>Discussion on uniqueness level and the length of DU-ID</t>
  </si>
  <si>
    <t>83</t>
  </si>
  <si>
    <t>10.10.1.2</t>
  </si>
  <si>
    <t>CU/DU Node IDs</t>
  </si>
  <si>
    <t>R3-174669</t>
  </si>
  <si>
    <t>TP for Status Transfer</t>
  </si>
  <si>
    <t>R3-174670</t>
  </si>
  <si>
    <t xml:space="preserve">Rapporteur update for  38.401v041</t>
  </si>
  <si>
    <t>NEC</t>
  </si>
  <si>
    <t>Chenghock Ng</t>
  </si>
  <si>
    <t>43904</t>
  </si>
  <si>
    <t>R3-174875</t>
  </si>
  <si>
    <t>R3-174671</t>
  </si>
  <si>
    <t>X2 basic mobility procedures for EN-DC</t>
  </si>
  <si>
    <t>R3-174887</t>
  </si>
  <si>
    <t>R3-174672</t>
  </si>
  <si>
    <t>X2 management procedures for EN-DC</t>
  </si>
  <si>
    <t>R3-174888</t>
  </si>
  <si>
    <t>R3-174673</t>
  </si>
  <si>
    <t>TP for RAN-Based Notification Area</t>
  </si>
  <si>
    <t>R3-174674</t>
  </si>
  <si>
    <t>TP for QoS Flow Level Parameters for TS 38.413</t>
  </si>
  <si>
    <t>R3-174675</t>
  </si>
  <si>
    <t>TP for QoS Flow Level Parameters for TS 38.424</t>
  </si>
  <si>
    <t>R3-174676</t>
  </si>
  <si>
    <t>UE Dedicated L1/L2 resource configuration Information in F1AP</t>
  </si>
  <si>
    <t>R3-174677</t>
  </si>
  <si>
    <t>TAI for NB-IOT and NB-IoT UE Identity Index Value</t>
  </si>
  <si>
    <t>R3-174678</t>
  </si>
  <si>
    <t>13.6.0</t>
  </si>
  <si>
    <t>1553</t>
  </si>
  <si>
    <t>R3-174679</t>
  </si>
  <si>
    <t>1554</t>
  </si>
  <si>
    <t>R3-174680</t>
  </si>
  <si>
    <t>Target Cell selection in gNB-CU for EN-DC and cell load reporting from gNB-DU</t>
  </si>
  <si>
    <t>R3-174681</t>
  </si>
  <si>
    <t>Control of EN-DC SRB3 and Security Context</t>
  </si>
  <si>
    <t>R3-174682</t>
  </si>
  <si>
    <t>Retain UE Context in F1 Setup</t>
  </si>
  <si>
    <t>R3-174985</t>
  </si>
  <si>
    <t>R3-174683</t>
  </si>
  <si>
    <t>Support of location reporting function in NG-RAN</t>
  </si>
  <si>
    <t>R3-174684</t>
  </si>
  <si>
    <t>R3-174685</t>
  </si>
  <si>
    <t>R3-174686</t>
  </si>
  <si>
    <t>Further Discussions on Energy Efficiency of 3X Dual Connectivity</t>
  </si>
  <si>
    <t>Vodafone Ireland Plc</t>
  </si>
  <si>
    <t>Manook Soghomonian</t>
  </si>
  <si>
    <t>74776</t>
  </si>
  <si>
    <t>R3-174687</t>
  </si>
  <si>
    <t>X2 interface Signalling to Mitigate RF Degradations with (E-UTRAN-NR) Dual Connectivity</t>
  </si>
  <si>
    <t>R3-174688</t>
  </si>
  <si>
    <t>TP on Signaling Support for LTE-NR Coexistence in Overlapping and Adjacent Spectrum</t>
  </si>
  <si>
    <t>R3-174689</t>
  </si>
  <si>
    <t>Clarification on Allowed NSSAI, 38.413</t>
  </si>
  <si>
    <t>Henrik Olofsson</t>
  </si>
  <si>
    <t>35211</t>
  </si>
  <si>
    <t>R3-174690</t>
  </si>
  <si>
    <t>Clarification on Allowed NSSAI, 38.423</t>
  </si>
  <si>
    <t>R3-174691</t>
  </si>
  <si>
    <t>[DRAFT] LS regarding Allowed NSSAI</t>
  </si>
  <si>
    <t>R3-174692</t>
  </si>
  <si>
    <t>Xn Slice available information</t>
  </si>
  <si>
    <t>R3-174693</t>
  </si>
  <si>
    <t>Ng Slice available information</t>
  </si>
  <si>
    <t>R3-174694</t>
  </si>
  <si>
    <t>NG based mobility</t>
  </si>
  <si>
    <t>R3-174695</t>
  </si>
  <si>
    <t>Xn based mobility for inter-RA case</t>
  </si>
  <si>
    <t>R3-174696</t>
  </si>
  <si>
    <t>[DRAFT] LS regarding Xn based handover across different Registration Areas</t>
  </si>
  <si>
    <t>R3-174697</t>
  </si>
  <si>
    <t>Xn based mobility</t>
  </si>
  <si>
    <t>R3-174698</t>
  </si>
  <si>
    <t>TP for 38.423 for Xn based mobility signalling</t>
  </si>
  <si>
    <t>R3-174699</t>
  </si>
  <si>
    <t>TP for 38.413 for Xn based mobility signalling</t>
  </si>
  <si>
    <t>R3-174700</t>
  </si>
  <si>
    <t>Temporarily unavailable slice</t>
  </si>
  <si>
    <t>R3-174701</t>
  </si>
  <si>
    <t>NG reset</t>
  </si>
  <si>
    <t>R3-174702</t>
  </si>
  <si>
    <t>Rapporteur editorial updates to 38.470</t>
  </si>
  <si>
    <t>R3-174703</t>
  </si>
  <si>
    <t>FFS clean up in 38.470</t>
  </si>
  <si>
    <t>R3-174704</t>
  </si>
  <si>
    <t>Rapporteur editorial updates to 38.473</t>
  </si>
  <si>
    <t>114</t>
  </si>
  <si>
    <t>10.12.3.3</t>
  </si>
  <si>
    <t>F1 Application Protocol (F1AP)</t>
  </si>
  <si>
    <t>R3-174705</t>
  </si>
  <si>
    <t>FFS clean up in 38.473</t>
  </si>
  <si>
    <t>R3-174884</t>
  </si>
  <si>
    <t>R3-174706</t>
  </si>
  <si>
    <t>Rapporteur proposed way forward</t>
  </si>
  <si>
    <t>R3-174707</t>
  </si>
  <si>
    <t>Network Slicing and Transport Networks</t>
  </si>
  <si>
    <t>Ericsson</t>
  </si>
  <si>
    <t>Martin Israelsson</t>
  </si>
  <si>
    <t>2462</t>
  </si>
  <si>
    <t>R3-174708</t>
  </si>
  <si>
    <t>[DRAFT] Reply LS on Cooperation on Network Slicing (To: Broadband Forum, Cc: SA5)</t>
  </si>
  <si>
    <t>R3-174874</t>
  </si>
  <si>
    <t>SA5</t>
  </si>
  <si>
    <t>R3-174709</t>
  </si>
  <si>
    <t>QoS parameters to align with SA2</t>
  </si>
  <si>
    <t>R3-174710</t>
  </si>
  <si>
    <t>R3-174711</t>
  </si>
  <si>
    <t>Notification Control and QoS flow release</t>
  </si>
  <si>
    <t>R3-174712</t>
  </si>
  <si>
    <t>Notification Control</t>
  </si>
  <si>
    <t>R3-174713</t>
  </si>
  <si>
    <t>Delay critical GBR QoS flows – stage 3 solution</t>
  </si>
  <si>
    <t>R3-174714</t>
  </si>
  <si>
    <t>R3-174715</t>
  </si>
  <si>
    <t>Further Discussion on QoS setting for default DRBs</t>
  </si>
  <si>
    <t>R3-174716</t>
  </si>
  <si>
    <t>Slice configuration at NG and Xn Setup</t>
  </si>
  <si>
    <t>R3-174717</t>
  </si>
  <si>
    <t>Slice configuration at Xn Setup</t>
  </si>
  <si>
    <t>R3-174718</t>
  </si>
  <si>
    <t>Mobility procedures for Slicing</t>
  </si>
  <si>
    <t>R3-174719</t>
  </si>
  <si>
    <t>R3-174720</t>
  </si>
  <si>
    <t>Support of multiple signalling TNL associations per AMF</t>
  </si>
  <si>
    <t>R3-174721</t>
  </si>
  <si>
    <t>Support of multiple signalling TNL associations per AMF – TP for 38.412</t>
  </si>
  <si>
    <t>R3-174722</t>
  </si>
  <si>
    <t>Correction on Path Switch Request</t>
  </si>
  <si>
    <t>36</t>
  </si>
  <si>
    <t>10.5.2</t>
  </si>
  <si>
    <t>RRC_ACTIVE Mode Mobility (Handover)</t>
  </si>
  <si>
    <t>R3-174723</t>
  </si>
  <si>
    <t>TAC Extension for NR and NG-RAN</t>
  </si>
  <si>
    <t>R3-174724</t>
  </si>
  <si>
    <t>TAC Extension for NR and NG-RAN – Stage 2</t>
  </si>
  <si>
    <t>R3-174725</t>
  </si>
  <si>
    <t>[DRAFT] LS on Extending TAC for NR and NG-RAN (To: RAN2, SA2)</t>
  </si>
  <si>
    <t>R3-174726</t>
  </si>
  <si>
    <t>Data forwarding aspects for intra-system ACTIVE mobility and DC bearer type change</t>
  </si>
  <si>
    <t>R3-174727</t>
  </si>
  <si>
    <t>Data forwarding aspects for intra-system ACTIVE mobility – TP for 37.340</t>
  </si>
  <si>
    <t>R3-174728</t>
  </si>
  <si>
    <t>Data forwarding aspects for intra-system ACTIVE mobility – TP for XnAP</t>
  </si>
  <si>
    <t>R3-174729</t>
  </si>
  <si>
    <t>Data forwarding aspects for intra-system ACTIVE mobility – TP for NGAP</t>
  </si>
  <si>
    <t>R3-174730</t>
  </si>
  <si>
    <t>Handling of End Marker in HO and DC</t>
  </si>
  <si>
    <t>R3-174731</t>
  </si>
  <si>
    <t>PDU session vs PDU session resource</t>
  </si>
  <si>
    <t>R3-174732</t>
  </si>
  <si>
    <t>R3-174733</t>
  </si>
  <si>
    <t>RRC Inactive, RAN aspects</t>
  </si>
  <si>
    <t>R3-174734</t>
  </si>
  <si>
    <t>RAN Paging in the absence of Xn connectivity</t>
  </si>
  <si>
    <t>Ericsson, Vodafone</t>
  </si>
  <si>
    <t>R3-174735</t>
  </si>
  <si>
    <t>UE Context Retrieval in the absence of Xn connectivity</t>
  </si>
  <si>
    <t>R3-174736</t>
  </si>
  <si>
    <t>On Coexistence between RRC inactive and dual connectivity</t>
  </si>
  <si>
    <t>R3-174737</t>
  </si>
  <si>
    <t>[DRAFT] reply LS on coexistence between RRC inactive and dual connectivity (To: SA2, RAN2, Cc:-)</t>
  </si>
  <si>
    <t>R3-174738</t>
  </si>
  <si>
    <t>RLC mode</t>
  </si>
  <si>
    <t>53</t>
  </si>
  <si>
    <t>10.8.1</t>
  </si>
  <si>
    <t>E-UTRA-NR DC via EPC where the E-UTRA is the master</t>
  </si>
  <si>
    <t>R3-175076</t>
  </si>
  <si>
    <t>R3-174739</t>
  </si>
  <si>
    <t>R3-175077</t>
  </si>
  <si>
    <t>R3-174740</t>
  </si>
  <si>
    <t>Race conditions in case of SN release – TP for 36.300</t>
  </si>
  <si>
    <t>R3-174741</t>
  </si>
  <si>
    <t>Race conditions in case of SN release – TP for 36.423</t>
  </si>
  <si>
    <t>R3-174919</t>
  </si>
  <si>
    <t>R3-174742</t>
  </si>
  <si>
    <t>Race conditions in case of SN release – TP for 38.423</t>
  </si>
  <si>
    <t>R3-174920</t>
  </si>
  <si>
    <t>R3-174743</t>
  </si>
  <si>
    <t>Race conditions in case of SN release and Stage 2 Text Proposal 37.340</t>
  </si>
  <si>
    <t>R3-174918</t>
  </si>
  <si>
    <t>R3-174744</t>
  </si>
  <si>
    <t>Bearers for Dual Connectivity – Bearer harmonisation</t>
  </si>
  <si>
    <t>R3-174745</t>
  </si>
  <si>
    <t>TP for 37.340 – Introducing bearer harmonization</t>
  </si>
  <si>
    <t>R3-174921</t>
  </si>
  <si>
    <t>R3-174746</t>
  </si>
  <si>
    <t>X2 TP for bearer harmonisation</t>
  </si>
  <si>
    <t>R3-174922</t>
  </si>
  <si>
    <t>R3-174747</t>
  </si>
  <si>
    <t>Presence of Security IEs in SgNB Addition Request</t>
  </si>
  <si>
    <t>R3-174748</t>
  </si>
  <si>
    <t>Presence of Security IEs in SN Addition Request</t>
  </si>
  <si>
    <t>R3-174749</t>
  </si>
  <si>
    <t>Keeping a stable PDCP anchor – TP for 37.340</t>
  </si>
  <si>
    <t>R3-174750</t>
  </si>
  <si>
    <t>Keeping a stable PDCP anchor – TP for 36.300</t>
  </si>
  <si>
    <t>R3-174751</t>
  </si>
  <si>
    <t>Keeping a stable PDCP anchor – TP for 36.413</t>
  </si>
  <si>
    <t>R3-174752</t>
  </si>
  <si>
    <t>Keeping a stable PDCP anchor – TP for 38.300</t>
  </si>
  <si>
    <t>R3-174753</t>
  </si>
  <si>
    <t>Keeping a stable PDCP anchor – TP for 38.413</t>
  </si>
  <si>
    <t>R3-174754</t>
  </si>
  <si>
    <t>Keeping a stable PDCP anchor – TP for 36.423</t>
  </si>
  <si>
    <t>R3-174755</t>
  </si>
  <si>
    <t>Keeping a stable PDCP anchor – TP for 36.423 HO and Resume</t>
  </si>
  <si>
    <t>R3-174756</t>
  </si>
  <si>
    <t>Removing data forwarding from corresponding node for EN-DC – X2AP TP</t>
  </si>
  <si>
    <t>60</t>
  </si>
  <si>
    <t>10.8.1.7</t>
  </si>
  <si>
    <t>Data Forwarding</t>
  </si>
  <si>
    <t>R3-174757</t>
  </si>
  <si>
    <t>Removing data forwarding from corresponding node for EN-DC – XnAP TP</t>
  </si>
  <si>
    <t>R3-174758</t>
  </si>
  <si>
    <t>Enable report of Secondary RAT usage in UE Context Release Request</t>
  </si>
  <si>
    <t>R3-174759</t>
  </si>
  <si>
    <t>Remove FFS's for Data volume reporting of Secondary RAT usage</t>
  </si>
  <si>
    <t>R3-174932</t>
  </si>
  <si>
    <t>R3-174760</t>
  </si>
  <si>
    <t>PDU session split at UPF</t>
  </si>
  <si>
    <t>R3-174761</t>
  </si>
  <si>
    <t>A unified 5G User Plane protocol for use on X2-U, Xn-U and F1-U</t>
  </si>
  <si>
    <t>Ericsson, Vodafone, Qualcomm Incorporated, Interdigital, NTT DOCOMO, Nokia</t>
  </si>
  <si>
    <t>R3-174762</t>
  </si>
  <si>
    <t>draft TS 38.425 version 0.2.1: 5G user plane protocol</t>
  </si>
  <si>
    <t>R3-174957</t>
  </si>
  <si>
    <t>R3-174763</t>
  </si>
  <si>
    <t>TP for TS 37.340 for a unified 5G User Plane protocol</t>
  </si>
  <si>
    <t>R3-174764</t>
  </si>
  <si>
    <t>TP for TS 38.420 for a unified 5G User Plane protocol</t>
  </si>
  <si>
    <t>R3-174765</t>
  </si>
  <si>
    <t>TP for TS 38.470 for a unified 5G User Plane protocol</t>
  </si>
  <si>
    <t>R3-174766</t>
  </si>
  <si>
    <t>Introduction of EN-DC</t>
  </si>
  <si>
    <t>R3-174958</t>
  </si>
  <si>
    <t>36.424</t>
  </si>
  <si>
    <t>14.1.0</t>
  </si>
  <si>
    <t>0027</t>
  </si>
  <si>
    <t>R3-174767</t>
  </si>
  <si>
    <t>Enhancement on the Downlink Data Delivery Status</t>
  </si>
  <si>
    <t>R3-174768</t>
  </si>
  <si>
    <t>GTP-U RAN Container for X2-UP, Xn-UP and F1-UP</t>
  </si>
  <si>
    <t>Ericsson, Qualcomm, InterDigital</t>
  </si>
  <si>
    <t>R3-174769</t>
  </si>
  <si>
    <t>Discard the duplicated transmissions of PDCP PDUs</t>
  </si>
  <si>
    <t>R3-174959</t>
  </si>
  <si>
    <t>R3-174770</t>
  </si>
  <si>
    <t>LS on a new GTP-U extension header (To:CT4)</t>
  </si>
  <si>
    <t>76</t>
  </si>
  <si>
    <t>10.8.3.4</t>
  </si>
  <si>
    <t>R3-175029</t>
  </si>
  <si>
    <t>R3-174771</t>
  </si>
  <si>
    <t>Resolution of open issues in TS 38.470</t>
  </si>
  <si>
    <t>R3-174772</t>
  </si>
  <si>
    <t>Benefits of F1AP Transaction Ids</t>
  </si>
  <si>
    <t>R3-174773</t>
  </si>
  <si>
    <t>Further discussion about TNL solution for F1-C</t>
  </si>
  <si>
    <t>R3-174897</t>
  </si>
  <si>
    <t>R3-174774</t>
  </si>
  <si>
    <t>On parallel transactions over F1</t>
  </si>
  <si>
    <t>R3-174775</t>
  </si>
  <si>
    <t>System information delivery</t>
  </si>
  <si>
    <t>R3-174776</t>
  </si>
  <si>
    <t>System information exchange over F1</t>
  </si>
  <si>
    <t>R3-174900</t>
  </si>
  <si>
    <t>R3-174777</t>
  </si>
  <si>
    <t>Initial UE Access Procedure</t>
  </si>
  <si>
    <t>R3-174778</t>
  </si>
  <si>
    <t>Initial UE Access Full Procedure</t>
  </si>
  <si>
    <t>R3-174901</t>
  </si>
  <si>
    <t>R3-174779</t>
  </si>
  <si>
    <t>DU admission results in Initial UL RRC Message Transfer</t>
  </si>
  <si>
    <t>R3-174902</t>
  </si>
  <si>
    <t>R3-174780</t>
  </si>
  <si>
    <t>Inactive to connected state transition</t>
  </si>
  <si>
    <t>R3-174781</t>
  </si>
  <si>
    <t>Mobility procedures</t>
  </si>
  <si>
    <t>R3-174782</t>
  </si>
  <si>
    <t>Content for UE mobility command messages</t>
  </si>
  <si>
    <t>R3-174783</t>
  </si>
  <si>
    <t>Cells information from gNB-DU to gNB-CU</t>
  </si>
  <si>
    <t>R3-174784</t>
  </si>
  <si>
    <t>Cells information from gNB-CU to gNB-DU</t>
  </si>
  <si>
    <t>R3-174785</t>
  </si>
  <si>
    <t>Transfer of L1-L2 configuration</t>
  </si>
  <si>
    <t>R3-174786</t>
  </si>
  <si>
    <t>Transfer of L1-L2 configuration for EN-DC</t>
  </si>
  <si>
    <t>R3-174787</t>
  </si>
  <si>
    <t>UE context Setup over the F1</t>
  </si>
  <si>
    <t>R3-174883</t>
  </si>
  <si>
    <t>R3-174788</t>
  </si>
  <si>
    <t>Monitoring of inactivity</t>
  </si>
  <si>
    <t>R3-174789</t>
  </si>
  <si>
    <t>RRC Container in UE Context Setup Request</t>
  </si>
  <si>
    <t>R3-174790</t>
  </si>
  <si>
    <t>RLC Mode indication</t>
  </si>
  <si>
    <t>R3-174791</t>
  </si>
  <si>
    <t>TP for 38.455 with Rapporteurs updates</t>
  </si>
  <si>
    <t>117</t>
  </si>
  <si>
    <t>10.12.3.6</t>
  </si>
  <si>
    <t>TS 38.455 NR Positioning Protocol A (NRPPa)</t>
  </si>
  <si>
    <t>R3-174792</t>
  </si>
  <si>
    <t>TP for 38.425 with Rapporteurs updates</t>
  </si>
  <si>
    <t>120</t>
  </si>
  <si>
    <t>10.12.5.1</t>
  </si>
  <si>
    <t>TS 38.425 Xn User Plane protocol</t>
  </si>
  <si>
    <t>R3-174793</t>
  </si>
  <si>
    <t>Discussion on per UE resource coordination between LTE and NR</t>
  </si>
  <si>
    <t>127</t>
  </si>
  <si>
    <t>10.14</t>
  </si>
  <si>
    <t>LTE-NR Coexistence Aspects</t>
  </si>
  <si>
    <t>R3-174794</t>
  </si>
  <si>
    <t>pCR for LTE-NR resource allocation coordination over X2</t>
  </si>
  <si>
    <t>R3-174947</t>
  </si>
  <si>
    <t>R3-174795</t>
  </si>
  <si>
    <t>Analysis of the RAN1 Reply LS on LLS</t>
  </si>
  <si>
    <t>R3-174796</t>
  </si>
  <si>
    <t>Conclusions on LLS Study</t>
  </si>
  <si>
    <t>R3-174981</t>
  </si>
  <si>
    <t>R3-174797</t>
  </si>
  <si>
    <t>Way forward UE differentiation</t>
  </si>
  <si>
    <t>R3-174798</t>
  </si>
  <si>
    <t>Early data transmission in eMTC</t>
  </si>
  <si>
    <t>146</t>
  </si>
  <si>
    <t>14.1</t>
  </si>
  <si>
    <t>not concluded</t>
  </si>
  <si>
    <t>LTE_eMTC4-Core</t>
  </si>
  <si>
    <t>R3-174799</t>
  </si>
  <si>
    <t>1555</t>
  </si>
  <si>
    <t>R3-174800</t>
  </si>
  <si>
    <t>Assistance Information Broadcast Procedure in LPPa</t>
  </si>
  <si>
    <t>R3-174801</t>
  </si>
  <si>
    <t>Assistance Data Signaling in LPPa</t>
  </si>
  <si>
    <t>R3-174802</t>
  </si>
  <si>
    <t>Progress on Further enhancements on Video for LTE</t>
  </si>
  <si>
    <t>153</t>
  </si>
  <si>
    <t>16.1</t>
  </si>
  <si>
    <t>Network aspects</t>
  </si>
  <si>
    <t>LTE_ViLTE_enh2-Core</t>
  </si>
  <si>
    <t>R3-174803</t>
  </si>
  <si>
    <t>Progress update for Further enhancements on Video for LTE (To: RAN2)</t>
  </si>
  <si>
    <t>R3-174804</t>
  </si>
  <si>
    <t>Target eNB feedback of the QoE feature support</t>
  </si>
  <si>
    <t>1556</t>
  </si>
  <si>
    <t>R3-174805</t>
  </si>
  <si>
    <t>1049</t>
  </si>
  <si>
    <t>R3-174806</t>
  </si>
  <si>
    <t>UE Application Layer Measurement ID and Type for QoE for Streaming service in EUTRAN</t>
  </si>
  <si>
    <t>R3-174807</t>
  </si>
  <si>
    <t>R3-174808</t>
  </si>
  <si>
    <t>Conclusion of the CP-UP split study</t>
  </si>
  <si>
    <t>Ericsson, Vodafone, AT&amp;T, Intel Corporation, Charter Communications Inc</t>
  </si>
  <si>
    <t>166</t>
  </si>
  <si>
    <t>Study on Separation of CP and UP for Split Option 2</t>
  </si>
  <si>
    <t>R3-174972</t>
  </si>
  <si>
    <t>R3-174809</t>
  </si>
  <si>
    <t>Requirements for edge computing</t>
  </si>
  <si>
    <t>Ericsson, Vodafone, AT&amp;T</t>
  </si>
  <si>
    <t>R3-174810</t>
  </si>
  <si>
    <t>Xn handover with E1</t>
  </si>
  <si>
    <t>R3-174968</t>
  </si>
  <si>
    <t>R3-174811</t>
  </si>
  <si>
    <t>SgNB addition with E1</t>
  </si>
  <si>
    <t>R3-174812</t>
  </si>
  <si>
    <t>Idle to connected state transition with E1</t>
  </si>
  <si>
    <t>R3-174967</t>
  </si>
  <si>
    <t>R3-174813</t>
  </si>
  <si>
    <t>E1 interface functions</t>
  </si>
  <si>
    <t>R3-174966</t>
  </si>
  <si>
    <t>R3-174814</t>
  </si>
  <si>
    <t>TP for updates on V1 interface functions</t>
  </si>
  <si>
    <t>R3-174815</t>
  </si>
  <si>
    <t>Support of inter-MN handover without SN change over X2</t>
  </si>
  <si>
    <t>R3-174915</t>
  </si>
  <si>
    <t>R3-174816</t>
  </si>
  <si>
    <t>Stage 2 TP on CN selective awareness for RRC-INACTIVE state</t>
  </si>
  <si>
    <t>R3-174817</t>
  </si>
  <si>
    <t>Support of inter-MN handover without SN change</t>
  </si>
  <si>
    <t>R3-174818</t>
  </si>
  <si>
    <t>Clarification on flow control for RLC UM</t>
  </si>
  <si>
    <t>R3-174956</t>
  </si>
  <si>
    <t>R3-174819</t>
  </si>
  <si>
    <t>Discussion on the serving cell management</t>
  </si>
  <si>
    <t>R3-174820</t>
  </si>
  <si>
    <t>RAN3 Impact: Enhancement proposal to UMTS WI simplified HS-SCCH type 1 operation</t>
  </si>
  <si>
    <t>Nokia Solutions &amp; Networks (I)</t>
  </si>
  <si>
    <t>Ayaz Ahmed</t>
  </si>
  <si>
    <t>69857</t>
  </si>
  <si>
    <t>Discussion paper capturing RAN3 impact analysis due to enhancements to UMTS WI simplified HS-SCCH type 1 operation [Reference: R6-170473]</t>
  </si>
  <si>
    <t>161</t>
  </si>
  <si>
    <t>18.3</t>
  </si>
  <si>
    <t>Simplified HS-SCCH for UMTS (RAN6-led) WI</t>
  </si>
  <si>
    <t>UTRA_simple_HSSCCH-Core</t>
  </si>
  <si>
    <t>R3-174821</t>
  </si>
  <si>
    <t>Assistance Information Broadcasting</t>
  </si>
  <si>
    <t>R3-174067</t>
  </si>
  <si>
    <t>R3-181196</t>
  </si>
  <si>
    <t>0082</t>
  </si>
  <si>
    <t>R3-174822</t>
  </si>
  <si>
    <t>CR to 25.461: Introduction of Band 49 (3.5 GHz LAA in US)</t>
  </si>
  <si>
    <t>Ericsson, AT&amp;T</t>
  </si>
  <si>
    <t>160</t>
  </si>
  <si>
    <t>18.2</t>
  </si>
  <si>
    <t>Band completion</t>
  </si>
  <si>
    <t>R3-173151</t>
  </si>
  <si>
    <t>25.461</t>
  </si>
  <si>
    <t>15.0.0</t>
  </si>
  <si>
    <t>LTE_3550_CBRS_US_LAA-Core</t>
  </si>
  <si>
    <t>0101</t>
  </si>
  <si>
    <t>RP-172675</t>
  </si>
  <si>
    <t>R3-174823</t>
  </si>
  <si>
    <t>CR to 25.466: Introduction of Band 49 (3.5 GHz LAA in US )</t>
  </si>
  <si>
    <t>R3-173164</t>
  </si>
  <si>
    <t>25.466</t>
  </si>
  <si>
    <t>0067</t>
  </si>
  <si>
    <t>R3-174824</t>
  </si>
  <si>
    <t>Support on a simplified HS-SCCH for UMTS</t>
  </si>
  <si>
    <t>R3-173989</t>
  </si>
  <si>
    <t>R3-174977</t>
  </si>
  <si>
    <t>25.423</t>
  </si>
  <si>
    <t>14.2.0</t>
  </si>
  <si>
    <t>1901</t>
  </si>
  <si>
    <t>R3-174825</t>
  </si>
  <si>
    <t>R3-173990</t>
  </si>
  <si>
    <t>25.433</t>
  </si>
  <si>
    <t>2095</t>
  </si>
  <si>
    <t>RP-172676</t>
  </si>
  <si>
    <t>R3-174826</t>
  </si>
  <si>
    <t>UE-AMBR enforcement in EN-DC</t>
  </si>
  <si>
    <t>R3-174827</t>
  </si>
  <si>
    <t>[DRAFT] LS on required information for NSA on X2</t>
  </si>
  <si>
    <t>R3-174952</t>
  </si>
  <si>
    <t>RAN2, RAN4</t>
  </si>
  <si>
    <t>RAN1</t>
  </si>
  <si>
    <t>R3-174828</t>
  </si>
  <si>
    <t>Discussion on incoming LS in S2-178150 “Reply LS to RAN 2 on QCIs for EPC based ULLC” and proposed way forward for RAN 3</t>
  </si>
  <si>
    <t>VODAFONE Group Plc</t>
  </si>
  <si>
    <t>Chris Pudney</t>
  </si>
  <si>
    <t>1122</t>
  </si>
  <si>
    <t>RAN 3 should have received the attached LS in S2-178150. This document proposes how to tackle the LS.</t>
  </si>
  <si>
    <t>R3-174829</t>
  </si>
  <si>
    <t>Support of multiple signalling TNL associations per AMF – TP for 38.300</t>
  </si>
  <si>
    <t>R3-174830</t>
  </si>
  <si>
    <t>Support of multiple signalling TNL associations per AMF – TP for 38.401</t>
  </si>
  <si>
    <t>R3-174831</t>
  </si>
  <si>
    <t>Support of multiple signalling TNL associations per AMF – TP for 38.413</t>
  </si>
  <si>
    <t>R3-174832</t>
  </si>
  <si>
    <t>Support of multiple signalling TNL associations per AMF – TP for 38.423</t>
  </si>
  <si>
    <t>R3-174833</t>
  </si>
  <si>
    <t>[DRAFT] reply LS on N2 requirements and procedures (To: SA2)</t>
  </si>
  <si>
    <t>R3-174834</t>
  </si>
  <si>
    <t>Removing data forwarding from corresponding node for EN-DC – 37.340 TP</t>
  </si>
  <si>
    <t>R3-174975</t>
  </si>
  <si>
    <t>R3-174835</t>
  </si>
  <si>
    <t>PDU Session, QoS flow and DRB control for NG-RAN DC</t>
  </si>
  <si>
    <t>R3-174836</t>
  </si>
  <si>
    <t>Resolution of open issues in TS 38.473</t>
  </si>
  <si>
    <t>R3-174943</t>
  </si>
  <si>
    <t>R3-174837</t>
  </si>
  <si>
    <t>TP for 38.423 with Rapporteurs updates</t>
  </si>
  <si>
    <t>113</t>
  </si>
  <si>
    <t>10.12.3.2</t>
  </si>
  <si>
    <t>TS 38.423 Xn Application Protocol (XnAP)</t>
  </si>
  <si>
    <t>R3-174838</t>
  </si>
  <si>
    <t>Security for CP-UP separation</t>
  </si>
  <si>
    <t>R3-174839</t>
  </si>
  <si>
    <t>MBMS Bearer Event Notification to GCS-AS for Mission Critical Services</t>
  </si>
  <si>
    <t>Motorola Solutions, Airwave, UK Home Office</t>
  </si>
  <si>
    <t>Ethan Chen</t>
  </si>
  <si>
    <t>59380</t>
  </si>
  <si>
    <t>R3-174066</t>
  </si>
  <si>
    <t>R3-174840</t>
  </si>
  <si>
    <t>Bearer type support of option 2x</t>
  </si>
  <si>
    <t>Teruaki Toeda</t>
  </si>
  <si>
    <t>47499</t>
  </si>
  <si>
    <t xml:space="preserve">This contribution discusses the benefits to introduce option 2x and analyse impact on RAN3 specification. Based on the analysis  a corresponding TP against BL CR for TS36.423 is proposed</t>
  </si>
  <si>
    <t>R3-174841</t>
  </si>
  <si>
    <t>[DRAFT]Reply LS on supported bearer types in DC</t>
  </si>
  <si>
    <t>Reply LS to R3-174275</t>
  </si>
  <si>
    <t>R3-174842</t>
  </si>
  <si>
    <t>How to avoid IMD issue with dual transmission over X2</t>
  </si>
  <si>
    <t xml:space="preserve">In this contribution, how  to avoid IMD issues with dual transmission over X2 is discussed and a solution is provided.</t>
  </si>
  <si>
    <t>R3-174843</t>
  </si>
  <si>
    <t>How to avoid IMD issue with dual transmission over F1</t>
  </si>
  <si>
    <t>In this contribution, F1 specific aspects on how to avoid IMD issue with dual transmission over F1 are discussed and TP for TS 38.473 is provieded</t>
  </si>
  <si>
    <t>R3-174844</t>
  </si>
  <si>
    <t>Data activity indication for split bearer</t>
  </si>
  <si>
    <t xml:space="preserve">Considering split bearer, only either leg may be used if the amount of data is small.  In that case, expiration of TA timer and/or DRX transition may happen at unused leg while there may be subsequent data, since MAC activity is independent between nodes.</t>
  </si>
  <si>
    <t>R3-174999</t>
  </si>
  <si>
    <t>R3-174845</t>
  </si>
  <si>
    <t>Enabling MBMS Bearer Event Notification - MBMS Bearer Failure Notification</t>
  </si>
  <si>
    <t>36.443</t>
  </si>
  <si>
    <t>14.0.1</t>
  </si>
  <si>
    <t>MBMS_Mcservices, TEI15</t>
  </si>
  <si>
    <t>R3-174846</t>
  </si>
  <si>
    <t>How to acquire status of re-transmitted packets</t>
  </si>
  <si>
    <t>Considering mechanism on centralized retransmission, the status of retransmitted packets may not be obtained by CU; The PDCP SN of retransmitted packets may be lower than current buffered PDCP SN but DU only reports “highest delivered/transmitted PDCP SN”</t>
  </si>
  <si>
    <t>R3-174847</t>
  </si>
  <si>
    <t>36.444</t>
  </si>
  <si>
    <t>R3-174848</t>
  </si>
  <si>
    <t>Clarification on desired buffer size</t>
  </si>
  <si>
    <t>In this contribution, the usage of desired buffer size is addressed and a corresponding text proposal is provided.</t>
  </si>
  <si>
    <t>R3-174903</t>
  </si>
  <si>
    <t>R3-174849</t>
  </si>
  <si>
    <t>Clarification on the interface between gNB for Option 3</t>
  </si>
  <si>
    <t>This contribution proposes a TP to clarify the applicability of the interface for Option 3.</t>
  </si>
  <si>
    <t>R3-174916</t>
  </si>
  <si>
    <t>R3-174850</t>
  </si>
  <si>
    <t>Consideration on data volume reporting</t>
  </si>
  <si>
    <t>Issues on current data volume reporting CRs are disucssed.</t>
  </si>
  <si>
    <t>R3-174851</t>
  </si>
  <si>
    <t>[DRAFT]LS on data volume reporting</t>
  </si>
  <si>
    <t>LS on data volume reporting</t>
  </si>
  <si>
    <t>SA2, CT3</t>
  </si>
  <si>
    <t>R3-174852</t>
  </si>
  <si>
    <t>Correction and clarification on U-plane specification</t>
  </si>
  <si>
    <t>R3-174853</t>
  </si>
  <si>
    <t>R3-174864</t>
  </si>
  <si>
    <t>R3-174854</t>
  </si>
  <si>
    <t>Considerations for F1 Setup Procedure</t>
  </si>
  <si>
    <t>KT Corp.</t>
  </si>
  <si>
    <t>Hasung Kim</t>
  </si>
  <si>
    <t>65301</t>
  </si>
  <si>
    <t>R3-174855</t>
  </si>
  <si>
    <t>Resource Management Function for CU CUPS</t>
  </si>
  <si>
    <t>R3-174856</t>
  </si>
  <si>
    <t>TP for 38.413 on adding the User Location Information in NG-AP Notification Control Procedure</t>
  </si>
  <si>
    <t>Sen Xu</t>
  </si>
  <si>
    <t>56667</t>
  </si>
  <si>
    <t>R3-174857</t>
  </si>
  <si>
    <t>Solving paging failures for CE-capable UEs after idle-mode mobility from 2/3G</t>
  </si>
  <si>
    <t>Jaemin Han</t>
  </si>
  <si>
    <t>67708</t>
  </si>
  <si>
    <t>R3-174858</t>
  </si>
  <si>
    <t>Paging failures for CE Capable UEs after idle-mode mobility from 2/3G</t>
  </si>
  <si>
    <t>1557</t>
  </si>
  <si>
    <t>revision to add ASN.1 only</t>
  </si>
  <si>
    <t>R3-174860</t>
  </si>
  <si>
    <t>LS on Paging failures for CE Capable UEs</t>
  </si>
  <si>
    <t>R3-173592/S2-175972</t>
  </si>
  <si>
    <t>R3-174861</t>
  </si>
  <si>
    <t>ASN.1 errors in RNSAP</t>
  </si>
  <si>
    <t>RNSAP spec 25.423 version 14.2.0 is largely corrupted.</t>
  </si>
  <si>
    <t>17</t>
  </si>
  <si>
    <t>9.1</t>
  </si>
  <si>
    <t>3G</t>
  </si>
  <si>
    <t>R3-174862</t>
  </si>
  <si>
    <t>RRC Inactive state – new procedures in TS 23.502</t>
  </si>
  <si>
    <t>Ericsson, Verizon, Telia, T-Mobile USA, Vodafone, Cisco</t>
  </si>
  <si>
    <t>This contribution introduces new procedures to support the RRC Inactive state.</t>
  </si>
  <si>
    <t>23.502</t>
  </si>
  <si>
    <t>1.3.0</t>
  </si>
  <si>
    <t>R3-174863</t>
  </si>
  <si>
    <t>Response to R3-174855</t>
  </si>
  <si>
    <t>response</t>
  </si>
  <si>
    <t>RRC Inactive - Some system aspects</t>
  </si>
  <si>
    <t>R3-174865</t>
  </si>
  <si>
    <t>Reply LS to RAN 2 on QCIs for EPC based ULLC</t>
  </si>
  <si>
    <t>SA2, Vodafone</t>
  </si>
  <si>
    <t>R2-1709976, R1-1715089</t>
  </si>
  <si>
    <t>RAN2, RAN3, SA1</t>
  </si>
  <si>
    <t>RAN1, SA4, CT4</t>
  </si>
  <si>
    <t>S2-178150</t>
  </si>
  <si>
    <t>R3-174866</t>
  </si>
  <si>
    <t>Response to R3-174675</t>
  </si>
  <si>
    <t>R3-174867</t>
  </si>
  <si>
    <t>Resonse to R3-174734</t>
  </si>
  <si>
    <t>R3-174868</t>
  </si>
  <si>
    <t>Response to R3-174853</t>
  </si>
  <si>
    <t>Nokia, Nokia Shanghai Bell, Huawei, Qualcomm Incorporated, CATT, NEC</t>
  </si>
  <si>
    <t>R3-174869</t>
  </si>
  <si>
    <t>R3-174870</t>
  </si>
  <si>
    <t>Response to R3-174734</t>
  </si>
  <si>
    <t>R3-174871</t>
  </si>
  <si>
    <t>Response to R3-174864</t>
  </si>
  <si>
    <t>R3-174872</t>
  </si>
  <si>
    <t>Response to R3-174744</t>
  </si>
  <si>
    <t>R3-174873</t>
  </si>
  <si>
    <t>Status update on IEEE 1914 WG and sharing of the latest P1914.3 specification</t>
  </si>
  <si>
    <t>IEEE 1914 Next Generation Fronthaul Interface (NGFI) Working Group</t>
  </si>
  <si>
    <t>3GPP RAN3, NGMN, xRAN, TTA, SCF, MEF, ITU-T SG15/13, BBF, 5G-XHAUL, 5G-CROSSHAUL</t>
  </si>
  <si>
    <t>Reply LS on Cooperation on Network Slicing</t>
  </si>
  <si>
    <t xml:space="preserve">Draft TS   37.340 v121 (BL TP to RAN2)</t>
  </si>
  <si>
    <t>R3-174878</t>
  </si>
  <si>
    <t xml:space="preserve">Draft TS   37.340 v121 (BL CR)</t>
  </si>
  <si>
    <t>R3-174879</t>
  </si>
  <si>
    <t>Reply to Reply LS on LTE call redirection to GERAN</t>
  </si>
  <si>
    <t>C1-173752, R2-169124</t>
  </si>
  <si>
    <t>CT1, RAN2, RAN3</t>
  </si>
  <si>
    <t>S3c0011</t>
  </si>
  <si>
    <t>R3-174882</t>
  </si>
  <si>
    <t>TP for BL CR for 36.423</t>
  </si>
  <si>
    <t>Nokia</t>
  </si>
  <si>
    <t>R3-174910</t>
  </si>
  <si>
    <t>R3-174908</t>
  </si>
  <si>
    <t>R3-175000</t>
  </si>
  <si>
    <t>R3-175011</t>
  </si>
  <si>
    <t>R3-174892</t>
  </si>
  <si>
    <t>WF on periodic RNA update</t>
  </si>
  <si>
    <t>RP-172673</t>
  </si>
  <si>
    <t>R3-175010</t>
  </si>
  <si>
    <t>R3-175017</t>
  </si>
  <si>
    <t>R3-175018</t>
  </si>
  <si>
    <t>R3-174962</t>
  </si>
  <si>
    <t>R3-174907</t>
  </si>
  <si>
    <t>pCR for 38.401</t>
  </si>
  <si>
    <t>R3-174909</t>
  </si>
  <si>
    <t>Stage 2: X2 management procedures for EN-DC</t>
  </si>
  <si>
    <t>R3-174911</t>
  </si>
  <si>
    <t>Stage 2: X2 basic mobility procedures for EN-DC</t>
  </si>
  <si>
    <t>R3-175019</t>
  </si>
  <si>
    <t>R3-175048</t>
  </si>
  <si>
    <t>R3-174923</t>
  </si>
  <si>
    <t>TP to 37.340 for security related IE in MN initiated SN</t>
  </si>
  <si>
    <t>R3-174924</t>
  </si>
  <si>
    <t>TP to 38.423 for presence of security related IE in S-NODE ADDITION REQUEST message</t>
  </si>
  <si>
    <t>R3-175020</t>
  </si>
  <si>
    <t>R3-174929</t>
  </si>
  <si>
    <t>Transaction ID</t>
  </si>
  <si>
    <t>R3-175037</t>
  </si>
  <si>
    <t>R3-175021</t>
  </si>
  <si>
    <t>R3-174936</t>
  </si>
  <si>
    <t>RAN2, Intel</t>
  </si>
  <si>
    <t>R2-1714124</t>
  </si>
  <si>
    <t>R3-174937</t>
  </si>
  <si>
    <t>LS on TDM pattern coordination for single</t>
  </si>
  <si>
    <t>RAN2, Apple</t>
  </si>
  <si>
    <t>R2-1714129</t>
  </si>
  <si>
    <t>R3-174938</t>
  </si>
  <si>
    <t>LS on NR Idle Mode procedures</t>
  </si>
  <si>
    <t>SA1, Qualcomm</t>
  </si>
  <si>
    <t>S1-174314</t>
  </si>
  <si>
    <t>R3-174939</t>
  </si>
  <si>
    <t>S1-174512</t>
  </si>
  <si>
    <t>R3-174940</t>
  </si>
  <si>
    <t>Reply LS on QCIs for EPC based ULLC</t>
  </si>
  <si>
    <t>SA1, Vodafone</t>
  </si>
  <si>
    <t>S1-174513</t>
  </si>
  <si>
    <t>R3-174941</t>
  </si>
  <si>
    <t>LS to SA3 on periodic RNA update</t>
  </si>
  <si>
    <t>41</t>
  </si>
  <si>
    <t>10.6</t>
  </si>
  <si>
    <t>Intra NG-RAN mobility in RRC_INACTIVE (mode)</t>
  </si>
  <si>
    <t>R3-175013</t>
  </si>
  <si>
    <t>R3-175023</t>
  </si>
  <si>
    <t>R3-175024</t>
  </si>
  <si>
    <t>R3-175025</t>
  </si>
  <si>
    <t>R3-174948</t>
  </si>
  <si>
    <t>pCR for LTE-NR resource allocation coordination over F1</t>
  </si>
  <si>
    <t>R3-174949</t>
  </si>
  <si>
    <t>Reply LS on LTE call redirection to GERAN</t>
  </si>
  <si>
    <t>RAN2, Ericsson</t>
  </si>
  <si>
    <t>R2-1714121</t>
  </si>
  <si>
    <t>R3-174950</t>
  </si>
  <si>
    <t>LS on EDCE5 Algorithm Indication between UE and SgNB</t>
  </si>
  <si>
    <t>SA3, Vodafone</t>
  </si>
  <si>
    <t>S3-173444</t>
  </si>
  <si>
    <t>R3-175022</t>
  </si>
  <si>
    <t>R3-174964</t>
  </si>
  <si>
    <t>R3-174953</t>
  </si>
  <si>
    <t>Status and Way forward on CU-DU LLS SI</t>
  </si>
  <si>
    <t>136</t>
  </si>
  <si>
    <t>11.4</t>
  </si>
  <si>
    <t>R3-174954</t>
  </si>
  <si>
    <t>TP to the BL CR to 36.413</t>
  </si>
  <si>
    <t>Qualcomm</t>
  </si>
  <si>
    <t>R3-175027</t>
  </si>
  <si>
    <t>R3-174955</t>
  </si>
  <si>
    <t>TP to the BL CR to 36.423</t>
  </si>
  <si>
    <t>R3-175028</t>
  </si>
  <si>
    <t>0.2.1</t>
  </si>
  <si>
    <t>R3-175031</t>
  </si>
  <si>
    <t>R3-174960</t>
  </si>
  <si>
    <t>LS to RAN on the progress of RAN3 Further NB-IoT enhancements</t>
  </si>
  <si>
    <t>R3-175016</t>
  </si>
  <si>
    <t>RAN</t>
  </si>
  <si>
    <t>R3-174961</t>
  </si>
  <si>
    <t>Way Forward on Early Data Transmission</t>
  </si>
  <si>
    <t>R3-175030</t>
  </si>
  <si>
    <t>R3-174963</t>
  </si>
  <si>
    <t>protection of redirection to GERAN</t>
  </si>
  <si>
    <t>LS on required information for NSA on X2</t>
  </si>
  <si>
    <t>RAN1, RAN2, RAN4</t>
  </si>
  <si>
    <t>R4-1800852, R4-1800996</t>
  </si>
  <si>
    <t>R3-175032</t>
  </si>
  <si>
    <t>R3-175033</t>
  </si>
  <si>
    <t>R3-174970</t>
  </si>
  <si>
    <t>pCR to 38.806</t>
  </si>
  <si>
    <t>R3-175034</t>
  </si>
  <si>
    <t>R3-175036</t>
  </si>
  <si>
    <t>R3-175038</t>
  </si>
  <si>
    <t>R3-174980</t>
  </si>
  <si>
    <t>Stage 3 for 38.475: radio link outage indication</t>
  </si>
  <si>
    <t>R3-175035</t>
  </si>
  <si>
    <t>R3-174983</t>
  </si>
  <si>
    <t>way forward of the discussion on R3-174677 ”TAI for NB-IOT and NB-IoT UE Identity Index Value”</t>
  </si>
  <si>
    <t>R3-175040</t>
  </si>
  <si>
    <t>R3-174986</t>
  </si>
  <si>
    <t>Way Forward on CB: # 58_ LTE-NR_Coex</t>
  </si>
  <si>
    <t>R3-174987</t>
  </si>
  <si>
    <t>Operator Input on Xn Availability</t>
  </si>
  <si>
    <t>AT&amp;T, Vodafone, Verizon, Telia Company, T-Mobile USA</t>
  </si>
  <si>
    <t>R3-174988</t>
  </si>
  <si>
    <t>Further NB-IoT enhancements session report</t>
  </si>
  <si>
    <t>Intel (Session Chair)</t>
  </si>
  <si>
    <t>141</t>
  </si>
  <si>
    <t>Further NB-IoT enhancements (RAN1-led) WI</t>
  </si>
  <si>
    <t>R3-174989</t>
  </si>
  <si>
    <t>F1 Setup Configguration</t>
  </si>
  <si>
    <t>R3-175041</t>
  </si>
  <si>
    <t>R3-174992</t>
  </si>
  <si>
    <t>Reply LS on maximum data rate of user plane integrity protected data</t>
  </si>
  <si>
    <t>SA3, Qualcomm</t>
  </si>
  <si>
    <t>S3-173420</t>
  </si>
  <si>
    <t>R3-174993</t>
  </si>
  <si>
    <t>Way forward for 4g to 5g mobility</t>
  </si>
  <si>
    <t>R3-175042</t>
  </si>
  <si>
    <t>R3-174995</t>
  </si>
  <si>
    <t>Even further enhanced MTC for LTE session report</t>
  </si>
  <si>
    <t>ZTE (Session chair)</t>
  </si>
  <si>
    <t>145</t>
  </si>
  <si>
    <t>Even further enhanced MTC for LTE (RAN1-led) WI</t>
  </si>
  <si>
    <t>R3-174996</t>
  </si>
  <si>
    <t>QoE Measurement Collection for streaming services in E-UTRA session report</t>
  </si>
  <si>
    <t>nn</t>
  </si>
  <si>
    <t>155</t>
  </si>
  <si>
    <t>Quality of Experience (QoE) Measurement Collection for streaming services in E-UTRAN (RAN2-led) WI</t>
  </si>
  <si>
    <t>R3-174997</t>
  </si>
  <si>
    <t>LS reply on support of Trace and MDT in NG-RAN in rel-15</t>
  </si>
  <si>
    <t>SA5, Nokia</t>
  </si>
  <si>
    <t>R3-173422</t>
  </si>
  <si>
    <t>RAN3, CT4</t>
  </si>
  <si>
    <t>S5-176477</t>
  </si>
  <si>
    <t>R3-175044</t>
  </si>
  <si>
    <t>R3-175002</t>
  </si>
  <si>
    <t>Way forward on eNB(s) Architecture Evolution for E-UTRAN and NG-RAN SI</t>
  </si>
  <si>
    <t>R3-175004</t>
  </si>
  <si>
    <t>Way Forward on duplication activation/deactivation</t>
  </si>
  <si>
    <t>ZTE</t>
  </si>
  <si>
    <t>R3-175005</t>
  </si>
  <si>
    <t>LS on replacement of "SCG change indication" with "PDCP change indication"</t>
  </si>
  <si>
    <t>RAN2, ZTE</t>
  </si>
  <si>
    <t>RAN3</t>
  </si>
  <si>
    <t>R2-1714169</t>
  </si>
  <si>
    <t>R3-175006</t>
  </si>
  <si>
    <t>Way forward on the issue of failed paging for CE supporting Ues</t>
  </si>
  <si>
    <t>R3-175007</t>
  </si>
  <si>
    <t>Reply LS on paging failure for CE supporting Ues</t>
  </si>
  <si>
    <t>R3-175014</t>
  </si>
  <si>
    <t>SA WG2, RAN WG2</t>
  </si>
  <si>
    <t>R3-175008</t>
  </si>
  <si>
    <t>LS on Paging in case of Enhanced Coverage Restriction.</t>
  </si>
  <si>
    <t>R3-175015</t>
  </si>
  <si>
    <t>TEI14, NB_IOTenh-Core, CIoT_Ext</t>
  </si>
  <si>
    <t>R3-175009</t>
  </si>
  <si>
    <t>Stage 2 TP for bear type change</t>
  </si>
  <si>
    <t>R3-175043</t>
  </si>
  <si>
    <t>R3-175012</t>
  </si>
  <si>
    <t>TP for "SCG change indication" with "PDCP change indication"</t>
  </si>
  <si>
    <t>LS on periodical RNA update</t>
  </si>
  <si>
    <t>R3-175045</t>
  </si>
  <si>
    <t>R3-175052</t>
  </si>
  <si>
    <t>LS on RAN3 Further NB-IoT enhancements WI progress</t>
  </si>
  <si>
    <t>R3-175047</t>
  </si>
  <si>
    <t>R3-175026</t>
  </si>
  <si>
    <t>Reply LS on radio capabilities handling upon inter-system mobility</t>
  </si>
  <si>
    <t>R3-175049</t>
  </si>
  <si>
    <t>R3-175050</t>
  </si>
  <si>
    <t>R3-175051</t>
  </si>
  <si>
    <t>LS on a new GTP-U extension header</t>
  </si>
  <si>
    <t>S3c0011, R2-1714121</t>
  </si>
  <si>
    <t>CT1, RAN2</t>
  </si>
  <si>
    <t>R3-175039</t>
  </si>
  <si>
    <t>LS on RRC Information exchange for F1 UE Context Management</t>
  </si>
  <si>
    <t>R3-175053</t>
  </si>
  <si>
    <t>Reply LS on Paging failures for CE Capable Ues</t>
  </si>
  <si>
    <t>R3-175046</t>
  </si>
  <si>
    <t>Suggestion for Rapporteurs’ implementation of agreed pCRs for TSs for approval</t>
  </si>
  <si>
    <t>R3-175078</t>
  </si>
  <si>
    <t>R3-175054</t>
  </si>
  <si>
    <t>TS 38.401 v0.5.0 covering agreements of RAN3 #98</t>
  </si>
  <si>
    <t>19</t>
  </si>
  <si>
    <t>10</t>
  </si>
  <si>
    <t>NR Radio Access Technology (RAN1-led) WI</t>
  </si>
  <si>
    <t>R3-175055</t>
  </si>
  <si>
    <t>TS 38.410 v0.6.0 covering agreements of RAN3 #98</t>
  </si>
  <si>
    <t>0.6.0</t>
  </si>
  <si>
    <t>R3-175056</t>
  </si>
  <si>
    <t>TS 38.413 v0.5.0 covering agreements of RAN3 #98</t>
  </si>
  <si>
    <t>R3-175057</t>
  </si>
  <si>
    <t>TS 38.420 v0.5.0 covering agreements of RAN3 #98</t>
  </si>
  <si>
    <t>R3-175058</t>
  </si>
  <si>
    <t>TS 38.423 v0.5.0 covering agreements of RAN3 #98</t>
  </si>
  <si>
    <t>R3-175059</t>
  </si>
  <si>
    <t>TS 38.425 v0.3.0 covering agreements of RAN3 #98</t>
  </si>
  <si>
    <t>R3-175060</t>
  </si>
  <si>
    <t>TS 38.470 v0.5.0 covering agreements of RAN3 #98</t>
  </si>
  <si>
    <t>R3-175061</t>
  </si>
  <si>
    <t>TS 38.472 v0.5.0 covering agreements of RAN3 #98</t>
  </si>
  <si>
    <t>R3-175062</t>
  </si>
  <si>
    <t>TS 38.473 v0.5.0 covering agreements of RAN3 #98</t>
  </si>
  <si>
    <t>R3-175063</t>
  </si>
  <si>
    <t>TS 38.474 v0.4.0 covering agreements of RAN3 #98</t>
  </si>
  <si>
    <t>Intel</t>
  </si>
  <si>
    <t>R3-175064</t>
  </si>
  <si>
    <t>TS 38.455 v0.3.0 covering agreements of RAN3 #98</t>
  </si>
  <si>
    <t>6</t>
  </si>
  <si>
    <t>R3-175079</t>
  </si>
  <si>
    <t>R3-175068</t>
  </si>
  <si>
    <t>TR 37.876 v0.3.0 covering agreements of RAN3 #98</t>
  </si>
  <si>
    <t>R3-175069</t>
  </si>
  <si>
    <t>TR 38.806 v0.3.0 covering agreements of RAN3 #98</t>
  </si>
  <si>
    <t>R3-175070</t>
  </si>
  <si>
    <t>TR 38.816 v0.2.0 covering agreements of RAN3 #98</t>
  </si>
  <si>
    <t>NTT DOCOMO</t>
  </si>
  <si>
    <t>132</t>
  </si>
  <si>
    <t>11</t>
  </si>
  <si>
    <t>Study on CU-DU lower layer split for New Radio SI</t>
  </si>
  <si>
    <t>R3-175071</t>
  </si>
  <si>
    <t>Baseline pCR to TS 38.401 covering agrements of RAN3#98</t>
  </si>
  <si>
    <t>R3-175072</t>
  </si>
  <si>
    <t>Baseline pCR to TS 38.425 covering agrements of RAN3#98</t>
  </si>
  <si>
    <t>R3-175073</t>
  </si>
  <si>
    <t>Baseline pCR to TS 38.470 covering agrements of RAN3#98</t>
  </si>
  <si>
    <t>R3-175074</t>
  </si>
  <si>
    <t>Baseline pCR to TS 38.473 covering agrements of RAN3#98</t>
  </si>
  <si>
    <t>R3-175075</t>
  </si>
  <si>
    <t>Baseline pCR to TS 38.474 covering agrements of RAN3#98</t>
  </si>
  <si>
    <t>R3-175080</t>
  </si>
  <si>
    <t>Ericsson, Nokia, Nokia Shanghai Bell</t>
  </si>
  <si>
    <t>S2-180636</t>
  </si>
  <si>
    <t>CR Pack TDoc</t>
  </si>
  <si>
    <t>WG Tdoc</t>
  </si>
  <si>
    <t>WG TDoc decision</t>
  </si>
  <si>
    <t>CR Individual TSG decision</t>
  </si>
  <si>
    <t>CR title</t>
  </si>
  <si>
    <t>Types of Tdocs</t>
  </si>
  <si>
    <t>Possible statuses of Tdocs</t>
  </si>
  <si>
    <t>Categories</t>
  </si>
  <si>
    <t>Work Plan</t>
  </si>
  <si>
    <t>C</t>
  </si>
  <si>
    <t>D</t>
  </si>
  <si>
    <t>conditionally agreed</t>
  </si>
  <si>
    <t>E</t>
  </si>
  <si>
    <t>conditionally approved</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</si>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</sst>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8/Docs/R3-174260.zip" TargetMode="External" Id="R664123ad73d14777" /><Relationship Type="http://schemas.openxmlformats.org/officeDocument/2006/relationships/hyperlink" Target="http://webapp.etsi.org/teldir/ListPersDetails.asp?PersId=23120" TargetMode="External" Id="Rb9b2dab80eaf42f7" /><Relationship Type="http://schemas.openxmlformats.org/officeDocument/2006/relationships/hyperlink" Target="http://www.3gpp.org/ftp/TSG_RAN/WG3_Iu/TSGR3_98/Docs/R3-174261.zip" TargetMode="External" Id="R9456a46e1a634f32" /><Relationship Type="http://schemas.openxmlformats.org/officeDocument/2006/relationships/hyperlink" Target="http://webapp.etsi.org/teldir/ListPersDetails.asp?PersId=53262" TargetMode="External" Id="Re0424f8a4ad04dd6" /><Relationship Type="http://schemas.openxmlformats.org/officeDocument/2006/relationships/hyperlink" Target="http://www.3gpp.org/ftp/TSG_RAN/WG3_Iu/TSGR3_98/Docs/R3-174262.zip" TargetMode="External" Id="R7b11cce96e7e455e" /><Relationship Type="http://schemas.openxmlformats.org/officeDocument/2006/relationships/hyperlink" Target="http://webapp.etsi.org/teldir/ListPersDetails.asp?PersId=53262" TargetMode="External" Id="R3ad89108b5ea4cb6" /><Relationship Type="http://schemas.openxmlformats.org/officeDocument/2006/relationships/hyperlink" Target="http://portal.3gpp.org/desktopmodules/Release/ReleaseDetails.aspx?releaseId=190" TargetMode="External" Id="Rf7943584ca2e4ec9" /><Relationship Type="http://schemas.openxmlformats.org/officeDocument/2006/relationships/hyperlink" Target="http://www.3gpp.org/ftp/TSG_RAN/WG3_Iu/TSGR3_98/Docs/R3-174263.zip" TargetMode="External" Id="Rf6de8d4120244db3" /><Relationship Type="http://schemas.openxmlformats.org/officeDocument/2006/relationships/hyperlink" Target="http://webapp.etsi.org/teldir/ListPersDetails.asp?PersId=53262" TargetMode="External" Id="R8345752628134c0e" /><Relationship Type="http://schemas.openxmlformats.org/officeDocument/2006/relationships/hyperlink" Target="http://www.3gpp.org/ftp/TSG_RAN/WG3_Iu/TSGR3_98/Docs/R3-174264.zip" TargetMode="External" Id="R1e0929423b3945c5" /><Relationship Type="http://schemas.openxmlformats.org/officeDocument/2006/relationships/hyperlink" Target="http://webapp.etsi.org/teldir/ListPersDetails.asp?PersId=53262" TargetMode="External" Id="Rd48f5b7fa7c440bb" /><Relationship Type="http://schemas.openxmlformats.org/officeDocument/2006/relationships/hyperlink" Target="http://portal.3gpp.org/desktopmodules/Release/ReleaseDetails.aspx?releaseId=190" TargetMode="External" Id="R19ea315963014c27" /><Relationship Type="http://schemas.openxmlformats.org/officeDocument/2006/relationships/hyperlink" Target="http://www.3gpp.org/ftp/TSG_RAN/WG3_Iu/TSGR3_98/Docs/R3-174265.zip" TargetMode="External" Id="Rf1ed511c252c4722" /><Relationship Type="http://schemas.openxmlformats.org/officeDocument/2006/relationships/hyperlink" Target="http://webapp.etsi.org/teldir/ListPersDetails.asp?PersId=53262" TargetMode="External" Id="R884b7c95e0574aeb" /><Relationship Type="http://schemas.openxmlformats.org/officeDocument/2006/relationships/hyperlink" Target="http://www.3gpp.org/ftp/TSG_RAN/WG3_Iu/TSGR3_98/Docs/R3-174266.zip" TargetMode="External" Id="Rd2c7b9faa2ed48db" /><Relationship Type="http://schemas.openxmlformats.org/officeDocument/2006/relationships/hyperlink" Target="http://webapp.etsi.org/teldir/ListPersDetails.asp?PersId=53262" TargetMode="External" Id="Rcf3442f097204586" /><Relationship Type="http://schemas.openxmlformats.org/officeDocument/2006/relationships/hyperlink" Target="http://portal.3gpp.org/desktopmodules/Release/ReleaseDetails.aspx?releaseId=190" TargetMode="External" Id="Rc07c5db2f4c24805" /><Relationship Type="http://schemas.openxmlformats.org/officeDocument/2006/relationships/hyperlink" Target="http://www.3gpp.org/ftp/TSG_RAN/WG3_Iu/TSGR3_98/Docs/R3-174267.zip" TargetMode="External" Id="R696f47aa843945dc" /><Relationship Type="http://schemas.openxmlformats.org/officeDocument/2006/relationships/hyperlink" Target="http://webapp.etsi.org/teldir/ListPersDetails.asp?PersId=53262" TargetMode="External" Id="R10c333690f944e4d" /><Relationship Type="http://schemas.openxmlformats.org/officeDocument/2006/relationships/hyperlink" Target="http://portal.3gpp.org/desktopmodules/Release/ReleaseDetails.aspx?releaseId=190" TargetMode="External" Id="Rb7580958db7742b0" /><Relationship Type="http://schemas.openxmlformats.org/officeDocument/2006/relationships/hyperlink" Target="http://portal.3gpp.org/desktopmodules/WorkItem/WorkItemDetails.aspx?workitemId=750166" TargetMode="External" Id="Rdc9be30abd614189" /><Relationship Type="http://schemas.openxmlformats.org/officeDocument/2006/relationships/hyperlink" Target="http://www.3gpp.org/ftp/TSG_RAN/WG3_Iu/TSGR3_98/Docs/R3-174268.zip" TargetMode="External" Id="Rb778f7c1971d4e9c" /><Relationship Type="http://schemas.openxmlformats.org/officeDocument/2006/relationships/hyperlink" Target="http://webapp.etsi.org/teldir/ListPersDetails.asp?PersId=53262" TargetMode="External" Id="Rf55f0befd1734b61" /><Relationship Type="http://schemas.openxmlformats.org/officeDocument/2006/relationships/hyperlink" Target="http://portal.3gpp.org/desktopmodules/Release/ReleaseDetails.aspx?releaseId=190" TargetMode="External" Id="R404aaa6104cf4e5b" /><Relationship Type="http://schemas.openxmlformats.org/officeDocument/2006/relationships/hyperlink" Target="http://www.3gpp.org/ftp/TSG_RAN/WG3_Iu/TSGR3_98/Docs/R3-174269.zip" TargetMode="External" Id="Rba7677472f3743b7" /><Relationship Type="http://schemas.openxmlformats.org/officeDocument/2006/relationships/hyperlink" Target="http://webapp.etsi.org/teldir/ListPersDetails.asp?PersId=53262" TargetMode="External" Id="Ra8435a104f294e39" /><Relationship Type="http://schemas.openxmlformats.org/officeDocument/2006/relationships/hyperlink" Target="http://portal.3gpp.org/desktopmodules/Release/ReleaseDetails.aspx?releaseId=190" TargetMode="External" Id="Ra4d327decf604c1f" /><Relationship Type="http://schemas.openxmlformats.org/officeDocument/2006/relationships/hyperlink" Target="http://www.3gpp.org/ftp/TSG_RAN/WG3_Iu/TSGR3_98/Docs/R3-174270.zip" TargetMode="External" Id="R28986c26a53e44d5" /><Relationship Type="http://schemas.openxmlformats.org/officeDocument/2006/relationships/hyperlink" Target="http://webapp.etsi.org/teldir/ListPersDetails.asp?PersId=53262" TargetMode="External" Id="Rd6a119cd793a4b60" /><Relationship Type="http://schemas.openxmlformats.org/officeDocument/2006/relationships/hyperlink" Target="http://portal.3gpp.org/desktopmodules/Release/ReleaseDetails.aspx?releaseId=190" TargetMode="External" Id="R9a1d500e1d644cc5" /><Relationship Type="http://schemas.openxmlformats.org/officeDocument/2006/relationships/hyperlink" Target="http://www.3gpp.org/ftp/TSG_RAN/WG3_Iu/TSGR3_98/Docs/R3-174271.zip" TargetMode="External" Id="R601bce145e6d49a2" /><Relationship Type="http://schemas.openxmlformats.org/officeDocument/2006/relationships/hyperlink" Target="http://webapp.etsi.org/teldir/ListPersDetails.asp?PersId=53262" TargetMode="External" Id="R2000a56cc5d6438d" /><Relationship Type="http://schemas.openxmlformats.org/officeDocument/2006/relationships/hyperlink" Target="http://portal.3gpp.org/desktopmodules/Release/ReleaseDetails.aspx?releaseId=190" TargetMode="External" Id="Rc5da7ebcb4844dbf" /><Relationship Type="http://schemas.openxmlformats.org/officeDocument/2006/relationships/hyperlink" Target="http://portal.3gpp.org/desktopmodules/WorkItem/WorkItemDetails.aspx?workitemId=750070" TargetMode="External" Id="R30b46eb933584467" /><Relationship Type="http://schemas.openxmlformats.org/officeDocument/2006/relationships/hyperlink" Target="http://www.3gpp.org/ftp/TSG_RAN/WG3_Iu/TSGR3_98/Docs/R3-174272.zip" TargetMode="External" Id="R3c641c0a8e2546eb" /><Relationship Type="http://schemas.openxmlformats.org/officeDocument/2006/relationships/hyperlink" Target="http://webapp.etsi.org/teldir/ListPersDetails.asp?PersId=53262" TargetMode="External" Id="R5ce6e3c6d2d747ac" /><Relationship Type="http://schemas.openxmlformats.org/officeDocument/2006/relationships/hyperlink" Target="http://portal.3gpp.org/desktopmodules/Release/ReleaseDetails.aspx?releaseId=190" TargetMode="External" Id="R9058dacd9de74968" /><Relationship Type="http://schemas.openxmlformats.org/officeDocument/2006/relationships/hyperlink" Target="http://portal.3gpp.org/desktopmodules/WorkItem/WorkItemDetails.aspx?workitemId=750167" TargetMode="External" Id="R11a849d89c9a4abf" /><Relationship Type="http://schemas.openxmlformats.org/officeDocument/2006/relationships/hyperlink" Target="http://www.3gpp.org/ftp/TSG_RAN/WG3_Iu/TSGR3_98/Docs/R3-174273.zip" TargetMode="External" Id="R90aa99c2a0bb46a3" /><Relationship Type="http://schemas.openxmlformats.org/officeDocument/2006/relationships/hyperlink" Target="http://webapp.etsi.org/teldir/ListPersDetails.asp?PersId=53262" TargetMode="External" Id="Rd1831880bab24277" /><Relationship Type="http://schemas.openxmlformats.org/officeDocument/2006/relationships/hyperlink" Target="http://portal.3gpp.org/desktopmodules/Release/ReleaseDetails.aspx?releaseId=190" TargetMode="External" Id="R57f3f9a7378a4521" /><Relationship Type="http://schemas.openxmlformats.org/officeDocument/2006/relationships/hyperlink" Target="http://portal.3gpp.org/desktopmodules/WorkItem/WorkItemDetails.aspx?workitemId=750167" TargetMode="External" Id="Re2666761d0644583" /><Relationship Type="http://schemas.openxmlformats.org/officeDocument/2006/relationships/hyperlink" Target="http://www.3gpp.org/ftp/TSG_RAN/WG3_Iu/TSGR3_98/Docs/R3-174274.zip" TargetMode="External" Id="Rb6cd641cb4834a30" /><Relationship Type="http://schemas.openxmlformats.org/officeDocument/2006/relationships/hyperlink" Target="http://webapp.etsi.org/teldir/ListPersDetails.asp?PersId=53262" TargetMode="External" Id="R4c0bbe65b80d4610" /><Relationship Type="http://schemas.openxmlformats.org/officeDocument/2006/relationships/hyperlink" Target="http://portal.3gpp.org/desktopmodules/Release/ReleaseDetails.aspx?releaseId=190" TargetMode="External" Id="R3bc5f6e49a054da6" /><Relationship Type="http://schemas.openxmlformats.org/officeDocument/2006/relationships/hyperlink" Target="http://portal.3gpp.org/desktopmodules/WorkItem/WorkItemDetails.aspx?workitemId=740005" TargetMode="External" Id="R2d1755f8e1ba4552" /><Relationship Type="http://schemas.openxmlformats.org/officeDocument/2006/relationships/hyperlink" Target="http://www.3gpp.org/ftp/TSG_RAN/WG3_Iu/TSGR3_98/Docs/R3-174275.zip" TargetMode="External" Id="R01fa3bf015244762" /><Relationship Type="http://schemas.openxmlformats.org/officeDocument/2006/relationships/hyperlink" Target="http://webapp.etsi.org/teldir/ListPersDetails.asp?PersId=53262" TargetMode="External" Id="R7395341065de4789" /><Relationship Type="http://schemas.openxmlformats.org/officeDocument/2006/relationships/hyperlink" Target="http://portal.3gpp.org/desktopmodules/Release/ReleaseDetails.aspx?releaseId=190" TargetMode="External" Id="R8181c918631b4b78" /><Relationship Type="http://schemas.openxmlformats.org/officeDocument/2006/relationships/hyperlink" Target="http://portal.3gpp.org/desktopmodules/WorkItem/WorkItemDetails.aspx?workitemId=750167" TargetMode="External" Id="R71bf95b3d4f34807" /><Relationship Type="http://schemas.openxmlformats.org/officeDocument/2006/relationships/hyperlink" Target="http://www.3gpp.org/ftp/TSG_RAN/WG3_Iu/TSGR3_98/Docs/R3-174276.zip" TargetMode="External" Id="R130ba4b8dcd44c67" /><Relationship Type="http://schemas.openxmlformats.org/officeDocument/2006/relationships/hyperlink" Target="http://webapp.etsi.org/teldir/ListPersDetails.asp?PersId=53262" TargetMode="External" Id="R95c62383b3a74d1f" /><Relationship Type="http://schemas.openxmlformats.org/officeDocument/2006/relationships/hyperlink" Target="http://portal.3gpp.org/desktopmodules/Release/ReleaseDetails.aspx?releaseId=190" TargetMode="External" Id="R1e4cbe482cb94a39" /><Relationship Type="http://schemas.openxmlformats.org/officeDocument/2006/relationships/hyperlink" Target="http://portal.3gpp.org/desktopmodules/WorkItem/WorkItemDetails.aspx?workitemId=740005" TargetMode="External" Id="R94278e7a23434e26" /><Relationship Type="http://schemas.openxmlformats.org/officeDocument/2006/relationships/hyperlink" Target="http://www.3gpp.org/ftp/TSG_RAN/WG3_Iu/TSGR3_98/Docs/R3-174277.zip" TargetMode="External" Id="R24f0373f7f55414c" /><Relationship Type="http://schemas.openxmlformats.org/officeDocument/2006/relationships/hyperlink" Target="http://webapp.etsi.org/teldir/ListPersDetails.asp?PersId=53262" TargetMode="External" Id="Re62c46fffb2c40b6" /><Relationship Type="http://schemas.openxmlformats.org/officeDocument/2006/relationships/hyperlink" Target="http://portal.3gpp.org/desktopmodules/Release/ReleaseDetails.aspx?releaseId=187" TargetMode="External" Id="Rebbf3d5a3bbf44e2" /><Relationship Type="http://schemas.openxmlformats.org/officeDocument/2006/relationships/hyperlink" Target="http://portal.3gpp.org/desktopmodules/WorkItem/WorkItemDetails.aspx?workitemId=610034" TargetMode="External" Id="Ref15c1c4a4854a8d" /><Relationship Type="http://schemas.openxmlformats.org/officeDocument/2006/relationships/hyperlink" Target="http://www.3gpp.org/ftp/TSG_RAN/WG3_Iu/TSGR3_98/Docs/R3-174278.zip" TargetMode="External" Id="R731553e7c8de41f5" /><Relationship Type="http://schemas.openxmlformats.org/officeDocument/2006/relationships/hyperlink" Target="http://webapp.etsi.org/teldir/ListPersDetails.asp?PersId=53262" TargetMode="External" Id="R35514c607b15472d" /><Relationship Type="http://schemas.openxmlformats.org/officeDocument/2006/relationships/hyperlink" Target="http://portal.3gpp.org/desktopmodules/Release/ReleaseDetails.aspx?releaseId=190" TargetMode="External" Id="Redc46aabb46a45f8" /><Relationship Type="http://schemas.openxmlformats.org/officeDocument/2006/relationships/hyperlink" Target="http://www.3gpp.org/ftp/TSG_RAN/WG3_Iu/TSGR3_98/Docs/R3-174279.zip" TargetMode="External" Id="R5de0fd020b8e4d0a" /><Relationship Type="http://schemas.openxmlformats.org/officeDocument/2006/relationships/hyperlink" Target="http://webapp.etsi.org/teldir/ListPersDetails.asp?PersId=53262" TargetMode="External" Id="R460c405b44fa49bd" /><Relationship Type="http://schemas.openxmlformats.org/officeDocument/2006/relationships/hyperlink" Target="http://portal.3gpp.org/ngppapp/CreateTdoc.aspx?mode=view&amp;contributionId=852870" TargetMode="External" Id="Rcf296a8360d54df8" /><Relationship Type="http://schemas.openxmlformats.org/officeDocument/2006/relationships/hyperlink" Target="http://portal.3gpp.org/desktopmodules/Release/ReleaseDetails.aspx?releaseId=190" TargetMode="External" Id="R0380006cc71c4bff" /><Relationship Type="http://schemas.openxmlformats.org/officeDocument/2006/relationships/hyperlink" Target="http://portal.3gpp.org/desktopmodules/WorkItem/WorkItemDetails.aspx?workitemId=750067" TargetMode="External" Id="R8bc03df7a26b431a" /><Relationship Type="http://schemas.openxmlformats.org/officeDocument/2006/relationships/hyperlink" Target="http://www.3gpp.org/ftp/TSG_RAN/WG3_Iu/TSGR3_98/Docs/R3-174280.zip" TargetMode="External" Id="Rb5d6bd16e62b48a7" /><Relationship Type="http://schemas.openxmlformats.org/officeDocument/2006/relationships/hyperlink" Target="http://webapp.etsi.org/teldir/ListPersDetails.asp?PersId=53262" TargetMode="External" Id="R98dffe6a1c694073" /><Relationship Type="http://schemas.openxmlformats.org/officeDocument/2006/relationships/hyperlink" Target="http://portal.3gpp.org/desktopmodules/Release/ReleaseDetails.aspx?releaseId=190" TargetMode="External" Id="R6ceb254833534b5b" /><Relationship Type="http://schemas.openxmlformats.org/officeDocument/2006/relationships/hyperlink" Target="http://portal.3gpp.org/desktopmodules/WorkItem/WorkItemDetails.aspx?workitemId=750167" TargetMode="External" Id="R5746507ccc6d4d70" /><Relationship Type="http://schemas.openxmlformats.org/officeDocument/2006/relationships/hyperlink" Target="http://www.3gpp.org/ftp/TSG_RAN/WG3_Iu/TSGR3_98/Docs/R3-174281.zip" TargetMode="External" Id="R65530e43f3124686" /><Relationship Type="http://schemas.openxmlformats.org/officeDocument/2006/relationships/hyperlink" Target="http://webapp.etsi.org/teldir/ListPersDetails.asp?PersId=53262" TargetMode="External" Id="R90d1b533be2e49de" /><Relationship Type="http://schemas.openxmlformats.org/officeDocument/2006/relationships/hyperlink" Target="http://portal.3gpp.org/desktopmodules/Release/ReleaseDetails.aspx?releaseId=190" TargetMode="External" Id="R48de3ec3ff304373" /><Relationship Type="http://schemas.openxmlformats.org/officeDocument/2006/relationships/hyperlink" Target="http://portal.3gpp.org/desktopmodules/WorkItem/WorkItemDetails.aspx?workitemId=750023" TargetMode="External" Id="R6f6ebadf52464029" /><Relationship Type="http://schemas.openxmlformats.org/officeDocument/2006/relationships/hyperlink" Target="http://www.3gpp.org/ftp/TSG_RAN/WG3_Iu/TSGR3_98/Docs/R3-174282.zip" TargetMode="External" Id="R2baa0c3b400a47b0" /><Relationship Type="http://schemas.openxmlformats.org/officeDocument/2006/relationships/hyperlink" Target="http://webapp.etsi.org/teldir/ListPersDetails.asp?PersId=53262" TargetMode="External" Id="Rb699cf023e814af7" /><Relationship Type="http://schemas.openxmlformats.org/officeDocument/2006/relationships/hyperlink" Target="http://portal.3gpp.org/desktopmodules/Release/ReleaseDetails.aspx?releaseId=190" TargetMode="External" Id="R118bbafb745443ff" /><Relationship Type="http://schemas.openxmlformats.org/officeDocument/2006/relationships/hyperlink" Target="http://portal.3gpp.org/desktopmodules/WorkItem/WorkItemDetails.aspx?workitemId=740005" TargetMode="External" Id="R0da30aa714054ea7" /><Relationship Type="http://schemas.openxmlformats.org/officeDocument/2006/relationships/hyperlink" Target="http://www.3gpp.org/ftp/TSG_RAN/WG3_Iu/TSGR3_98/Docs/R3-174283.zip" TargetMode="External" Id="Rdda160e0438f438d" /><Relationship Type="http://schemas.openxmlformats.org/officeDocument/2006/relationships/hyperlink" Target="http://webapp.etsi.org/teldir/ListPersDetails.asp?PersId=53262" TargetMode="External" Id="Rb3788b87a0b14850" /><Relationship Type="http://schemas.openxmlformats.org/officeDocument/2006/relationships/hyperlink" Target="http://portal.3gpp.org/desktopmodules/Release/ReleaseDetails.aspx?releaseId=190" TargetMode="External" Id="Rb58f18816c5e4a9d" /><Relationship Type="http://schemas.openxmlformats.org/officeDocument/2006/relationships/hyperlink" Target="http://portal.3gpp.org/desktopmodules/WorkItem/WorkItemDetails.aspx?workitemId=740007" TargetMode="External" Id="R1db2a7c83e2d431c" /><Relationship Type="http://schemas.openxmlformats.org/officeDocument/2006/relationships/hyperlink" Target="http://www.3gpp.org/ftp/TSG_RAN/WG3_Iu/TSGR3_98/Docs/R3-174284.zip" TargetMode="External" Id="R136799c3f9f048b8" /><Relationship Type="http://schemas.openxmlformats.org/officeDocument/2006/relationships/hyperlink" Target="http://webapp.etsi.org/teldir/ListPersDetails.asp?PersId=53262" TargetMode="External" Id="R63b6c1fde7f7482e" /><Relationship Type="http://schemas.openxmlformats.org/officeDocument/2006/relationships/hyperlink" Target="http://portal.3gpp.org/desktopmodules/Release/ReleaseDetails.aspx?releaseId=190" TargetMode="External" Id="R35bebda74fb746ca" /><Relationship Type="http://schemas.openxmlformats.org/officeDocument/2006/relationships/hyperlink" Target="http://www.3gpp.org/ftp/TSG_RAN/WG3_Iu/TSGR3_98/Docs/R3-174285.zip" TargetMode="External" Id="R074a369d6c0441e4" /><Relationship Type="http://schemas.openxmlformats.org/officeDocument/2006/relationships/hyperlink" Target="http://webapp.etsi.org/teldir/ListPersDetails.asp?PersId=53262" TargetMode="External" Id="R2d1c5bfa641a418b" /><Relationship Type="http://schemas.openxmlformats.org/officeDocument/2006/relationships/hyperlink" Target="http://portal.3gpp.org/desktopmodules/Release/ReleaseDetails.aspx?releaseId=190" TargetMode="External" Id="R6c176e7d4ec44c69" /><Relationship Type="http://schemas.openxmlformats.org/officeDocument/2006/relationships/hyperlink" Target="http://www.3gpp.org/ftp/TSG_RAN/WG3_Iu/TSGR3_98/Docs/R3-174286.zip" TargetMode="External" Id="R988b346b9d954999" /><Relationship Type="http://schemas.openxmlformats.org/officeDocument/2006/relationships/hyperlink" Target="http://webapp.etsi.org/teldir/ListPersDetails.asp?PersId=53262" TargetMode="External" Id="Rbe2dd801b0cd482d" /><Relationship Type="http://schemas.openxmlformats.org/officeDocument/2006/relationships/hyperlink" Target="http://portal.3gpp.org/desktopmodules/Release/ReleaseDetails.aspx?releaseId=189" TargetMode="External" Id="Rceca74bddd294ce4" /><Relationship Type="http://schemas.openxmlformats.org/officeDocument/2006/relationships/hyperlink" Target="http://portal.3gpp.org/desktopmodules/WorkItem/WorkItemDetails.aspx?workitemId=730359" TargetMode="External" Id="R6e561ca74c6e47f7" /><Relationship Type="http://schemas.openxmlformats.org/officeDocument/2006/relationships/hyperlink" Target="http://www.3gpp.org/ftp/TSG_RAN/WG3_Iu/TSGR3_98/Docs/R3-174287.zip" TargetMode="External" Id="R0c69e316a8324dea" /><Relationship Type="http://schemas.openxmlformats.org/officeDocument/2006/relationships/hyperlink" Target="http://webapp.etsi.org/teldir/ListPersDetails.asp?PersId=53262" TargetMode="External" Id="R64e903ac3f834ed6" /><Relationship Type="http://schemas.openxmlformats.org/officeDocument/2006/relationships/hyperlink" Target="http://portal.3gpp.org/desktopmodules/Release/ReleaseDetails.aspx?releaseId=190" TargetMode="External" Id="R58441961c8ba4574" /><Relationship Type="http://schemas.openxmlformats.org/officeDocument/2006/relationships/hyperlink" Target="http://www.3gpp.org/ftp/TSG_RAN/WG3_Iu/TSGR3_98/Docs/R3-174288.zip" TargetMode="External" Id="R60f4f1e8887045c6" /><Relationship Type="http://schemas.openxmlformats.org/officeDocument/2006/relationships/hyperlink" Target="http://webapp.etsi.org/teldir/ListPersDetails.asp?PersId=53262" TargetMode="External" Id="R246da32648f742ee" /><Relationship Type="http://schemas.openxmlformats.org/officeDocument/2006/relationships/hyperlink" Target="http://portal.3gpp.org/desktopmodules/Release/ReleaseDetails.aspx?releaseId=190" TargetMode="External" Id="R7f0fe2bdf5e14d64" /><Relationship Type="http://schemas.openxmlformats.org/officeDocument/2006/relationships/hyperlink" Target="http://portal.3gpp.org/desktopmodules/WorkItem/WorkItemDetails.aspx?workitemId=750035" TargetMode="External" Id="R979dc871aae041cb" /><Relationship Type="http://schemas.openxmlformats.org/officeDocument/2006/relationships/hyperlink" Target="http://www.3gpp.org/ftp/TSG_RAN/WG3_Iu/TSGR3_98/Docs/R3-174289.zip" TargetMode="External" Id="R81e44917388847f0" /><Relationship Type="http://schemas.openxmlformats.org/officeDocument/2006/relationships/hyperlink" Target="http://webapp.etsi.org/teldir/ListPersDetails.asp?PersId=53262" TargetMode="External" Id="Racc7937e16e443af" /><Relationship Type="http://schemas.openxmlformats.org/officeDocument/2006/relationships/hyperlink" Target="http://portal.3gpp.org/desktopmodules/Release/ReleaseDetails.aspx?releaseId=190" TargetMode="External" Id="R5574de14589549b5" /><Relationship Type="http://schemas.openxmlformats.org/officeDocument/2006/relationships/hyperlink" Target="http://portal.3gpp.org/desktopmodules/WorkItem/WorkItemDetails.aspx?workitemId=750167" TargetMode="External" Id="Re53e255663604e18" /><Relationship Type="http://schemas.openxmlformats.org/officeDocument/2006/relationships/hyperlink" Target="http://www.3gpp.org/ftp/TSG_RAN/WG3_Iu/TSGR3_98/Docs/R3-174290.zip" TargetMode="External" Id="R3bfa3beac3a14588" /><Relationship Type="http://schemas.openxmlformats.org/officeDocument/2006/relationships/hyperlink" Target="http://webapp.etsi.org/teldir/ListPersDetails.asp?PersId=53262" TargetMode="External" Id="R559071d0e43b4ad0" /><Relationship Type="http://schemas.openxmlformats.org/officeDocument/2006/relationships/hyperlink" Target="http://portal.3gpp.org/desktopmodules/Release/ReleaseDetails.aspx?releaseId=190" TargetMode="External" Id="Rb9e31d7b3d4e47a9" /><Relationship Type="http://schemas.openxmlformats.org/officeDocument/2006/relationships/hyperlink" Target="http://portal.3gpp.org/desktopmodules/WorkItem/WorkItemDetails.aspx?workitemId=740005" TargetMode="External" Id="R38b25fb38f39488d" /><Relationship Type="http://schemas.openxmlformats.org/officeDocument/2006/relationships/hyperlink" Target="http://www.3gpp.org/ftp/TSG_RAN/WG3_Iu/TSGR3_98/Docs/R3-174291.zip" TargetMode="External" Id="Rc270c416cf5b4610" /><Relationship Type="http://schemas.openxmlformats.org/officeDocument/2006/relationships/hyperlink" Target="http://webapp.etsi.org/teldir/ListPersDetails.asp?PersId=53262" TargetMode="External" Id="R93a4275f2dbf415e" /><Relationship Type="http://schemas.openxmlformats.org/officeDocument/2006/relationships/hyperlink" Target="http://portal.3gpp.org/desktopmodules/Release/ReleaseDetails.aspx?releaseId=190" TargetMode="External" Id="R850a282c33a1407f" /><Relationship Type="http://schemas.openxmlformats.org/officeDocument/2006/relationships/hyperlink" Target="http://www.3gpp.org/ftp/TSG_RAN/WG3_Iu/TSGR3_98/Docs/R3-174292.zip" TargetMode="External" Id="R1c7a4cb6c46545bd" /><Relationship Type="http://schemas.openxmlformats.org/officeDocument/2006/relationships/hyperlink" Target="http://webapp.etsi.org/teldir/ListPersDetails.asp?PersId=53262" TargetMode="External" Id="R22b19d91334a43b4" /><Relationship Type="http://schemas.openxmlformats.org/officeDocument/2006/relationships/hyperlink" Target="http://portal.3gpp.org/desktopmodules/Release/ReleaseDetails.aspx?releaseId=190" TargetMode="External" Id="R5c84d570ccf74046" /><Relationship Type="http://schemas.openxmlformats.org/officeDocument/2006/relationships/hyperlink" Target="http://portal.3gpp.org/desktopmodules/WorkItem/WorkItemDetails.aspx?workitemId=740005" TargetMode="External" Id="R7860dcb0f3434b2a" /><Relationship Type="http://schemas.openxmlformats.org/officeDocument/2006/relationships/hyperlink" Target="http://www.3gpp.org/ftp/TSG_RAN/WG3_Iu/TSGR3_98/Docs/R3-174293.zip" TargetMode="External" Id="R8be3a3b6666f4015" /><Relationship Type="http://schemas.openxmlformats.org/officeDocument/2006/relationships/hyperlink" Target="http://webapp.etsi.org/teldir/ListPersDetails.asp?PersId=53262" TargetMode="External" Id="R92c43e8446214fb2" /><Relationship Type="http://schemas.openxmlformats.org/officeDocument/2006/relationships/hyperlink" Target="http://portal.3gpp.org/desktopmodules/Release/ReleaseDetails.aspx?releaseId=190" TargetMode="External" Id="R50b5b7936aa2485d" /><Relationship Type="http://schemas.openxmlformats.org/officeDocument/2006/relationships/hyperlink" Target="http://www.3gpp.org/ftp/TSG_RAN/WG3_Iu/TSGR3_98/Docs/R3-174294.zip" TargetMode="External" Id="Rfa07a84d86ee4ee2" /><Relationship Type="http://schemas.openxmlformats.org/officeDocument/2006/relationships/hyperlink" Target="http://webapp.etsi.org/teldir/ListPersDetails.asp?PersId=53262" TargetMode="External" Id="R59254f3e55844469" /><Relationship Type="http://schemas.openxmlformats.org/officeDocument/2006/relationships/hyperlink" Target="http://portal.3gpp.org/desktopmodules/Release/ReleaseDetails.aspx?releaseId=190" TargetMode="External" Id="R17aa3f9898d84a29" /><Relationship Type="http://schemas.openxmlformats.org/officeDocument/2006/relationships/hyperlink" Target="http://www.3gpp.org/ftp/TSG_RAN/WG3_Iu/TSGR3_98/Docs/R3-174295.zip" TargetMode="External" Id="R1bd6367abc3545ac" /><Relationship Type="http://schemas.openxmlformats.org/officeDocument/2006/relationships/hyperlink" Target="http://webapp.etsi.org/teldir/ListPersDetails.asp?PersId=53262" TargetMode="External" Id="Rb8d52b40b3104176" /><Relationship Type="http://schemas.openxmlformats.org/officeDocument/2006/relationships/hyperlink" Target="http://portal.3gpp.org/desktopmodules/Release/ReleaseDetails.aspx?releaseId=189" TargetMode="External" Id="Rf387638a1a504e8e" /><Relationship Type="http://schemas.openxmlformats.org/officeDocument/2006/relationships/hyperlink" Target="http://portal.3gpp.org/desktopmodules/WorkItem/WorkItemDetails.aspx?workitemId=680099" TargetMode="External" Id="R2825ee2cd8c3404a" /><Relationship Type="http://schemas.openxmlformats.org/officeDocument/2006/relationships/hyperlink" Target="http://www.3gpp.org/ftp/TSG_RAN/WG3_Iu/TSGR3_98/Docs/R3-174296.zip" TargetMode="External" Id="R5725ab5be5194651" /><Relationship Type="http://schemas.openxmlformats.org/officeDocument/2006/relationships/hyperlink" Target="http://webapp.etsi.org/teldir/ListPersDetails.asp?PersId=53262" TargetMode="External" Id="R39550dfc307a4d54" /><Relationship Type="http://schemas.openxmlformats.org/officeDocument/2006/relationships/hyperlink" Target="http://portal.3gpp.org/desktopmodules/Release/ReleaseDetails.aspx?releaseId=190" TargetMode="External" Id="Rc023088c29ca4bb3" /><Relationship Type="http://schemas.openxmlformats.org/officeDocument/2006/relationships/hyperlink" Target="http://www.3gpp.org/ftp/TSG_RAN/WG3_Iu/TSGR3_98/Docs/R3-174297.zip" TargetMode="External" Id="R83f65abd5cd9410b" /><Relationship Type="http://schemas.openxmlformats.org/officeDocument/2006/relationships/hyperlink" Target="http://webapp.etsi.org/teldir/ListPersDetails.asp?PersId=43509" TargetMode="External" Id="Rd7327fc89c424f3a" /><Relationship Type="http://schemas.openxmlformats.org/officeDocument/2006/relationships/hyperlink" Target="http://portal.3gpp.org/desktopmodules/Release/ReleaseDetails.aspx?releaseId=190" TargetMode="External" Id="Red4d03c5b9e74891" /><Relationship Type="http://schemas.openxmlformats.org/officeDocument/2006/relationships/hyperlink" Target="http://portal.3gpp.org/desktopmodules/Specifications/SpecificationDetails.aspx?specificationId=3198" TargetMode="External" Id="Ra2dfdedbced04720" /><Relationship Type="http://schemas.openxmlformats.org/officeDocument/2006/relationships/hyperlink" Target="http://portal.3gpp.org/desktopmodules/WorkItem/WorkItemDetails.aspx?workitemId=750167" TargetMode="External" Id="Redcd656cd6494a26" /><Relationship Type="http://schemas.openxmlformats.org/officeDocument/2006/relationships/hyperlink" Target="http://www.3gpp.org/ftp/TSG_RAN/WG3_Iu/TSGR3_98/Docs/R3-174298.zip" TargetMode="External" Id="R66a2e1da6be94d2b" /><Relationship Type="http://schemas.openxmlformats.org/officeDocument/2006/relationships/hyperlink" Target="http://webapp.etsi.org/teldir/ListPersDetails.asp?PersId=43509" TargetMode="External" Id="Re29e1a378cbc48b2" /><Relationship Type="http://schemas.openxmlformats.org/officeDocument/2006/relationships/hyperlink" Target="http://portal.3gpp.org/desktopmodules/Release/ReleaseDetails.aspx?releaseId=190" TargetMode="External" Id="R8b69e54d685f43e0" /><Relationship Type="http://schemas.openxmlformats.org/officeDocument/2006/relationships/hyperlink" Target="http://portal.3gpp.org/desktopmodules/Specifications/SpecificationDetails.aspx?specificationId=3228" TargetMode="External" Id="R37f8cf8f0f3c4b49" /><Relationship Type="http://schemas.openxmlformats.org/officeDocument/2006/relationships/hyperlink" Target="http://portal.3gpp.org/desktopmodules/WorkItem/WorkItemDetails.aspx?workitemId=750067" TargetMode="External" Id="R2a1e730be53247e4" /><Relationship Type="http://schemas.openxmlformats.org/officeDocument/2006/relationships/hyperlink" Target="http://www.3gpp.org/ftp/TSG_RAN/WG3_Iu/TSGR3_98/Docs/R3-174299.zip" TargetMode="External" Id="R67a65a4e634e4bab" /><Relationship Type="http://schemas.openxmlformats.org/officeDocument/2006/relationships/hyperlink" Target="http://webapp.etsi.org/teldir/ListPersDetails.asp?PersId=43509" TargetMode="External" Id="Raa2b2dc489b44dd6" /><Relationship Type="http://schemas.openxmlformats.org/officeDocument/2006/relationships/hyperlink" Target="http://www.3gpp.org/ftp/TSG_RAN/WG3_Iu/TSGR3_98/Docs/R3-174300.zip" TargetMode="External" Id="R8f8f1c39212b44ad" /><Relationship Type="http://schemas.openxmlformats.org/officeDocument/2006/relationships/hyperlink" Target="http://webapp.etsi.org/teldir/ListPersDetails.asp?PersId=43509" TargetMode="External" Id="R5f847ab8ce5646d7" /><Relationship Type="http://schemas.openxmlformats.org/officeDocument/2006/relationships/hyperlink" Target="http://portal.3gpp.org/desktopmodules/Release/ReleaseDetails.aspx?releaseId=190" TargetMode="External" Id="Rbefac45f75ad4ef8" /><Relationship Type="http://schemas.openxmlformats.org/officeDocument/2006/relationships/hyperlink" Target="http://portal.3gpp.org/desktopmodules/Specifications/SpecificationDetails.aspx?specificationId=3223" TargetMode="External" Id="Re11e42cb377f4ac9" /><Relationship Type="http://schemas.openxmlformats.org/officeDocument/2006/relationships/hyperlink" Target="http://portal.3gpp.org/desktopmodules/WorkItem/WorkItemDetails.aspx?workitemId=750067" TargetMode="External" Id="R8ed455cfaab6483a" /><Relationship Type="http://schemas.openxmlformats.org/officeDocument/2006/relationships/hyperlink" Target="http://www.3gpp.org/ftp/TSG_RAN/WG3_Iu/TSGR3_98/Docs/R3-174301.zip" TargetMode="External" Id="R53f1662bf3154af5" /><Relationship Type="http://schemas.openxmlformats.org/officeDocument/2006/relationships/hyperlink" Target="http://webapp.etsi.org/teldir/ListPersDetails.asp?PersId=43509" TargetMode="External" Id="R4c1da3b48bfd48ae" /><Relationship Type="http://schemas.openxmlformats.org/officeDocument/2006/relationships/hyperlink" Target="http://portal.3gpp.org/desktopmodules/Release/ReleaseDetails.aspx?releaseId=190" TargetMode="External" Id="Rb3493f4e63b340d5" /><Relationship Type="http://schemas.openxmlformats.org/officeDocument/2006/relationships/hyperlink" Target="http://portal.3gpp.org/desktopmodules/Specifications/SpecificationDetails.aspx?specificationId=3223" TargetMode="External" Id="Rf06e28c696174d17" /><Relationship Type="http://schemas.openxmlformats.org/officeDocument/2006/relationships/hyperlink" Target="http://portal.3gpp.org/desktopmodules/WorkItem/WorkItemDetails.aspx?workitemId=750067" TargetMode="External" Id="R77b5e85334224b31" /><Relationship Type="http://schemas.openxmlformats.org/officeDocument/2006/relationships/hyperlink" Target="http://www.3gpp.org/ftp/TSG_RAN/WG3_Iu/TSGR3_98/Docs/R3-174302.zip" TargetMode="External" Id="R5a4aaaf7778f41b9" /><Relationship Type="http://schemas.openxmlformats.org/officeDocument/2006/relationships/hyperlink" Target="http://webapp.etsi.org/teldir/ListPersDetails.asp?PersId=43509" TargetMode="External" Id="Re0a7dd0ccd2b4c1f" /><Relationship Type="http://schemas.openxmlformats.org/officeDocument/2006/relationships/hyperlink" Target="http://www.3gpp.org/ftp/TSG_RAN/WG3_Iu/TSGR3_98/Docs/R3-174303.zip" TargetMode="External" Id="Rbd25836db3fe4a10" /><Relationship Type="http://schemas.openxmlformats.org/officeDocument/2006/relationships/hyperlink" Target="http://webapp.etsi.org/teldir/ListPersDetails.asp?PersId=43509" TargetMode="External" Id="R37f7a1e328e6430b" /><Relationship Type="http://schemas.openxmlformats.org/officeDocument/2006/relationships/hyperlink" Target="http://portal.3gpp.org/desktopmodules/Release/ReleaseDetails.aspx?releaseId=190" TargetMode="External" Id="Rde9885f4af8846e8" /><Relationship Type="http://schemas.openxmlformats.org/officeDocument/2006/relationships/hyperlink" Target="http://portal.3gpp.org/desktopmodules/Specifications/SpecificationDetails.aspx?specificationId=3219" TargetMode="External" Id="R901e234d39f9484f" /><Relationship Type="http://schemas.openxmlformats.org/officeDocument/2006/relationships/hyperlink" Target="http://portal.3gpp.org/desktopmodules/WorkItem/WorkItemDetails.aspx?workitemId=750067" TargetMode="External" Id="Ra669586bb1d84854" /><Relationship Type="http://schemas.openxmlformats.org/officeDocument/2006/relationships/hyperlink" Target="http://www.3gpp.org/ftp/TSG_RAN/WG3_Iu/TSGR3_98/Docs/R3-174304.zip" TargetMode="External" Id="R9b434a1dd9fb46b5" /><Relationship Type="http://schemas.openxmlformats.org/officeDocument/2006/relationships/hyperlink" Target="http://webapp.etsi.org/teldir/ListPersDetails.asp?PersId=43509" TargetMode="External" Id="Rf9d365fe697f43c3" /><Relationship Type="http://schemas.openxmlformats.org/officeDocument/2006/relationships/hyperlink" Target="http://portal.3gpp.org/desktopmodules/Release/ReleaseDetails.aspx?releaseId=190" TargetMode="External" Id="Rcab981ba59b84b50" /><Relationship Type="http://schemas.openxmlformats.org/officeDocument/2006/relationships/hyperlink" Target="http://portal.3gpp.org/desktopmodules/Specifications/SpecificationDetails.aspx?specificationId=3198" TargetMode="External" Id="R49b5497c8b094c11" /><Relationship Type="http://schemas.openxmlformats.org/officeDocument/2006/relationships/hyperlink" Target="http://portal.3gpp.org/desktopmodules/WorkItem/WorkItemDetails.aspx?workitemId=750167" TargetMode="External" Id="R996d572c7c43421d" /><Relationship Type="http://schemas.openxmlformats.org/officeDocument/2006/relationships/hyperlink" Target="http://www.3gpp.org/ftp/TSG_RAN/WG3_Iu/TSGR3_98/Docs/R3-174305.zip" TargetMode="External" Id="Rec4b806b8ed24c3d" /><Relationship Type="http://schemas.openxmlformats.org/officeDocument/2006/relationships/hyperlink" Target="http://webapp.etsi.org/teldir/ListPersDetails.asp?PersId=43509" TargetMode="External" Id="R9ba570d9ac8f4b7d" /><Relationship Type="http://schemas.openxmlformats.org/officeDocument/2006/relationships/hyperlink" Target="http://portal.3gpp.org/desktopmodules/Release/ReleaseDetails.aspx?releaseId=190" TargetMode="External" Id="Rc375ff7cb7e54d29" /><Relationship Type="http://schemas.openxmlformats.org/officeDocument/2006/relationships/hyperlink" Target="http://portal.3gpp.org/desktopmodules/Specifications/SpecificationDetails.aspx?specificationId=3198" TargetMode="External" Id="R899a2de57cd64c9b" /><Relationship Type="http://schemas.openxmlformats.org/officeDocument/2006/relationships/hyperlink" Target="http://portal.3gpp.org/desktopmodules/WorkItem/WorkItemDetails.aspx?workitemId=750167" TargetMode="External" Id="R5fda869803dc49a1" /><Relationship Type="http://schemas.openxmlformats.org/officeDocument/2006/relationships/hyperlink" Target="http://www.3gpp.org/ftp/TSG_RAN/WG3_Iu/TSGR3_98/Docs/R3-174306.zip" TargetMode="External" Id="R7ae0606c142c4c48" /><Relationship Type="http://schemas.openxmlformats.org/officeDocument/2006/relationships/hyperlink" Target="http://webapp.etsi.org/teldir/ListPersDetails.asp?PersId=18834" TargetMode="External" Id="R1248fb1848654d2e" /><Relationship Type="http://schemas.openxmlformats.org/officeDocument/2006/relationships/hyperlink" Target="http://portal.3gpp.org/desktopmodules/Release/ReleaseDetails.aspx?releaseId=190" TargetMode="External" Id="Rf8fc52f6fa7c4b0d" /><Relationship Type="http://schemas.openxmlformats.org/officeDocument/2006/relationships/hyperlink" Target="http://portal.3gpp.org/desktopmodules/Specifications/SpecificationDetails.aspx?specificationId=3259" TargetMode="External" Id="Ra0f310c4b4084d00" /><Relationship Type="http://schemas.openxmlformats.org/officeDocument/2006/relationships/hyperlink" Target="http://portal.3gpp.org/desktopmodules/WorkItem/WorkItemDetails.aspx?workitemId=750167" TargetMode="External" Id="R060586ed2a984994" /><Relationship Type="http://schemas.openxmlformats.org/officeDocument/2006/relationships/hyperlink" Target="http://www.3gpp.org/ftp/TSG_RAN/WG3_Iu/TSGR3_98/Docs/R3-174307.zip" TargetMode="External" Id="Rd05dba44c3464676" /><Relationship Type="http://schemas.openxmlformats.org/officeDocument/2006/relationships/hyperlink" Target="http://webapp.etsi.org/teldir/ListPersDetails.asp?PersId=18834" TargetMode="External" Id="R281ad81ba7734298" /><Relationship Type="http://schemas.openxmlformats.org/officeDocument/2006/relationships/hyperlink" Target="http://portal.3gpp.org/desktopmodules/Release/ReleaseDetails.aspx?releaseId=190" TargetMode="External" Id="Rb7d4fd8911ee4455" /><Relationship Type="http://schemas.openxmlformats.org/officeDocument/2006/relationships/hyperlink" Target="http://www.3gpp.org/ftp/TSG_RAN/WG3_Iu/TSGR3_98/Docs/R3-174308.zip" TargetMode="External" Id="Rf2112e471aac4d8d" /><Relationship Type="http://schemas.openxmlformats.org/officeDocument/2006/relationships/hyperlink" Target="http://webapp.etsi.org/teldir/ListPersDetails.asp?PersId=18834" TargetMode="External" Id="Rf0fae7df228b4437" /><Relationship Type="http://schemas.openxmlformats.org/officeDocument/2006/relationships/hyperlink" Target="http://portal.3gpp.org/desktopmodules/Release/ReleaseDetails.aspx?releaseId=190" TargetMode="External" Id="Rca5e5d10716f48e2" /><Relationship Type="http://schemas.openxmlformats.org/officeDocument/2006/relationships/hyperlink" Target="http://portal.3gpp.org/desktopmodules/Specifications/SpecificationDetails.aspx?specificationId=3198" TargetMode="External" Id="Rb3f3c998b7af43cd" /><Relationship Type="http://schemas.openxmlformats.org/officeDocument/2006/relationships/hyperlink" Target="http://portal.3gpp.org/desktopmodules/WorkItem/WorkItemDetails.aspx?workitemId=750167" TargetMode="External" Id="R3975d969c0e44b7a" /><Relationship Type="http://schemas.openxmlformats.org/officeDocument/2006/relationships/hyperlink" Target="http://www.3gpp.org/ftp/TSG_RAN/WG3_Iu/TSGR3_98/Docs/R3-174309.zip" TargetMode="External" Id="Rffc870132bec4645" /><Relationship Type="http://schemas.openxmlformats.org/officeDocument/2006/relationships/hyperlink" Target="http://webapp.etsi.org/teldir/ListPersDetails.asp?PersId=18834" TargetMode="External" Id="Rf419c3f6206b4dcd" /><Relationship Type="http://schemas.openxmlformats.org/officeDocument/2006/relationships/hyperlink" Target="http://portal.3gpp.org/desktopmodules/Release/ReleaseDetails.aspx?releaseId=190" TargetMode="External" Id="R8e15600ded644938" /><Relationship Type="http://schemas.openxmlformats.org/officeDocument/2006/relationships/hyperlink" Target="http://portal.3gpp.org/desktopmodules/Specifications/SpecificationDetails.aspx?specificationId=3219" TargetMode="External" Id="R18ae08517a8c4c8b" /><Relationship Type="http://schemas.openxmlformats.org/officeDocument/2006/relationships/hyperlink" Target="http://portal.3gpp.org/desktopmodules/WorkItem/WorkItemDetails.aspx?workitemId=750067" TargetMode="External" Id="Rb6c3406ff8734434" /><Relationship Type="http://schemas.openxmlformats.org/officeDocument/2006/relationships/hyperlink" Target="http://www.3gpp.org/ftp/TSG_RAN/WG3_Iu/TSGR3_98/Docs/R3-174310.zip" TargetMode="External" Id="R5d44a0b795b84fc9" /><Relationship Type="http://schemas.openxmlformats.org/officeDocument/2006/relationships/hyperlink" Target="http://webapp.etsi.org/teldir/ListPersDetails.asp?PersId=18834" TargetMode="External" Id="R3d572f576c05473f" /><Relationship Type="http://schemas.openxmlformats.org/officeDocument/2006/relationships/hyperlink" Target="http://portal.3gpp.org/desktopmodules/Release/ReleaseDetails.aspx?releaseId=190" TargetMode="External" Id="Rda6aaf1d827a40e8" /><Relationship Type="http://schemas.openxmlformats.org/officeDocument/2006/relationships/hyperlink" Target="http://portal.3gpp.org/desktopmodules/Specifications/SpecificationDetails.aspx?specificationId=2452" TargetMode="External" Id="R2c45cfe128844bfb" /><Relationship Type="http://schemas.openxmlformats.org/officeDocument/2006/relationships/hyperlink" Target="http://portal.3gpp.org/desktopmodules/WorkItem/WorkItemDetails.aspx?workitemId=750167" TargetMode="External" Id="Rb314330adfae4dc2" /><Relationship Type="http://schemas.openxmlformats.org/officeDocument/2006/relationships/hyperlink" Target="http://www.3gpp.org/ftp/TSG_RAN/WG3_Iu/TSGR3_98/Docs/R3-174311.zip" TargetMode="External" Id="Rd1ad3b7c52f04937" /><Relationship Type="http://schemas.openxmlformats.org/officeDocument/2006/relationships/hyperlink" Target="http://webapp.etsi.org/teldir/ListPersDetails.asp?PersId=68359" TargetMode="External" Id="R3e99117b0292485e" /><Relationship Type="http://schemas.openxmlformats.org/officeDocument/2006/relationships/hyperlink" Target="http://portal.3gpp.org/ngppapp/CreateTdoc.aspx?mode=view&amp;contributionId=834949" TargetMode="External" Id="R488a4aeee9b44d0f" /><Relationship Type="http://schemas.openxmlformats.org/officeDocument/2006/relationships/hyperlink" Target="http://portal.3gpp.org/ngppapp/CreateTdoc.aspx?mode=view&amp;contributionId=852995" TargetMode="External" Id="R5e3f84903be44b14" /><Relationship Type="http://schemas.openxmlformats.org/officeDocument/2006/relationships/hyperlink" Target="http://portal.3gpp.org/desktopmodules/Release/ReleaseDetails.aspx?releaseId=190" TargetMode="External" Id="R5de3da78ab6e4623" /><Relationship Type="http://schemas.openxmlformats.org/officeDocument/2006/relationships/hyperlink" Target="http://portal.3gpp.org/desktopmodules/Specifications/SpecificationDetails.aspx?specificationId=2430" TargetMode="External" Id="Rc00f9fd908ec4ff0" /><Relationship Type="http://schemas.openxmlformats.org/officeDocument/2006/relationships/hyperlink" Target="http://portal.3gpp.org/desktopmodules/WorkItem/WorkItemDetails.aspx?workitemId=750167" TargetMode="External" Id="R42a09c7c66ad419f" /><Relationship Type="http://schemas.openxmlformats.org/officeDocument/2006/relationships/hyperlink" Target="http://www.3gpp.org/ftp/TSG_RAN/WG3_Iu/TSGR3_98/Docs/R3-174312.zip" TargetMode="External" Id="Rf8c8dee541f643b1" /><Relationship Type="http://schemas.openxmlformats.org/officeDocument/2006/relationships/hyperlink" Target="http://webapp.etsi.org/teldir/ListPersDetails.asp?PersId=68359" TargetMode="External" Id="Rf191b71ed7574f2c" /><Relationship Type="http://schemas.openxmlformats.org/officeDocument/2006/relationships/hyperlink" Target="http://portal.3gpp.org/ngppapp/CreateTdoc.aspx?mode=view&amp;contributionId=852809" TargetMode="External" Id="R12548a00dc1e4991" /><Relationship Type="http://schemas.openxmlformats.org/officeDocument/2006/relationships/hyperlink" Target="http://portal.3gpp.org/desktopmodules/Release/ReleaseDetails.aspx?releaseId=190" TargetMode="External" Id="R33ea68778c814357" /><Relationship Type="http://schemas.openxmlformats.org/officeDocument/2006/relationships/hyperlink" Target="http://portal.3gpp.org/desktopmodules/Specifications/SpecificationDetails.aspx?specificationId=2430" TargetMode="External" Id="Rbde5adca58a240c6" /><Relationship Type="http://schemas.openxmlformats.org/officeDocument/2006/relationships/hyperlink" Target="http://portal.3gpp.org/desktopmodules/WorkItem/WorkItemDetails.aspx?workitemId=750167" TargetMode="External" Id="R6cd29b3d9a1f40df" /><Relationship Type="http://schemas.openxmlformats.org/officeDocument/2006/relationships/hyperlink" Target="http://www.3gpp.org/ftp/TSG_RAN/WG3_Iu/TSGR3_98/Docs/R3-174313.zip" TargetMode="External" Id="Rd05aedfc81b244fc" /><Relationship Type="http://schemas.openxmlformats.org/officeDocument/2006/relationships/hyperlink" Target="http://webapp.etsi.org/teldir/ListPersDetails.asp?PersId=68359" TargetMode="External" Id="R86bbb6629abb4072" /><Relationship Type="http://schemas.openxmlformats.org/officeDocument/2006/relationships/hyperlink" Target="http://portal.3gpp.org/ngppapp/CreateTdoc.aspx?mode=view&amp;contributionId=852910" TargetMode="External" Id="R08b1343eb46a4a60" /><Relationship Type="http://schemas.openxmlformats.org/officeDocument/2006/relationships/hyperlink" Target="http://portal.3gpp.org/desktopmodules/Release/ReleaseDetails.aspx?releaseId=190" TargetMode="External" Id="Rc09da8e47eb9407a" /><Relationship Type="http://schemas.openxmlformats.org/officeDocument/2006/relationships/hyperlink" Target="http://portal.3gpp.org/desktopmodules/Specifications/SpecificationDetails.aspx?specificationId=3230" TargetMode="External" Id="R8efbf9b366a040e8" /><Relationship Type="http://schemas.openxmlformats.org/officeDocument/2006/relationships/hyperlink" Target="http://portal.3gpp.org/desktopmodules/WorkItem/WorkItemDetails.aspx?workitemId=750167" TargetMode="External" Id="R711e76e2604d4a09" /><Relationship Type="http://schemas.openxmlformats.org/officeDocument/2006/relationships/hyperlink" Target="http://www.3gpp.org/ftp/TSG_RAN/WG3_Iu/TSGR3_98/Docs/R3-174314.zip" TargetMode="External" Id="R741167cf76394512" /><Relationship Type="http://schemas.openxmlformats.org/officeDocument/2006/relationships/hyperlink" Target="http://webapp.etsi.org/teldir/ListPersDetails.asp?PersId=68359" TargetMode="External" Id="R32896a7fa0e14fc1" /><Relationship Type="http://schemas.openxmlformats.org/officeDocument/2006/relationships/hyperlink" Target="http://portal.3gpp.org/desktopmodules/Release/ReleaseDetails.aspx?releaseId=190" TargetMode="External" Id="R0bc53366efd04ffa" /><Relationship Type="http://schemas.openxmlformats.org/officeDocument/2006/relationships/hyperlink" Target="http://portal.3gpp.org/desktopmodules/Specifications/SpecificationDetails.aspx?specificationId=2452" TargetMode="External" Id="Rb004e552efc44fcf" /><Relationship Type="http://schemas.openxmlformats.org/officeDocument/2006/relationships/hyperlink" Target="http://portal.3gpp.org/desktopmodules/WorkItem/WorkItemDetails.aspx?workitemId=750167" TargetMode="External" Id="R79a9851870694b16" /><Relationship Type="http://schemas.openxmlformats.org/officeDocument/2006/relationships/hyperlink" Target="http://www.3gpp.org/ftp/TSG_RAN/WG3_Iu/TSGR3_98/Docs/R3-174315.zip" TargetMode="External" Id="R04e72f0d84da47d2" /><Relationship Type="http://schemas.openxmlformats.org/officeDocument/2006/relationships/hyperlink" Target="http://webapp.etsi.org/teldir/ListPersDetails.asp?PersId=68359" TargetMode="External" Id="Re2cc322ebd004146" /><Relationship Type="http://schemas.openxmlformats.org/officeDocument/2006/relationships/hyperlink" Target="http://portal.3gpp.org/desktopmodules/Release/ReleaseDetails.aspx?releaseId=190" TargetMode="External" Id="R4092476bfe594c4f" /><Relationship Type="http://schemas.openxmlformats.org/officeDocument/2006/relationships/hyperlink" Target="http://portal.3gpp.org/desktopmodules/Specifications/SpecificationDetails.aspx?specificationId=3228" TargetMode="External" Id="R25463f5223284bcd" /><Relationship Type="http://schemas.openxmlformats.org/officeDocument/2006/relationships/hyperlink" Target="http://portal.3gpp.org/desktopmodules/WorkItem/WorkItemDetails.aspx?workitemId=750167" TargetMode="External" Id="Rdf756ac6cdf04efa" /><Relationship Type="http://schemas.openxmlformats.org/officeDocument/2006/relationships/hyperlink" Target="http://www.3gpp.org/ftp/TSG_RAN/WG3_Iu/TSGR3_98/Docs/R3-174316.zip" TargetMode="External" Id="R4d9f2e0a246e4913" /><Relationship Type="http://schemas.openxmlformats.org/officeDocument/2006/relationships/hyperlink" Target="http://webapp.etsi.org/teldir/ListPersDetails.asp?PersId=68359" TargetMode="External" Id="R3f8bb03097ef46e8" /><Relationship Type="http://schemas.openxmlformats.org/officeDocument/2006/relationships/hyperlink" Target="http://portal.3gpp.org/desktopmodules/Release/ReleaseDetails.aspx?releaseId=190" TargetMode="External" Id="R1987ad4c3b3a4adc" /><Relationship Type="http://schemas.openxmlformats.org/officeDocument/2006/relationships/hyperlink" Target="http://portal.3gpp.org/desktopmodules/Specifications/SpecificationDetails.aspx?specificationId=3198" TargetMode="External" Id="Rfb11f9dc497d4de2" /><Relationship Type="http://schemas.openxmlformats.org/officeDocument/2006/relationships/hyperlink" Target="http://portal.3gpp.org/desktopmodules/WorkItem/WorkItemDetails.aspx?workitemId=750167" TargetMode="External" Id="R15a2e662c2074e93" /><Relationship Type="http://schemas.openxmlformats.org/officeDocument/2006/relationships/hyperlink" Target="http://www.3gpp.org/ftp/TSG_RAN/WG3_Iu/TSGR3_98/Docs/R3-174317.zip" TargetMode="External" Id="Ra63f853614894600" /><Relationship Type="http://schemas.openxmlformats.org/officeDocument/2006/relationships/hyperlink" Target="http://webapp.etsi.org/teldir/ListPersDetails.asp?PersId=68359" TargetMode="External" Id="R37bd2ad66d344e88" /><Relationship Type="http://schemas.openxmlformats.org/officeDocument/2006/relationships/hyperlink" Target="http://portal.3gpp.org/desktopmodules/Release/ReleaseDetails.aspx?releaseId=190" TargetMode="External" Id="R14c50fedf84c48f8" /><Relationship Type="http://schemas.openxmlformats.org/officeDocument/2006/relationships/hyperlink" Target="http://portal.3gpp.org/desktopmodules/WorkItem/WorkItemDetails.aspx?workitemId=750167" TargetMode="External" Id="Rb95ee1127b4c42c2" /><Relationship Type="http://schemas.openxmlformats.org/officeDocument/2006/relationships/hyperlink" Target="http://www.3gpp.org/ftp/TSG_RAN/WG3_Iu/TSGR3_98/Docs/R3-174318.zip" TargetMode="External" Id="Ra24a929d31254377" /><Relationship Type="http://schemas.openxmlformats.org/officeDocument/2006/relationships/hyperlink" Target="http://webapp.etsi.org/teldir/ListPersDetails.asp?PersId=68359" TargetMode="External" Id="R93f2f14e0f8d4175" /><Relationship Type="http://schemas.openxmlformats.org/officeDocument/2006/relationships/hyperlink" Target="http://portal.3gpp.org/desktopmodules/Release/ReleaseDetails.aspx?releaseId=190" TargetMode="External" Id="R73e02f8229c14eab" /><Relationship Type="http://schemas.openxmlformats.org/officeDocument/2006/relationships/hyperlink" Target="http://portal.3gpp.org/desktopmodules/WorkItem/WorkItemDetails.aspx?workitemId=750167" TargetMode="External" Id="R6bf594566adc49bf" /><Relationship Type="http://schemas.openxmlformats.org/officeDocument/2006/relationships/hyperlink" Target="http://www.3gpp.org/ftp/TSG_RAN/WG3_Iu/TSGR3_98/Docs/R3-174319.zip" TargetMode="External" Id="Rb6fc7d45c5dc4273" /><Relationship Type="http://schemas.openxmlformats.org/officeDocument/2006/relationships/hyperlink" Target="http://webapp.etsi.org/teldir/ListPersDetails.asp?PersId=68359" TargetMode="External" Id="R0376c2c31a614942" /><Relationship Type="http://schemas.openxmlformats.org/officeDocument/2006/relationships/hyperlink" Target="http://portal.3gpp.org/ngppapp/CreateTdoc.aspx?mode=view&amp;contributionId=852840" TargetMode="External" Id="Rf2b735c8b1ac43ae" /><Relationship Type="http://schemas.openxmlformats.org/officeDocument/2006/relationships/hyperlink" Target="http://portal.3gpp.org/desktopmodules/Release/ReleaseDetails.aspx?releaseId=190" TargetMode="External" Id="Re9c6126b73d14e17" /><Relationship Type="http://schemas.openxmlformats.org/officeDocument/2006/relationships/hyperlink" Target="http://portal.3gpp.org/desktopmodules/Specifications/SpecificationDetails.aspx?specificationId=2452" TargetMode="External" Id="Rcca3ee7a82084328" /><Relationship Type="http://schemas.openxmlformats.org/officeDocument/2006/relationships/hyperlink" Target="http://portal.3gpp.org/desktopmodules/WorkItem/WorkItemDetails.aspx?workitemId=750167" TargetMode="External" Id="R429f38b9cf6b4ad2" /><Relationship Type="http://schemas.openxmlformats.org/officeDocument/2006/relationships/hyperlink" Target="http://www.3gpp.org/ftp/TSG_RAN/WG3_Iu/TSGR3_98/Docs/R3-174320.zip" TargetMode="External" Id="R241aaa225ed94e11" /><Relationship Type="http://schemas.openxmlformats.org/officeDocument/2006/relationships/hyperlink" Target="http://webapp.etsi.org/teldir/ListPersDetails.asp?PersId=68359" TargetMode="External" Id="R6cd4d36c217d4cc9" /><Relationship Type="http://schemas.openxmlformats.org/officeDocument/2006/relationships/hyperlink" Target="http://portal.3gpp.org/desktopmodules/Release/ReleaseDetails.aspx?releaseId=190" TargetMode="External" Id="R5972554a1daa47d7" /><Relationship Type="http://schemas.openxmlformats.org/officeDocument/2006/relationships/hyperlink" Target="http://portal.3gpp.org/desktopmodules/Specifications/SpecificationDetails.aspx?specificationId=3230" TargetMode="External" Id="R18391b600a43439f" /><Relationship Type="http://schemas.openxmlformats.org/officeDocument/2006/relationships/hyperlink" Target="http://portal.3gpp.org/desktopmodules/WorkItem/WorkItemDetails.aspx?workitemId=750167" TargetMode="External" Id="Re7822aa121fc49a5" /><Relationship Type="http://schemas.openxmlformats.org/officeDocument/2006/relationships/hyperlink" Target="http://www.3gpp.org/ftp/TSG_RAN/WG3_Iu/TSGR3_98/Docs/R3-174321.zip" TargetMode="External" Id="R2162d15230c64d5d" /><Relationship Type="http://schemas.openxmlformats.org/officeDocument/2006/relationships/hyperlink" Target="http://webapp.etsi.org/teldir/ListPersDetails.asp?PersId=68359" TargetMode="External" Id="R1eaccec96d7e4108" /><Relationship Type="http://schemas.openxmlformats.org/officeDocument/2006/relationships/hyperlink" Target="http://portal.3gpp.org/desktopmodules/Release/ReleaseDetails.aspx?releaseId=190" TargetMode="External" Id="Rcd05c045b6ec4db8" /><Relationship Type="http://schemas.openxmlformats.org/officeDocument/2006/relationships/hyperlink" Target="http://portal.3gpp.org/desktopmodules/Specifications/SpecificationDetails.aspx?specificationId=3228" TargetMode="External" Id="R625aebdd4c0e480b" /><Relationship Type="http://schemas.openxmlformats.org/officeDocument/2006/relationships/hyperlink" Target="http://portal.3gpp.org/desktopmodules/WorkItem/WorkItemDetails.aspx?workitemId=750167" TargetMode="External" Id="Rd2499cf06573403e" /><Relationship Type="http://schemas.openxmlformats.org/officeDocument/2006/relationships/hyperlink" Target="http://www.3gpp.org/ftp/TSG_RAN/WG3_Iu/TSGR3_98/Docs/R3-174322.zip" TargetMode="External" Id="R89de84f30e194858" /><Relationship Type="http://schemas.openxmlformats.org/officeDocument/2006/relationships/hyperlink" Target="http://webapp.etsi.org/teldir/ListPersDetails.asp?PersId=68359" TargetMode="External" Id="Rf75daaaf69014322" /><Relationship Type="http://schemas.openxmlformats.org/officeDocument/2006/relationships/hyperlink" Target="http://portal.3gpp.org/ngppapp/CreateTdoc.aspx?mode=view&amp;contributionId=852845" TargetMode="External" Id="R5a8422ccf6134c66" /><Relationship Type="http://schemas.openxmlformats.org/officeDocument/2006/relationships/hyperlink" Target="http://portal.3gpp.org/desktopmodules/Release/ReleaseDetails.aspx?releaseId=190" TargetMode="External" Id="R8b0525803ece4e30" /><Relationship Type="http://schemas.openxmlformats.org/officeDocument/2006/relationships/hyperlink" Target="http://portal.3gpp.org/desktopmodules/Specifications/SpecificationDetails.aspx?specificationId=3198" TargetMode="External" Id="R7b990a7ed3d34580" /><Relationship Type="http://schemas.openxmlformats.org/officeDocument/2006/relationships/hyperlink" Target="http://portal.3gpp.org/desktopmodules/WorkItem/WorkItemDetails.aspx?workitemId=750167" TargetMode="External" Id="R829a869d09bb4037" /><Relationship Type="http://schemas.openxmlformats.org/officeDocument/2006/relationships/hyperlink" Target="http://www.3gpp.org/ftp/TSG_RAN/WG3_Iu/TSGR3_98/Docs/R3-174323.zip" TargetMode="External" Id="R3e58f6d9c86e46e5" /><Relationship Type="http://schemas.openxmlformats.org/officeDocument/2006/relationships/hyperlink" Target="http://webapp.etsi.org/teldir/ListPersDetails.asp?PersId=43509" TargetMode="External" Id="Re91d95915b00407e" /><Relationship Type="http://schemas.openxmlformats.org/officeDocument/2006/relationships/hyperlink" Target="http://portal.3gpp.org/desktopmodules/Release/ReleaseDetails.aspx?releaseId=190" TargetMode="External" Id="R0052ee5274ee430d" /><Relationship Type="http://schemas.openxmlformats.org/officeDocument/2006/relationships/hyperlink" Target="http://portal.3gpp.org/desktopmodules/Specifications/SpecificationDetails.aspx?specificationId=3228" TargetMode="External" Id="R7b640174641d4696" /><Relationship Type="http://schemas.openxmlformats.org/officeDocument/2006/relationships/hyperlink" Target="http://portal.3gpp.org/desktopmodules/WorkItem/WorkItemDetails.aspx?workitemId=750067" TargetMode="External" Id="Raf176905769b4aaa" /><Relationship Type="http://schemas.openxmlformats.org/officeDocument/2006/relationships/hyperlink" Target="http://www.3gpp.org/ftp/TSG_RAN/WG3_Iu/TSGR3_98/Docs/R3-174324.zip" TargetMode="External" Id="R5557af3d06d9435a" /><Relationship Type="http://schemas.openxmlformats.org/officeDocument/2006/relationships/hyperlink" Target="http://webapp.etsi.org/teldir/ListPersDetails.asp?PersId=43509" TargetMode="External" Id="R16d60c19237b4289" /><Relationship Type="http://schemas.openxmlformats.org/officeDocument/2006/relationships/hyperlink" Target="http://portal.3gpp.org/desktopmodules/Release/ReleaseDetails.aspx?releaseId=190" TargetMode="External" Id="Rd7db9374daa14714" /><Relationship Type="http://schemas.openxmlformats.org/officeDocument/2006/relationships/hyperlink" Target="http://portal.3gpp.org/desktopmodules/Specifications/SpecificationDetails.aspx?specificationId=3198" TargetMode="External" Id="R610f46f7efe64128" /><Relationship Type="http://schemas.openxmlformats.org/officeDocument/2006/relationships/hyperlink" Target="http://www.3gpp.org/ftp/TSG_RAN/WG3_Iu/TSGR3_98/Docs/R3-174325.zip" TargetMode="External" Id="R42938550c5874f05" /><Relationship Type="http://schemas.openxmlformats.org/officeDocument/2006/relationships/hyperlink" Target="http://webapp.etsi.org/teldir/ListPersDetails.asp?PersId=43509" TargetMode="External" Id="R91476990d74f4522" /><Relationship Type="http://schemas.openxmlformats.org/officeDocument/2006/relationships/hyperlink" Target="http://portal.3gpp.org/desktopmodules/Release/ReleaseDetails.aspx?releaseId=190" TargetMode="External" Id="R84ba3dd44abb4ac0" /><Relationship Type="http://schemas.openxmlformats.org/officeDocument/2006/relationships/hyperlink" Target="http://portal.3gpp.org/desktopmodules/Specifications/SpecificationDetails.aspx?specificationId=3228" TargetMode="External" Id="Rab0bac36504049d3" /><Relationship Type="http://schemas.openxmlformats.org/officeDocument/2006/relationships/hyperlink" Target="http://portal.3gpp.org/desktopmodules/WorkItem/WorkItemDetails.aspx?workitemId=750067" TargetMode="External" Id="R00dafb5f46874ed6" /><Relationship Type="http://schemas.openxmlformats.org/officeDocument/2006/relationships/hyperlink" Target="http://www.3gpp.org/ftp/TSG_RAN/WG3_Iu/TSGR3_98/Docs/R3-174326.zip" TargetMode="External" Id="R226512d6265d46c8" /><Relationship Type="http://schemas.openxmlformats.org/officeDocument/2006/relationships/hyperlink" Target="http://webapp.etsi.org/teldir/ListPersDetails.asp?PersId=43509" TargetMode="External" Id="Rb88c3b14a78b4f20" /><Relationship Type="http://schemas.openxmlformats.org/officeDocument/2006/relationships/hyperlink" Target="http://portal.3gpp.org/ngppapp/CreateTdoc.aspx?mode=view&amp;contributionId=852804" TargetMode="External" Id="R662619e8173f47a7" /><Relationship Type="http://schemas.openxmlformats.org/officeDocument/2006/relationships/hyperlink" Target="http://portal.3gpp.org/desktopmodules/Release/ReleaseDetails.aspx?releaseId=190" TargetMode="External" Id="R1d15b82517d34f34" /><Relationship Type="http://schemas.openxmlformats.org/officeDocument/2006/relationships/hyperlink" Target="http://portal.3gpp.org/desktopmodules/Specifications/SpecificationDetails.aspx?specificationId=3198" TargetMode="External" Id="Rc58b61df27564320" /><Relationship Type="http://schemas.openxmlformats.org/officeDocument/2006/relationships/hyperlink" Target="http://portal.3gpp.org/desktopmodules/WorkItem/WorkItemDetails.aspx?workitemId=750167" TargetMode="External" Id="R9f110b7bac054e17" /><Relationship Type="http://schemas.openxmlformats.org/officeDocument/2006/relationships/hyperlink" Target="http://www.3gpp.org/ftp/TSG_RAN/WG3_Iu/TSGR3_98/Docs/R3-174327.zip" TargetMode="External" Id="R59cf17c4f15a4a99" /><Relationship Type="http://schemas.openxmlformats.org/officeDocument/2006/relationships/hyperlink" Target="http://webapp.etsi.org/teldir/ListPersDetails.asp?PersId=43509" TargetMode="External" Id="R87427c7c51fc4f75" /><Relationship Type="http://schemas.openxmlformats.org/officeDocument/2006/relationships/hyperlink" Target="http://www.3gpp.org/ftp/TSG_RAN/WG3_Iu/TSGR3_98/Docs/R3-174328.zip" TargetMode="External" Id="R2d9a2ab1049d448e" /><Relationship Type="http://schemas.openxmlformats.org/officeDocument/2006/relationships/hyperlink" Target="http://webapp.etsi.org/teldir/ListPersDetails.asp?PersId=43509" TargetMode="External" Id="Rf59b1638413f4f93" /><Relationship Type="http://schemas.openxmlformats.org/officeDocument/2006/relationships/hyperlink" Target="http://portal.3gpp.org/desktopmodules/Release/ReleaseDetails.aspx?releaseId=190" TargetMode="External" Id="Rb52597c5b7d941fe" /><Relationship Type="http://schemas.openxmlformats.org/officeDocument/2006/relationships/hyperlink" Target="http://portal.3gpp.org/desktopmodules/Specifications/SpecificationDetails.aspx?specificationId=3191" TargetMode="External" Id="R85afcbbfb3274593" /><Relationship Type="http://schemas.openxmlformats.org/officeDocument/2006/relationships/hyperlink" Target="http://portal.3gpp.org/desktopmodules/WorkItem/WorkItemDetails.aspx?workitemId=750167" TargetMode="External" Id="Rfb739b3d18d5492c" /><Relationship Type="http://schemas.openxmlformats.org/officeDocument/2006/relationships/hyperlink" Target="http://www.3gpp.org/ftp/TSG_RAN/WG3_Iu/TSGR3_98/Docs/R3-174329.zip" TargetMode="External" Id="Ra18cf27e28a04cd2" /><Relationship Type="http://schemas.openxmlformats.org/officeDocument/2006/relationships/hyperlink" Target="http://webapp.etsi.org/teldir/ListPersDetails.asp?PersId=43509" TargetMode="External" Id="Ra7c43e84ec3e47f1" /><Relationship Type="http://schemas.openxmlformats.org/officeDocument/2006/relationships/hyperlink" Target="http://www.3gpp.org/ftp/TSG_RAN/WG3_Iu/TSGR3_98/Docs/R3-174330.zip" TargetMode="External" Id="R2e0ac382e2c84472" /><Relationship Type="http://schemas.openxmlformats.org/officeDocument/2006/relationships/hyperlink" Target="http://webapp.etsi.org/teldir/ListPersDetails.asp?PersId=62128" TargetMode="External" Id="Rb1e8da2b17e04cf1" /><Relationship Type="http://schemas.openxmlformats.org/officeDocument/2006/relationships/hyperlink" Target="http://portal.3gpp.org/desktopmodules/Release/ReleaseDetails.aspx?releaseId=190" TargetMode="External" Id="Rb97ff2f760304bb9" /><Relationship Type="http://schemas.openxmlformats.org/officeDocument/2006/relationships/hyperlink" Target="http://portal.3gpp.org/desktopmodules/Specifications/SpecificationDetails.aspx?specificationId=3191" TargetMode="External" Id="R15ca048581924021" /><Relationship Type="http://schemas.openxmlformats.org/officeDocument/2006/relationships/hyperlink" Target="http://portal.3gpp.org/desktopmodules/WorkItem/WorkItemDetails.aspx?workitemId=750167" TargetMode="External" Id="R9c4b3a062e534642" /><Relationship Type="http://schemas.openxmlformats.org/officeDocument/2006/relationships/hyperlink" Target="http://www.3gpp.org/ftp/TSG_RAN/WG3_Iu/TSGR3_98/Docs/R3-174331.zip" TargetMode="External" Id="R34af360dc29a48ff" /><Relationship Type="http://schemas.openxmlformats.org/officeDocument/2006/relationships/hyperlink" Target="http://webapp.etsi.org/teldir/ListPersDetails.asp?PersId=62128" TargetMode="External" Id="Rce657005fd24498d" /><Relationship Type="http://schemas.openxmlformats.org/officeDocument/2006/relationships/hyperlink" Target="http://portal.3gpp.org/desktopmodules/Release/ReleaseDetails.aspx?releaseId=190" TargetMode="External" Id="R62b1f2da0a5a448f" /><Relationship Type="http://schemas.openxmlformats.org/officeDocument/2006/relationships/hyperlink" Target="http://portal.3gpp.org/desktopmodules/Specifications/SpecificationDetails.aspx?specificationId=3223" TargetMode="External" Id="Rd4815d67ed00407a" /><Relationship Type="http://schemas.openxmlformats.org/officeDocument/2006/relationships/hyperlink" Target="http://portal.3gpp.org/desktopmodules/WorkItem/WorkItemDetails.aspx?workitemId=750067" TargetMode="External" Id="R182c2870a19242af" /><Relationship Type="http://schemas.openxmlformats.org/officeDocument/2006/relationships/hyperlink" Target="http://www.3gpp.org/ftp/TSG_RAN/WG3_Iu/TSGR3_98/Docs/R3-174332.zip" TargetMode="External" Id="Rcbc38715a3124040" /><Relationship Type="http://schemas.openxmlformats.org/officeDocument/2006/relationships/hyperlink" Target="http://webapp.etsi.org/teldir/ListPersDetails.asp?PersId=62128" TargetMode="External" Id="R0731752d23c5480a" /><Relationship Type="http://schemas.openxmlformats.org/officeDocument/2006/relationships/hyperlink" Target="http://portal.3gpp.org/desktopmodules/Release/ReleaseDetails.aspx?releaseId=190" TargetMode="External" Id="Rf9fb9e2b750949ce" /><Relationship Type="http://schemas.openxmlformats.org/officeDocument/2006/relationships/hyperlink" Target="http://portal.3gpp.org/desktopmodules/Specifications/SpecificationDetails.aspx?specificationId=3228" TargetMode="External" Id="R39de076a10a647ec" /><Relationship Type="http://schemas.openxmlformats.org/officeDocument/2006/relationships/hyperlink" Target="http://portal.3gpp.org/desktopmodules/WorkItem/WorkItemDetails.aspx?workitemId=750067" TargetMode="External" Id="R6c72875047bf40e5" /><Relationship Type="http://schemas.openxmlformats.org/officeDocument/2006/relationships/hyperlink" Target="http://www.3gpp.org/ftp/TSG_RAN/WG3_Iu/TSGR3_98/Docs/R3-174333.zip" TargetMode="External" Id="Rb00aed8aa9c94319" /><Relationship Type="http://schemas.openxmlformats.org/officeDocument/2006/relationships/hyperlink" Target="http://webapp.etsi.org/teldir/ListPersDetails.asp?PersId=62128" TargetMode="External" Id="R26b72bf20ab54f0a" /><Relationship Type="http://schemas.openxmlformats.org/officeDocument/2006/relationships/hyperlink" Target="http://portal.3gpp.org/desktopmodules/Release/ReleaseDetails.aspx?releaseId=190" TargetMode="External" Id="Rc9a08fe43d3141f1" /><Relationship Type="http://schemas.openxmlformats.org/officeDocument/2006/relationships/hyperlink" Target="http://portal.3gpp.org/desktopmodules/Specifications/SpecificationDetails.aspx?specificationId=3191" TargetMode="External" Id="R0a289040e74d4d1b" /><Relationship Type="http://schemas.openxmlformats.org/officeDocument/2006/relationships/hyperlink" Target="http://portal.3gpp.org/desktopmodules/WorkItem/WorkItemDetails.aspx?workitemId=750167" TargetMode="External" Id="Re42757427de445dc" /><Relationship Type="http://schemas.openxmlformats.org/officeDocument/2006/relationships/hyperlink" Target="http://www.3gpp.org/ftp/TSG_RAN/WG3_Iu/TSGR3_98/Docs/R3-174334.zip" TargetMode="External" Id="Rbfad664ead8d4742" /><Relationship Type="http://schemas.openxmlformats.org/officeDocument/2006/relationships/hyperlink" Target="http://webapp.etsi.org/teldir/ListPersDetails.asp?PersId=62128" TargetMode="External" Id="Rd68a0b6a77464b6e" /><Relationship Type="http://schemas.openxmlformats.org/officeDocument/2006/relationships/hyperlink" Target="http://portal.3gpp.org/desktopmodules/Release/ReleaseDetails.aspx?releaseId=190" TargetMode="External" Id="R5c8fce73e3b048f5" /><Relationship Type="http://schemas.openxmlformats.org/officeDocument/2006/relationships/hyperlink" Target="http://portal.3gpp.org/desktopmodules/Specifications/SpecificationDetails.aspx?specificationId=3191" TargetMode="External" Id="R6013dd1ca31f409e" /><Relationship Type="http://schemas.openxmlformats.org/officeDocument/2006/relationships/hyperlink" Target="http://portal.3gpp.org/desktopmodules/WorkItem/WorkItemDetails.aspx?workitemId=750167" TargetMode="External" Id="R3d072ca1e9b74c75" /><Relationship Type="http://schemas.openxmlformats.org/officeDocument/2006/relationships/hyperlink" Target="http://www.3gpp.org/ftp/TSG_RAN/WG3_Iu/TSGR3_98/Docs/R3-174335.zip" TargetMode="External" Id="R803becce563644e3" /><Relationship Type="http://schemas.openxmlformats.org/officeDocument/2006/relationships/hyperlink" Target="http://webapp.etsi.org/teldir/ListPersDetails.asp?PersId=62128" TargetMode="External" Id="Re44c6de1430b4dab" /><Relationship Type="http://schemas.openxmlformats.org/officeDocument/2006/relationships/hyperlink" Target="http://portal.3gpp.org/desktopmodules/Release/ReleaseDetails.aspx?releaseId=190" TargetMode="External" Id="Rf827ba6930f74a06" /><Relationship Type="http://schemas.openxmlformats.org/officeDocument/2006/relationships/hyperlink" Target="http://portal.3gpp.org/desktopmodules/Specifications/SpecificationDetails.aspx?specificationId=3223" TargetMode="External" Id="Rbb02cf92c1d643c8" /><Relationship Type="http://schemas.openxmlformats.org/officeDocument/2006/relationships/hyperlink" Target="http://portal.3gpp.org/desktopmodules/WorkItem/WorkItemDetails.aspx?workitemId=750067" TargetMode="External" Id="R6d650e29473f453a" /><Relationship Type="http://schemas.openxmlformats.org/officeDocument/2006/relationships/hyperlink" Target="http://www.3gpp.org/ftp/TSG_RAN/WG3_Iu/TSGR3_98/Docs/R3-174336.zip" TargetMode="External" Id="Re5e557c22b2242c8" /><Relationship Type="http://schemas.openxmlformats.org/officeDocument/2006/relationships/hyperlink" Target="http://webapp.etsi.org/teldir/ListPersDetails.asp?PersId=62128" TargetMode="External" Id="Rb0016f6aa97a448b" /><Relationship Type="http://schemas.openxmlformats.org/officeDocument/2006/relationships/hyperlink" Target="http://portal.3gpp.org/desktopmodules/Release/ReleaseDetails.aspx?releaseId=189" TargetMode="External" Id="R1cfaadd1db1b42d5" /><Relationship Type="http://schemas.openxmlformats.org/officeDocument/2006/relationships/hyperlink" Target="http://portal.3gpp.org/desktopmodules/Specifications/SpecificationDetails.aspx?specificationId=2446" TargetMode="External" Id="R4cc7975e43c546bc" /><Relationship Type="http://schemas.openxmlformats.org/officeDocument/2006/relationships/hyperlink" Target="http://portal.3gpp.org/desktopmodules/WorkItem/WorkItemDetails.aspx?workitemId=750167" TargetMode="External" Id="R3588ae5b3a8c4cc3" /><Relationship Type="http://schemas.openxmlformats.org/officeDocument/2006/relationships/hyperlink" Target="http://www.3gpp.org/ftp/TSG_RAN/WG3_Iu/TSGR3_98/Docs/R3-174337.zip" TargetMode="External" Id="R41e8005d900f42a3" /><Relationship Type="http://schemas.openxmlformats.org/officeDocument/2006/relationships/hyperlink" Target="http://webapp.etsi.org/teldir/ListPersDetails.asp?PersId=49608" TargetMode="External" Id="R666d84b526884bcf" /><Relationship Type="http://schemas.openxmlformats.org/officeDocument/2006/relationships/hyperlink" Target="http://portal.3gpp.org/ngppapp/CreateTdoc.aspx?mode=view&amp;contributionId=852856" TargetMode="External" Id="R227c496b0dd449c9" /><Relationship Type="http://schemas.openxmlformats.org/officeDocument/2006/relationships/hyperlink" Target="http://portal.3gpp.org/desktopmodules/Release/ReleaseDetails.aspx?releaseId=190" TargetMode="External" Id="R5ad79fe49e4040aa" /><Relationship Type="http://schemas.openxmlformats.org/officeDocument/2006/relationships/hyperlink" Target="http://portal.3gpp.org/desktopmodules/Specifications/SpecificationDetails.aspx?specificationId=3198" TargetMode="External" Id="R5ae9359bcd514ef1" /><Relationship Type="http://schemas.openxmlformats.org/officeDocument/2006/relationships/hyperlink" Target="http://portal.3gpp.org/desktopmodules/WorkItem/WorkItemDetails.aspx?workitemId=750167" TargetMode="External" Id="Rc3e61738749b40df" /><Relationship Type="http://schemas.openxmlformats.org/officeDocument/2006/relationships/hyperlink" Target="http://www.3gpp.org/ftp/TSG_RAN/WG3_Iu/TSGR3_98/Docs/R3-174338.zip" TargetMode="External" Id="Ra78074c2af00452f" /><Relationship Type="http://schemas.openxmlformats.org/officeDocument/2006/relationships/hyperlink" Target="http://webapp.etsi.org/teldir/ListPersDetails.asp?PersId=49608" TargetMode="External" Id="Rb4a3bf47c3bb4027" /><Relationship Type="http://schemas.openxmlformats.org/officeDocument/2006/relationships/hyperlink" Target="http://portal.3gpp.org/ngppapp/CreateTdoc.aspx?mode=view&amp;contributionId=852855" TargetMode="External" Id="Red2306da1ece41ab" /><Relationship Type="http://schemas.openxmlformats.org/officeDocument/2006/relationships/hyperlink" Target="http://portal.3gpp.org/desktopmodules/Release/ReleaseDetails.aspx?releaseId=190" TargetMode="External" Id="Rd49deda40e354b2b" /><Relationship Type="http://schemas.openxmlformats.org/officeDocument/2006/relationships/hyperlink" Target="http://www.3gpp.org/ftp/TSG_RAN/WG3_Iu/TSGR3_98/Docs/R3-174339.zip" TargetMode="External" Id="Ra204117fa3d04e31" /><Relationship Type="http://schemas.openxmlformats.org/officeDocument/2006/relationships/hyperlink" Target="http://webapp.etsi.org/teldir/ListPersDetails.asp?PersId=49608" TargetMode="External" Id="Ra7e3c67c4b814d76" /><Relationship Type="http://schemas.openxmlformats.org/officeDocument/2006/relationships/hyperlink" Target="http://portal.3gpp.org/desktopmodules/Release/ReleaseDetails.aspx?releaseId=190" TargetMode="External" Id="R1804c61926fe4592" /><Relationship Type="http://schemas.openxmlformats.org/officeDocument/2006/relationships/hyperlink" Target="http://portal.3gpp.org/desktopmodules/Specifications/SpecificationDetails.aspx?specificationId=3198" TargetMode="External" Id="R0fb77ac095724020" /><Relationship Type="http://schemas.openxmlformats.org/officeDocument/2006/relationships/hyperlink" Target="http://portal.3gpp.org/desktopmodules/WorkItem/WorkItemDetails.aspx?workitemId=750167" TargetMode="External" Id="R5461537ce08d4d9d" /><Relationship Type="http://schemas.openxmlformats.org/officeDocument/2006/relationships/hyperlink" Target="http://www.3gpp.org/ftp/TSG_RAN/WG3_Iu/TSGR3_98/Docs/R3-174340.zip" TargetMode="External" Id="R0612c5351a3342d7" /><Relationship Type="http://schemas.openxmlformats.org/officeDocument/2006/relationships/hyperlink" Target="http://webapp.etsi.org/teldir/ListPersDetails.asp?PersId=49608" TargetMode="External" Id="Rfc13c365a3874239" /><Relationship Type="http://schemas.openxmlformats.org/officeDocument/2006/relationships/hyperlink" Target="http://portal.3gpp.org/desktopmodules/Release/ReleaseDetails.aspx?releaseId=190" TargetMode="External" Id="R0b1473fdf4534f85" /><Relationship Type="http://schemas.openxmlformats.org/officeDocument/2006/relationships/hyperlink" Target="http://www.3gpp.org/ftp/TSG_RAN/WG3_Iu/TSGR3_98/Docs/R3-174341.zip" TargetMode="External" Id="R5c118bcf69004bc1" /><Relationship Type="http://schemas.openxmlformats.org/officeDocument/2006/relationships/hyperlink" Target="http://webapp.etsi.org/teldir/ListPersDetails.asp?PersId=43509" TargetMode="External" Id="R4438af649b954ee0" /><Relationship Type="http://schemas.openxmlformats.org/officeDocument/2006/relationships/hyperlink" Target="http://portal.3gpp.org/desktopmodules/Release/ReleaseDetails.aspx?releaseId=190" TargetMode="External" Id="Rb8297090c4934ddd" /><Relationship Type="http://schemas.openxmlformats.org/officeDocument/2006/relationships/hyperlink" Target="http://portal.3gpp.org/desktopmodules/Specifications/SpecificationDetails.aspx?specificationId=3198" TargetMode="External" Id="R4b1e207e060241ed" /><Relationship Type="http://schemas.openxmlformats.org/officeDocument/2006/relationships/hyperlink" Target="http://portal.3gpp.org/desktopmodules/WorkItem/WorkItemDetails.aspx?workitemId=750167" TargetMode="External" Id="R52d875e8a9af4990" /><Relationship Type="http://schemas.openxmlformats.org/officeDocument/2006/relationships/hyperlink" Target="http://www.3gpp.org/ftp/TSG_RAN/WG3_Iu/TSGR3_98/Docs/R3-174342.zip" TargetMode="External" Id="R33b63229b1f24cca" /><Relationship Type="http://schemas.openxmlformats.org/officeDocument/2006/relationships/hyperlink" Target="http://webapp.etsi.org/teldir/ListPersDetails.asp?PersId=43509" TargetMode="External" Id="R6fc227251d494c3e" /><Relationship Type="http://schemas.openxmlformats.org/officeDocument/2006/relationships/hyperlink" Target="http://portal.3gpp.org/ngppapp/CreateTdoc.aspx?mode=view&amp;contributionId=852808" TargetMode="External" Id="Rae4eac59f81049d1" /><Relationship Type="http://schemas.openxmlformats.org/officeDocument/2006/relationships/hyperlink" Target="http://www.3gpp.org/ftp/TSG_RAN/WG3_Iu/TSGR3_98/Docs/R3-174343.zip" TargetMode="External" Id="R44f924d324a146fb" /><Relationship Type="http://schemas.openxmlformats.org/officeDocument/2006/relationships/hyperlink" Target="http://webapp.etsi.org/teldir/ListPersDetails.asp?PersId=43509" TargetMode="External" Id="R6ecd3de5e0554d66" /><Relationship Type="http://schemas.openxmlformats.org/officeDocument/2006/relationships/hyperlink" Target="http://www.3gpp.org/ftp/TSG_RAN/WG3_Iu/TSGR3_98/Docs/R3-174344.zip" TargetMode="External" Id="Re29680ca0ce04938" /><Relationship Type="http://schemas.openxmlformats.org/officeDocument/2006/relationships/hyperlink" Target="http://webapp.etsi.org/teldir/ListPersDetails.asp?PersId=43509" TargetMode="External" Id="R5fa1af41312242f4" /><Relationship Type="http://schemas.openxmlformats.org/officeDocument/2006/relationships/hyperlink" Target="http://portal.3gpp.org/desktopmodules/Release/ReleaseDetails.aspx?releaseId=190" TargetMode="External" Id="R5a10261879ed4a3a" /><Relationship Type="http://schemas.openxmlformats.org/officeDocument/2006/relationships/hyperlink" Target="http://portal.3gpp.org/desktopmodules/Specifications/SpecificationDetails.aspx?specificationId=3228" TargetMode="External" Id="Rdc6841a73cce420d" /><Relationship Type="http://schemas.openxmlformats.org/officeDocument/2006/relationships/hyperlink" Target="http://portal.3gpp.org/desktopmodules/WorkItem/WorkItemDetails.aspx?workitemId=750067" TargetMode="External" Id="Rad8ce88a3963424d" /><Relationship Type="http://schemas.openxmlformats.org/officeDocument/2006/relationships/hyperlink" Target="http://www.3gpp.org/ftp/TSG_RAN/WG3_Iu/TSGR3_98/Docs/R3-174345.zip" TargetMode="External" Id="R741f243aeba0435e" /><Relationship Type="http://schemas.openxmlformats.org/officeDocument/2006/relationships/hyperlink" Target="http://webapp.etsi.org/teldir/ListPersDetails.asp?PersId=43509" TargetMode="External" Id="R3491cf620f1e440c" /><Relationship Type="http://schemas.openxmlformats.org/officeDocument/2006/relationships/hyperlink" Target="http://www.3gpp.org/ftp/TSG_RAN/WG3_Iu/TSGR3_98/Docs/R3-174346.zip" TargetMode="External" Id="R75f29647a4454026" /><Relationship Type="http://schemas.openxmlformats.org/officeDocument/2006/relationships/hyperlink" Target="http://webapp.etsi.org/teldir/ListPersDetails.asp?PersId=58228" TargetMode="External" Id="R767c2d078f904ae1" /><Relationship Type="http://schemas.openxmlformats.org/officeDocument/2006/relationships/hyperlink" Target="http://portal.3gpp.org/ngppapp/CreateTdoc.aspx?mode=view&amp;contributionId=834860" TargetMode="External" Id="Re65e80337eaf4b4f" /><Relationship Type="http://schemas.openxmlformats.org/officeDocument/2006/relationships/hyperlink" Target="http://portal.3gpp.org/ngppapp/CreateTdoc.aspx?mode=view&amp;contributionId=865409" TargetMode="External" Id="R6fa12d691916461e" /><Relationship Type="http://schemas.openxmlformats.org/officeDocument/2006/relationships/hyperlink" Target="http://portal.3gpp.org/desktopmodules/Release/ReleaseDetails.aspx?releaseId=190" TargetMode="External" Id="R91d40d255eb14bdf" /><Relationship Type="http://schemas.openxmlformats.org/officeDocument/2006/relationships/hyperlink" Target="http://portal.3gpp.org/desktopmodules/Specifications/SpecificationDetails.aspx?specificationId=2446" TargetMode="External" Id="Rb3b0d7c93d1348f6" /><Relationship Type="http://schemas.openxmlformats.org/officeDocument/2006/relationships/hyperlink" Target="http://portal.3gpp.org/desktopmodules/WorkItem/WorkItemDetails.aspx?workitemId=750166" TargetMode="External" Id="R289af565b7734184" /><Relationship Type="http://schemas.openxmlformats.org/officeDocument/2006/relationships/hyperlink" Target="http://www.3gpp.org/ftp/TSG_RAN/WG3_Iu/TSGR3_98/Docs/R3-174347.zip" TargetMode="External" Id="Rc092c019c50d48be" /><Relationship Type="http://schemas.openxmlformats.org/officeDocument/2006/relationships/hyperlink" Target="http://webapp.etsi.org/teldir/ListPersDetails.asp?PersId=57203" TargetMode="External" Id="Reb5a12ab72054757" /><Relationship Type="http://schemas.openxmlformats.org/officeDocument/2006/relationships/hyperlink" Target="http://portal.3gpp.org/desktopmodules/Release/ReleaseDetails.aspx?releaseId=190" TargetMode="External" Id="R709a0cca29c84194" /><Relationship Type="http://schemas.openxmlformats.org/officeDocument/2006/relationships/hyperlink" Target="http://portal.3gpp.org/desktopmodules/Specifications/SpecificationDetails.aspx?specificationId=3257" TargetMode="External" Id="R4d0acf8f8056455f" /><Relationship Type="http://schemas.openxmlformats.org/officeDocument/2006/relationships/hyperlink" Target="http://portal.3gpp.org/desktopmodules/WorkItem/WorkItemDetails.aspx?workitemId=750167" TargetMode="External" Id="Rdc410fca62264fe0" /><Relationship Type="http://schemas.openxmlformats.org/officeDocument/2006/relationships/hyperlink" Target="http://www.3gpp.org/ftp/TSG_RAN/WG3_Iu/TSGR3_98/Docs/R3-174348.zip" TargetMode="External" Id="R2725c1e2843540ce" /><Relationship Type="http://schemas.openxmlformats.org/officeDocument/2006/relationships/hyperlink" Target="http://webapp.etsi.org/teldir/ListPersDetails.asp?PersId=57203" TargetMode="External" Id="R611f85b5ffcd42df" /><Relationship Type="http://schemas.openxmlformats.org/officeDocument/2006/relationships/hyperlink" Target="http://portal.3gpp.org/desktopmodules/Release/ReleaseDetails.aspx?releaseId=190" TargetMode="External" Id="Rb48a883144d749f8" /><Relationship Type="http://schemas.openxmlformats.org/officeDocument/2006/relationships/hyperlink" Target="http://portal.3gpp.org/desktopmodules/Specifications/SpecificationDetails.aspx?specificationId=3257" TargetMode="External" Id="R9456b0f653344358" /><Relationship Type="http://schemas.openxmlformats.org/officeDocument/2006/relationships/hyperlink" Target="http://portal.3gpp.org/desktopmodules/WorkItem/WorkItemDetails.aspx?workitemId=750167" TargetMode="External" Id="Rc0e27741d25f42b4" /><Relationship Type="http://schemas.openxmlformats.org/officeDocument/2006/relationships/hyperlink" Target="http://www.3gpp.org/ftp/TSG_RAN/WG3_Iu/TSGR3_98/Docs/R3-174349.zip" TargetMode="External" Id="Rbeca4a8014414d89" /><Relationship Type="http://schemas.openxmlformats.org/officeDocument/2006/relationships/hyperlink" Target="http://webapp.etsi.org/teldir/ListPersDetails.asp?PersId=57203" TargetMode="External" Id="Rbbbce81a260142a1" /><Relationship Type="http://schemas.openxmlformats.org/officeDocument/2006/relationships/hyperlink" Target="http://portal.3gpp.org/desktopmodules/Release/ReleaseDetails.aspx?releaseId=190" TargetMode="External" Id="R75f902f742724aca" /><Relationship Type="http://schemas.openxmlformats.org/officeDocument/2006/relationships/hyperlink" Target="http://portal.3gpp.org/desktopmodules/Specifications/SpecificationDetails.aspx?specificationId=3257" TargetMode="External" Id="R7765ef8054b54001" /><Relationship Type="http://schemas.openxmlformats.org/officeDocument/2006/relationships/hyperlink" Target="http://www.3gpp.org/ftp/TSG_RAN/WG3_Iu/TSGR3_98/Docs/R3-174350.zip" TargetMode="External" Id="R43eb47851c7f4635" /><Relationship Type="http://schemas.openxmlformats.org/officeDocument/2006/relationships/hyperlink" Target="http://webapp.etsi.org/teldir/ListPersDetails.asp?PersId=70295" TargetMode="External" Id="R457a245331754bb4" /><Relationship Type="http://schemas.openxmlformats.org/officeDocument/2006/relationships/hyperlink" Target="http://portal.3gpp.org/desktopmodules/Release/ReleaseDetails.aspx?releaseId=190" TargetMode="External" Id="Ra471617e288a434c" /><Relationship Type="http://schemas.openxmlformats.org/officeDocument/2006/relationships/hyperlink" Target="http://portal.3gpp.org/desktopmodules/Specifications/SpecificationDetails.aspx?specificationId=3223" TargetMode="External" Id="R36d425084e6149dd" /><Relationship Type="http://schemas.openxmlformats.org/officeDocument/2006/relationships/hyperlink" Target="http://portal.3gpp.org/desktopmodules/WorkItem/WorkItemDetails.aspx?workitemId=750067" TargetMode="External" Id="R86eb1caa8895477c" /><Relationship Type="http://schemas.openxmlformats.org/officeDocument/2006/relationships/hyperlink" Target="http://www.3gpp.org/ftp/TSG_RAN/WG3_Iu/TSGR3_98/Docs/R3-174351.zip" TargetMode="External" Id="R3f8390e451b64919" /><Relationship Type="http://schemas.openxmlformats.org/officeDocument/2006/relationships/hyperlink" Target="http://webapp.etsi.org/teldir/ListPersDetails.asp?PersId=70295" TargetMode="External" Id="R5e03cd379fc04cac" /><Relationship Type="http://schemas.openxmlformats.org/officeDocument/2006/relationships/hyperlink" Target="http://portal.3gpp.org/desktopmodules/Release/ReleaseDetails.aspx?releaseId=190" TargetMode="External" Id="R071d7ea1f3f44225" /><Relationship Type="http://schemas.openxmlformats.org/officeDocument/2006/relationships/hyperlink" Target="http://portal.3gpp.org/desktopmodules/Specifications/SpecificationDetails.aspx?specificationId=3220" TargetMode="External" Id="Ref77d7687edf4e17" /><Relationship Type="http://schemas.openxmlformats.org/officeDocument/2006/relationships/hyperlink" Target="http://portal.3gpp.org/desktopmodules/WorkItem/WorkItemDetails.aspx?workitemId=750067" TargetMode="External" Id="R846a22be90264dfd" /><Relationship Type="http://schemas.openxmlformats.org/officeDocument/2006/relationships/hyperlink" Target="http://www.3gpp.org/ftp/TSG_RAN/WG3_Iu/TSGR3_98/Docs/R3-174352.zip" TargetMode="External" Id="R59e339084d854144" /><Relationship Type="http://schemas.openxmlformats.org/officeDocument/2006/relationships/hyperlink" Target="http://webapp.etsi.org/teldir/ListPersDetails.asp?PersId=70295" TargetMode="External" Id="Rb784d19d9e4649d6" /><Relationship Type="http://schemas.openxmlformats.org/officeDocument/2006/relationships/hyperlink" Target="http://portal.3gpp.org/desktopmodules/Release/ReleaseDetails.aspx?releaseId=190" TargetMode="External" Id="R8bd893078c8247db" /><Relationship Type="http://schemas.openxmlformats.org/officeDocument/2006/relationships/hyperlink" Target="http://portal.3gpp.org/desktopmodules/Specifications/SpecificationDetails.aspx?specificationId=3219" TargetMode="External" Id="R1ce487592dc84546" /><Relationship Type="http://schemas.openxmlformats.org/officeDocument/2006/relationships/hyperlink" Target="http://portal.3gpp.org/desktopmodules/WorkItem/WorkItemDetails.aspx?workitemId=750067" TargetMode="External" Id="R160c68493cae44ef" /><Relationship Type="http://schemas.openxmlformats.org/officeDocument/2006/relationships/hyperlink" Target="http://www.3gpp.org/ftp/TSG_RAN/WG3_Iu/TSGR3_98/Docs/R3-174353.zip" TargetMode="External" Id="R9c5df7b54adb40ee" /><Relationship Type="http://schemas.openxmlformats.org/officeDocument/2006/relationships/hyperlink" Target="http://webapp.etsi.org/teldir/ListPersDetails.asp?PersId=70295" TargetMode="External" Id="R25eb3f02d5cc4412" /><Relationship Type="http://schemas.openxmlformats.org/officeDocument/2006/relationships/hyperlink" Target="http://portal.3gpp.org/desktopmodules/Release/ReleaseDetails.aspx?releaseId=190" TargetMode="External" Id="Rcda356b857b243c1" /><Relationship Type="http://schemas.openxmlformats.org/officeDocument/2006/relationships/hyperlink" Target="http://portal.3gpp.org/desktopmodules/Specifications/SpecificationDetails.aspx?specificationId=3223" TargetMode="External" Id="R40b20068caa14a32" /><Relationship Type="http://schemas.openxmlformats.org/officeDocument/2006/relationships/hyperlink" Target="http://portal.3gpp.org/desktopmodules/WorkItem/WorkItemDetails.aspx?workitemId=750067" TargetMode="External" Id="Rf57c8c44c1b04266" /><Relationship Type="http://schemas.openxmlformats.org/officeDocument/2006/relationships/hyperlink" Target="http://www.3gpp.org/ftp/TSG_RAN/WG3_Iu/TSGR3_98/Docs/R3-174354.zip" TargetMode="External" Id="Re41c50cdb47e4fa0" /><Relationship Type="http://schemas.openxmlformats.org/officeDocument/2006/relationships/hyperlink" Target="http://webapp.etsi.org/teldir/ListPersDetails.asp?PersId=70295" TargetMode="External" Id="R85259181903f403b" /><Relationship Type="http://schemas.openxmlformats.org/officeDocument/2006/relationships/hyperlink" Target="http://www.3gpp.org/ftp/TSG_RAN/WG3_Iu/TSGR3_98/Docs/R3-174355.zip" TargetMode="External" Id="R282d0ccbecd94062" /><Relationship Type="http://schemas.openxmlformats.org/officeDocument/2006/relationships/hyperlink" Target="http://webapp.etsi.org/teldir/ListPersDetails.asp?PersId=70295" TargetMode="External" Id="Rc31bba34a7f84b44" /><Relationship Type="http://schemas.openxmlformats.org/officeDocument/2006/relationships/hyperlink" Target="http://portal.3gpp.org/ngppapp/CreateTdoc.aspx?mode=view&amp;contributionId=866033" TargetMode="External" Id="R1980bd906ae24147" /><Relationship Type="http://schemas.openxmlformats.org/officeDocument/2006/relationships/hyperlink" Target="http://portal.3gpp.org/desktopmodules/Release/ReleaseDetails.aspx?releaseId=190" TargetMode="External" Id="Rb16e55b17fa342a9" /><Relationship Type="http://schemas.openxmlformats.org/officeDocument/2006/relationships/hyperlink" Target="http://portal.3gpp.org/desktopmodules/Specifications/SpecificationDetails.aspx?specificationId=2462" TargetMode="External" Id="R821553c730f94ece" /><Relationship Type="http://schemas.openxmlformats.org/officeDocument/2006/relationships/hyperlink" Target="http://portal.3gpp.org/desktopmodules/WorkItem/WorkItemDetails.aspx?workitemId=750163" TargetMode="External" Id="Ree74b40c71de4cb9" /><Relationship Type="http://schemas.openxmlformats.org/officeDocument/2006/relationships/hyperlink" Target="http://www.3gpp.org/ftp/TSG_RAN/WG3_Iu/TSGR3_98/Docs/R3-174356.zip" TargetMode="External" Id="R4b25829bd2404b19" /><Relationship Type="http://schemas.openxmlformats.org/officeDocument/2006/relationships/hyperlink" Target="http://webapp.etsi.org/teldir/ListPersDetails.asp?PersId=70296" TargetMode="External" Id="Rde4e46063e504923" /><Relationship Type="http://schemas.openxmlformats.org/officeDocument/2006/relationships/hyperlink" Target="http://portal.3gpp.org/desktopmodules/Release/ReleaseDetails.aspx?releaseId=190" TargetMode="External" Id="Rfeec650b1bb84cd7" /><Relationship Type="http://schemas.openxmlformats.org/officeDocument/2006/relationships/hyperlink" Target="http://portal.3gpp.org/desktopmodules/Specifications/SpecificationDetails.aspx?specificationId=3259" TargetMode="External" Id="Rc625851941104bfc" /><Relationship Type="http://schemas.openxmlformats.org/officeDocument/2006/relationships/hyperlink" Target="http://portal.3gpp.org/desktopmodules/WorkItem/WorkItemDetails.aspx?workitemId=750167" TargetMode="External" Id="R96e45687d0ff4be3" /><Relationship Type="http://schemas.openxmlformats.org/officeDocument/2006/relationships/hyperlink" Target="http://www.3gpp.org/ftp/TSG_RAN/WG3_Iu/TSGR3_98/Docs/R3-174357.zip" TargetMode="External" Id="R766962303f7a4583" /><Relationship Type="http://schemas.openxmlformats.org/officeDocument/2006/relationships/hyperlink" Target="http://webapp.etsi.org/teldir/ListPersDetails.asp?PersId=70296" TargetMode="External" Id="R4142c5a14dd9486d" /><Relationship Type="http://schemas.openxmlformats.org/officeDocument/2006/relationships/hyperlink" Target="http://portal.3gpp.org/desktopmodules/Release/ReleaseDetails.aspx?releaseId=190" TargetMode="External" Id="R8299784e8d644e92" /><Relationship Type="http://schemas.openxmlformats.org/officeDocument/2006/relationships/hyperlink" Target="http://portal.3gpp.org/desktopmodules/Specifications/SpecificationDetails.aspx?specificationId=3261" TargetMode="External" Id="R1966253aefc54901" /><Relationship Type="http://schemas.openxmlformats.org/officeDocument/2006/relationships/hyperlink" Target="http://portal.3gpp.org/desktopmodules/WorkItem/WorkItemDetails.aspx?workitemId=750167" TargetMode="External" Id="R33a49fa512fe41d2" /><Relationship Type="http://schemas.openxmlformats.org/officeDocument/2006/relationships/hyperlink" Target="http://www.3gpp.org/ftp/TSG_RAN/WG3_Iu/TSGR3_98/Docs/R3-174358.zip" TargetMode="External" Id="Rc5dbc9abdb9649a0" /><Relationship Type="http://schemas.openxmlformats.org/officeDocument/2006/relationships/hyperlink" Target="http://webapp.etsi.org/teldir/ListPersDetails.asp?PersId=70296" TargetMode="External" Id="R8b8f047a7b964aec" /><Relationship Type="http://schemas.openxmlformats.org/officeDocument/2006/relationships/hyperlink" Target="http://portal.3gpp.org/ngppapp/CreateTdoc.aspx?mode=view&amp;contributionId=852826" TargetMode="External" Id="Rf4bc4659ddb84321" /><Relationship Type="http://schemas.openxmlformats.org/officeDocument/2006/relationships/hyperlink" Target="http://portal.3gpp.org/desktopmodules/Release/ReleaseDetails.aspx?releaseId=190" TargetMode="External" Id="R7e05d2538db84db7" /><Relationship Type="http://schemas.openxmlformats.org/officeDocument/2006/relationships/hyperlink" Target="http://portal.3gpp.org/desktopmodules/Specifications/SpecificationDetails.aspx?specificationId=3219" TargetMode="External" Id="R64a1360d6c714ef2" /><Relationship Type="http://schemas.openxmlformats.org/officeDocument/2006/relationships/hyperlink" Target="http://portal.3gpp.org/desktopmodules/WorkItem/WorkItemDetails.aspx?workitemId=750067" TargetMode="External" Id="R6740e3d6830f43a1" /><Relationship Type="http://schemas.openxmlformats.org/officeDocument/2006/relationships/hyperlink" Target="http://www.3gpp.org/ftp/TSG_RAN/WG3_Iu/TSGR3_98/Docs/R3-174359.zip" TargetMode="External" Id="R80bc0cb5a6f04ec0" /><Relationship Type="http://schemas.openxmlformats.org/officeDocument/2006/relationships/hyperlink" Target="http://webapp.etsi.org/teldir/ListPersDetails.asp?PersId=70296" TargetMode="External" Id="R25d3f5cc9dab4842" /><Relationship Type="http://schemas.openxmlformats.org/officeDocument/2006/relationships/hyperlink" Target="http://portal.3gpp.org/desktopmodules/Release/ReleaseDetails.aspx?releaseId=190" TargetMode="External" Id="Rd014333899b943f3" /><Relationship Type="http://schemas.openxmlformats.org/officeDocument/2006/relationships/hyperlink" Target="http://portal.3gpp.org/desktopmodules/Specifications/SpecificationDetails.aspx?specificationId=3219" TargetMode="External" Id="R3c857ed3a3f14312" /><Relationship Type="http://schemas.openxmlformats.org/officeDocument/2006/relationships/hyperlink" Target="http://portal.3gpp.org/desktopmodules/WorkItem/WorkItemDetails.aspx?workitemId=750067" TargetMode="External" Id="R57b034ed798b462c" /><Relationship Type="http://schemas.openxmlformats.org/officeDocument/2006/relationships/hyperlink" Target="http://www.3gpp.org/ftp/TSG_RAN/WG3_Iu/TSGR3_98/Docs/R3-174360.zip" TargetMode="External" Id="R075c093fe3834034" /><Relationship Type="http://schemas.openxmlformats.org/officeDocument/2006/relationships/hyperlink" Target="http://webapp.etsi.org/teldir/ListPersDetails.asp?PersId=70296" TargetMode="External" Id="R914cc87b73ba48f9" /><Relationship Type="http://schemas.openxmlformats.org/officeDocument/2006/relationships/hyperlink" Target="http://portal.3gpp.org/ngppapp/CreateTdoc.aspx?mode=view&amp;contributionId=852834" TargetMode="External" Id="R7218af3676404112" /><Relationship Type="http://schemas.openxmlformats.org/officeDocument/2006/relationships/hyperlink" Target="http://portal.3gpp.org/desktopmodules/Release/ReleaseDetails.aspx?releaseId=190" TargetMode="External" Id="Ra8aa1dd07aaf47a0" /><Relationship Type="http://schemas.openxmlformats.org/officeDocument/2006/relationships/hyperlink" Target="http://portal.3gpp.org/desktopmodules/Specifications/SpecificationDetails.aspx?specificationId=3219" TargetMode="External" Id="Reb8423a7964747a5" /><Relationship Type="http://schemas.openxmlformats.org/officeDocument/2006/relationships/hyperlink" Target="http://portal.3gpp.org/desktopmodules/WorkItem/WorkItemDetails.aspx?workitemId=750067" TargetMode="External" Id="R3a6233b61c024b45" /><Relationship Type="http://schemas.openxmlformats.org/officeDocument/2006/relationships/hyperlink" Target="http://www.3gpp.org/ftp/TSG_RAN/WG3_Iu/TSGR3_98/Docs/R3-174361.zip" TargetMode="External" Id="R212387b71a374173" /><Relationship Type="http://schemas.openxmlformats.org/officeDocument/2006/relationships/hyperlink" Target="http://webapp.etsi.org/teldir/ListPersDetails.asp?PersId=70296" TargetMode="External" Id="R0f2ec9598d7d4886" /><Relationship Type="http://schemas.openxmlformats.org/officeDocument/2006/relationships/hyperlink" Target="http://portal.3gpp.org/desktopmodules/Release/ReleaseDetails.aspx?releaseId=190" TargetMode="External" Id="Re0ba0d1ab1144e0e" /><Relationship Type="http://schemas.openxmlformats.org/officeDocument/2006/relationships/hyperlink" Target="http://portal.3gpp.org/desktopmodules/Specifications/SpecificationDetails.aspx?specificationId=3257" TargetMode="External" Id="R41118f451a1944a7" /><Relationship Type="http://schemas.openxmlformats.org/officeDocument/2006/relationships/hyperlink" Target="http://portal.3gpp.org/desktopmodules/WorkItem/WorkItemDetails.aspx?workitemId=750167" TargetMode="External" Id="R36dca96e994d4822" /><Relationship Type="http://schemas.openxmlformats.org/officeDocument/2006/relationships/hyperlink" Target="http://www.3gpp.org/ftp/TSG_RAN/WG3_Iu/TSGR3_98/Docs/R3-174362.zip" TargetMode="External" Id="R4c3667216e1b403e" /><Relationship Type="http://schemas.openxmlformats.org/officeDocument/2006/relationships/hyperlink" Target="http://webapp.etsi.org/teldir/ListPersDetails.asp?PersId=70296" TargetMode="External" Id="R6526c198ddf94824" /><Relationship Type="http://schemas.openxmlformats.org/officeDocument/2006/relationships/hyperlink" Target="http://portal.3gpp.org/ngppapp/CreateTdoc.aspx?mode=view&amp;contributionId=852827" TargetMode="External" Id="Rf4fd8d3c0e434f21" /><Relationship Type="http://schemas.openxmlformats.org/officeDocument/2006/relationships/hyperlink" Target="http://portal.3gpp.org/desktopmodules/Release/ReleaseDetails.aspx?releaseId=190" TargetMode="External" Id="Rcc6305c4baad49fc" /><Relationship Type="http://schemas.openxmlformats.org/officeDocument/2006/relationships/hyperlink" Target="http://portal.3gpp.org/desktopmodules/Specifications/SpecificationDetails.aspx?specificationId=3260" TargetMode="External" Id="R479cf4d6faf24f91" /><Relationship Type="http://schemas.openxmlformats.org/officeDocument/2006/relationships/hyperlink" Target="http://portal.3gpp.org/desktopmodules/WorkItem/WorkItemDetails.aspx?workitemId=750167" TargetMode="External" Id="R65bf739a2efd4cb2" /><Relationship Type="http://schemas.openxmlformats.org/officeDocument/2006/relationships/hyperlink" Target="http://www.3gpp.org/ftp/TSG_RAN/WG3_Iu/TSGR3_98/Docs/R3-174363.zip" TargetMode="External" Id="R22a62ca4c19343a7" /><Relationship Type="http://schemas.openxmlformats.org/officeDocument/2006/relationships/hyperlink" Target="http://webapp.etsi.org/teldir/ListPersDetails.asp?PersId=49608" TargetMode="External" Id="R13b2e7b38ec243f1" /><Relationship Type="http://schemas.openxmlformats.org/officeDocument/2006/relationships/hyperlink" Target="http://portal.3gpp.org/desktopmodules/Release/ReleaseDetails.aspx?releaseId=190" TargetMode="External" Id="R9a216ef48e1b4e17" /><Relationship Type="http://schemas.openxmlformats.org/officeDocument/2006/relationships/hyperlink" Target="http://www.3gpp.org/ftp/TSG_RAN/WG3_Iu/TSGR3_98/Docs/R3-174364.zip" TargetMode="External" Id="R4a4a1182ccec45e3" /><Relationship Type="http://schemas.openxmlformats.org/officeDocument/2006/relationships/hyperlink" Target="http://webapp.etsi.org/teldir/ListPersDetails.asp?PersId=70296" TargetMode="External" Id="R456c5132ead648c3" /><Relationship Type="http://schemas.openxmlformats.org/officeDocument/2006/relationships/hyperlink" Target="http://portal.3gpp.org/desktopmodules/Release/ReleaseDetails.aspx?releaseId=190" TargetMode="External" Id="Ra3abf39b6c324b09" /><Relationship Type="http://schemas.openxmlformats.org/officeDocument/2006/relationships/hyperlink" Target="http://portal.3gpp.org/desktopmodules/Specifications/SpecificationDetails.aspx?specificationId=3219" TargetMode="External" Id="Rdcdbf6cd1ca8433d" /><Relationship Type="http://schemas.openxmlformats.org/officeDocument/2006/relationships/hyperlink" Target="http://portal.3gpp.org/desktopmodules/WorkItem/WorkItemDetails.aspx?workitemId=750067" TargetMode="External" Id="Re57fed0fab1c48db" /><Relationship Type="http://schemas.openxmlformats.org/officeDocument/2006/relationships/hyperlink" Target="http://www.3gpp.org/ftp/TSG_RAN/WG3_Iu/TSGR3_98/Docs/R3-174365.zip" TargetMode="External" Id="R0293c8494ecd42ad" /><Relationship Type="http://schemas.openxmlformats.org/officeDocument/2006/relationships/hyperlink" Target="http://webapp.etsi.org/teldir/ListPersDetails.asp?PersId=70296" TargetMode="External" Id="R9a3d61401ccc4f0e" /><Relationship Type="http://schemas.openxmlformats.org/officeDocument/2006/relationships/hyperlink" Target="http://portal.3gpp.org/desktopmodules/Release/ReleaseDetails.aspx?releaseId=190" TargetMode="External" Id="R8678f4e3e08f4e10" /><Relationship Type="http://schemas.openxmlformats.org/officeDocument/2006/relationships/hyperlink" Target="http://portal.3gpp.org/desktopmodules/Specifications/SpecificationDetails.aspx?specificationId=3260" TargetMode="External" Id="R21f0c897e59941f5" /><Relationship Type="http://schemas.openxmlformats.org/officeDocument/2006/relationships/hyperlink" Target="http://portal.3gpp.org/desktopmodules/WorkItem/WorkItemDetails.aspx?workitemId=750167" TargetMode="External" Id="Rbc6c5f8e410e4d67" /><Relationship Type="http://schemas.openxmlformats.org/officeDocument/2006/relationships/hyperlink" Target="http://www.3gpp.org/ftp/TSG_RAN/WG3_Iu/TSGR3_98/Docs/R3-174366.zip" TargetMode="External" Id="Rbb29d8b897ef4558" /><Relationship Type="http://schemas.openxmlformats.org/officeDocument/2006/relationships/hyperlink" Target="http://webapp.etsi.org/teldir/ListPersDetails.asp?PersId=43509" TargetMode="External" Id="Rd01348bad3da424c" /><Relationship Type="http://schemas.openxmlformats.org/officeDocument/2006/relationships/hyperlink" Target="http://www.3gpp.org/ftp/TSG_RAN/WG3_Iu/TSGR3_98/Docs/R3-174367.zip" TargetMode="External" Id="R8c2f67432ca84e56" /><Relationship Type="http://schemas.openxmlformats.org/officeDocument/2006/relationships/hyperlink" Target="http://webapp.etsi.org/teldir/ListPersDetails.asp?PersId=70296" TargetMode="External" Id="R387d9d3ebe754a7d" /><Relationship Type="http://schemas.openxmlformats.org/officeDocument/2006/relationships/hyperlink" Target="http://portal.3gpp.org/desktopmodules/Release/ReleaseDetails.aspx?releaseId=190" TargetMode="External" Id="R9a4803efd3b148c3" /><Relationship Type="http://schemas.openxmlformats.org/officeDocument/2006/relationships/hyperlink" Target="http://portal.3gpp.org/desktopmodules/Specifications/SpecificationDetails.aspx?specificationId=3219" TargetMode="External" Id="R367cc71e1009446f" /><Relationship Type="http://schemas.openxmlformats.org/officeDocument/2006/relationships/hyperlink" Target="http://portal.3gpp.org/desktopmodules/WorkItem/WorkItemDetails.aspx?workitemId=750067" TargetMode="External" Id="R533c805b8b394128" /><Relationship Type="http://schemas.openxmlformats.org/officeDocument/2006/relationships/hyperlink" Target="http://www.3gpp.org/ftp/TSG_RAN/WG3_Iu/TSGR3_98/Docs/R3-174368.zip" TargetMode="External" Id="Rdb7d363f62d54e3f" /><Relationship Type="http://schemas.openxmlformats.org/officeDocument/2006/relationships/hyperlink" Target="http://webapp.etsi.org/teldir/ListPersDetails.asp?PersId=70296" TargetMode="External" Id="R8ab1a77f420d4bb6" /><Relationship Type="http://schemas.openxmlformats.org/officeDocument/2006/relationships/hyperlink" Target="http://portal.3gpp.org/desktopmodules/Release/ReleaseDetails.aspx?releaseId=190" TargetMode="External" Id="Rba6d0cde3d3843f7" /><Relationship Type="http://schemas.openxmlformats.org/officeDocument/2006/relationships/hyperlink" Target="http://portal.3gpp.org/desktopmodules/Specifications/SpecificationDetails.aspx?specificationId=3260" TargetMode="External" Id="R4fdd48e137fc44ee" /><Relationship Type="http://schemas.openxmlformats.org/officeDocument/2006/relationships/hyperlink" Target="http://portal.3gpp.org/desktopmodules/WorkItem/WorkItemDetails.aspx?workitemId=750167" TargetMode="External" Id="R5f4a5275c4134d36" /><Relationship Type="http://schemas.openxmlformats.org/officeDocument/2006/relationships/hyperlink" Target="http://www.3gpp.org/ftp/TSG_RAN/WG3_Iu/TSGR3_98/Docs/R3-174369.zip" TargetMode="External" Id="Rc2aa87a1dbab476e" /><Relationship Type="http://schemas.openxmlformats.org/officeDocument/2006/relationships/hyperlink" Target="http://webapp.etsi.org/teldir/ListPersDetails.asp?PersId=70296" TargetMode="External" Id="Race917b5254f48bb" /><Relationship Type="http://schemas.openxmlformats.org/officeDocument/2006/relationships/hyperlink" Target="http://portal.3gpp.org/ngppapp/CreateTdoc.aspx?mode=view&amp;contributionId=852922" TargetMode="External" Id="R7f95d889e32c40e0" /><Relationship Type="http://schemas.openxmlformats.org/officeDocument/2006/relationships/hyperlink" Target="http://www.3gpp.org/ftp/TSG_RAN/WG3_Iu/TSGR3_98/Docs/R3-174370.zip" TargetMode="External" Id="Rd2fcfa6b4c194a2c" /><Relationship Type="http://schemas.openxmlformats.org/officeDocument/2006/relationships/hyperlink" Target="http://webapp.etsi.org/teldir/ListPersDetails.asp?PersId=70296" TargetMode="External" Id="Rc0a1f2e08e9d4efd" /><Relationship Type="http://schemas.openxmlformats.org/officeDocument/2006/relationships/hyperlink" Target="http://portal.3gpp.org/desktopmodules/Release/ReleaseDetails.aspx?releaseId=190" TargetMode="External" Id="R7e52aba15fbd4fb6" /><Relationship Type="http://schemas.openxmlformats.org/officeDocument/2006/relationships/hyperlink" Target="http://portal.3gpp.org/desktopmodules/Specifications/SpecificationDetails.aspx?specificationId=3307" TargetMode="External" Id="R8854dd459564450e" /><Relationship Type="http://schemas.openxmlformats.org/officeDocument/2006/relationships/hyperlink" Target="http://portal.3gpp.org/desktopmodules/WorkItem/WorkItemDetails.aspx?workitemId=760080" TargetMode="External" Id="R610c0e0f61f74ca6" /><Relationship Type="http://schemas.openxmlformats.org/officeDocument/2006/relationships/hyperlink" Target="http://www.3gpp.org/ftp/TSG_RAN/WG3_Iu/TSGR3_98/Docs/R3-174371.zip" TargetMode="External" Id="R21cd5a74a36d49a0" /><Relationship Type="http://schemas.openxmlformats.org/officeDocument/2006/relationships/hyperlink" Target="http://webapp.etsi.org/teldir/ListPersDetails.asp?PersId=70296" TargetMode="External" Id="R86371130afb64849" /><Relationship Type="http://schemas.openxmlformats.org/officeDocument/2006/relationships/hyperlink" Target="http://portal.3gpp.org/desktopmodules/Release/ReleaseDetails.aspx?releaseId=190" TargetMode="External" Id="R794e8db2134c4cbc" /><Relationship Type="http://schemas.openxmlformats.org/officeDocument/2006/relationships/hyperlink" Target="http://portal.3gpp.org/desktopmodules/Specifications/SpecificationDetails.aspx?specificationId=3307" TargetMode="External" Id="Rc991144b80e94306" /><Relationship Type="http://schemas.openxmlformats.org/officeDocument/2006/relationships/hyperlink" Target="http://portal.3gpp.org/desktopmodules/WorkItem/WorkItemDetails.aspx?workitemId=760080" TargetMode="External" Id="Reb91a6547c474c8f" /><Relationship Type="http://schemas.openxmlformats.org/officeDocument/2006/relationships/hyperlink" Target="http://www.3gpp.org/ftp/TSG_RAN/WG3_Iu/TSGR3_98/Docs/R3-174372.zip" TargetMode="External" Id="R8505454040a44cd3" /><Relationship Type="http://schemas.openxmlformats.org/officeDocument/2006/relationships/hyperlink" Target="http://webapp.etsi.org/teldir/ListPersDetails.asp?PersId=72235" TargetMode="External" Id="R8f5cf5b8c9cb4326" /><Relationship Type="http://schemas.openxmlformats.org/officeDocument/2006/relationships/hyperlink" Target="http://www.3gpp.org/ftp/TSG_RAN/WG3_Iu/TSGR3_98/Docs/R3-174373.zip" TargetMode="External" Id="R20c603e2c33f472f" /><Relationship Type="http://schemas.openxmlformats.org/officeDocument/2006/relationships/hyperlink" Target="http://webapp.etsi.org/teldir/ListPersDetails.asp?PersId=72235" TargetMode="External" Id="R78c1b89d76a14907" /><Relationship Type="http://schemas.openxmlformats.org/officeDocument/2006/relationships/hyperlink" Target="http://www.3gpp.org/ftp/TSG_RAN/WG3_Iu/TSGR3_98/Docs/R3-174374.zip" TargetMode="External" Id="R72830a41ebad4f60" /><Relationship Type="http://schemas.openxmlformats.org/officeDocument/2006/relationships/hyperlink" Target="http://webapp.etsi.org/teldir/ListPersDetails.asp?PersId=43509" TargetMode="External" Id="R18051ec16f6d485a" /><Relationship Type="http://schemas.openxmlformats.org/officeDocument/2006/relationships/hyperlink" Target="http://www.3gpp.org/ftp/TSG_RAN/WG3_Iu/TSGR3_98/Docs/R3-174375.zip" TargetMode="External" Id="Rb7284b8eb30442fb" /><Relationship Type="http://schemas.openxmlformats.org/officeDocument/2006/relationships/hyperlink" Target="http://webapp.etsi.org/teldir/ListPersDetails.asp?PersId=43509" TargetMode="External" Id="R6baaf9fabe5441ba" /><Relationship Type="http://schemas.openxmlformats.org/officeDocument/2006/relationships/hyperlink" Target="http://www.3gpp.org/ftp/TSG_RAN/WG3_Iu/TSGR3_98/Docs/R3-174376.zip" TargetMode="External" Id="Rc06c579c6f754190" /><Relationship Type="http://schemas.openxmlformats.org/officeDocument/2006/relationships/hyperlink" Target="http://webapp.etsi.org/teldir/ListPersDetails.asp?PersId=69513" TargetMode="External" Id="R7df6f991ea4645ec" /><Relationship Type="http://schemas.openxmlformats.org/officeDocument/2006/relationships/hyperlink" Target="http://portal.3gpp.org/desktopmodules/Release/ReleaseDetails.aspx?releaseId=190" TargetMode="External" Id="Rfd4f4317024141bf" /><Relationship Type="http://schemas.openxmlformats.org/officeDocument/2006/relationships/hyperlink" Target="http://portal.3gpp.org/desktopmodules/Specifications/SpecificationDetails.aspx?specificationId=3260" TargetMode="External" Id="Rd8e06fd718c64968" /><Relationship Type="http://schemas.openxmlformats.org/officeDocument/2006/relationships/hyperlink" Target="http://portal.3gpp.org/desktopmodules/WorkItem/WorkItemDetails.aspx?workitemId=750167" TargetMode="External" Id="R1f1a790c60a24799" /><Relationship Type="http://schemas.openxmlformats.org/officeDocument/2006/relationships/hyperlink" Target="http://www.3gpp.org/ftp/TSG_RAN/WG3_Iu/TSGR3_98/Docs/R3-174377.zip" TargetMode="External" Id="R868a561a85134a4e" /><Relationship Type="http://schemas.openxmlformats.org/officeDocument/2006/relationships/hyperlink" Target="http://webapp.etsi.org/teldir/ListPersDetails.asp?PersId=69513" TargetMode="External" Id="R50248344ea2a4174" /><Relationship Type="http://schemas.openxmlformats.org/officeDocument/2006/relationships/hyperlink" Target="http://portal.3gpp.org/desktopmodules/Release/ReleaseDetails.aspx?releaseId=190" TargetMode="External" Id="R3afa29b80b164b58" /><Relationship Type="http://schemas.openxmlformats.org/officeDocument/2006/relationships/hyperlink" Target="http://portal.3gpp.org/desktopmodules/Specifications/SpecificationDetails.aspx?specificationId=3219" TargetMode="External" Id="Rb791e62826ca488a" /><Relationship Type="http://schemas.openxmlformats.org/officeDocument/2006/relationships/hyperlink" Target="http://portal.3gpp.org/desktopmodules/WorkItem/WorkItemDetails.aspx?workitemId=750067" TargetMode="External" Id="R14aeed509ba64366" /><Relationship Type="http://schemas.openxmlformats.org/officeDocument/2006/relationships/hyperlink" Target="http://www.3gpp.org/ftp/TSG_RAN/WG3_Iu/TSGR3_98/Docs/R3-174378.zip" TargetMode="External" Id="R2fafb111d4d049d0" /><Relationship Type="http://schemas.openxmlformats.org/officeDocument/2006/relationships/hyperlink" Target="http://webapp.etsi.org/teldir/ListPersDetails.asp?PersId=69513" TargetMode="External" Id="R0b9828caa4964d6b" /><Relationship Type="http://schemas.openxmlformats.org/officeDocument/2006/relationships/hyperlink" Target="http://portal.3gpp.org/desktopmodules/Release/ReleaseDetails.aspx?releaseId=190" TargetMode="External" Id="R726de52fa34d4219" /><Relationship Type="http://schemas.openxmlformats.org/officeDocument/2006/relationships/hyperlink" Target="http://portal.3gpp.org/desktopmodules/Specifications/SpecificationDetails.aspx?specificationId=3219" TargetMode="External" Id="R747e359d693846a8" /><Relationship Type="http://schemas.openxmlformats.org/officeDocument/2006/relationships/hyperlink" Target="http://portal.3gpp.org/desktopmodules/WorkItem/WorkItemDetails.aspx?workitemId=750067" TargetMode="External" Id="R5394586b9ad941fc" /><Relationship Type="http://schemas.openxmlformats.org/officeDocument/2006/relationships/hyperlink" Target="http://www.3gpp.org/ftp/TSG_RAN/WG3_Iu/TSGR3_98/Docs/R3-174379.zip" TargetMode="External" Id="R94eeed7d150540ed" /><Relationship Type="http://schemas.openxmlformats.org/officeDocument/2006/relationships/hyperlink" Target="http://webapp.etsi.org/teldir/ListPersDetails.asp?PersId=69513" TargetMode="External" Id="Rd58647e250334928" /><Relationship Type="http://schemas.openxmlformats.org/officeDocument/2006/relationships/hyperlink" Target="http://portal.3gpp.org/desktopmodules/Release/ReleaseDetails.aspx?releaseId=190" TargetMode="External" Id="Rf8f2b220e5de4f80" /><Relationship Type="http://schemas.openxmlformats.org/officeDocument/2006/relationships/hyperlink" Target="http://portal.3gpp.org/desktopmodules/Specifications/SpecificationDetails.aspx?specificationId=3257" TargetMode="External" Id="Rd12ebe4e3c4d4b72" /><Relationship Type="http://schemas.openxmlformats.org/officeDocument/2006/relationships/hyperlink" Target="http://portal.3gpp.org/desktopmodules/WorkItem/WorkItemDetails.aspx?workitemId=750167" TargetMode="External" Id="Rffee0e5b76ee4d7e" /><Relationship Type="http://schemas.openxmlformats.org/officeDocument/2006/relationships/hyperlink" Target="http://www.3gpp.org/ftp/TSG_RAN/WG3_Iu/TSGR3_98/Docs/R3-174380.zip" TargetMode="External" Id="R559b5edd16154549" /><Relationship Type="http://schemas.openxmlformats.org/officeDocument/2006/relationships/hyperlink" Target="http://webapp.etsi.org/teldir/ListPersDetails.asp?PersId=69513" TargetMode="External" Id="R6691d98a460e4440" /><Relationship Type="http://schemas.openxmlformats.org/officeDocument/2006/relationships/hyperlink" Target="http://portal.3gpp.org/desktopmodules/Release/ReleaseDetails.aspx?releaseId=190" TargetMode="External" Id="R927f467cd5fa4240" /><Relationship Type="http://schemas.openxmlformats.org/officeDocument/2006/relationships/hyperlink" Target="http://portal.3gpp.org/desktopmodules/Specifications/SpecificationDetails.aspx?specificationId=3257" TargetMode="External" Id="R94e138c9c289483a" /><Relationship Type="http://schemas.openxmlformats.org/officeDocument/2006/relationships/hyperlink" Target="http://portal.3gpp.org/desktopmodules/WorkItem/WorkItemDetails.aspx?workitemId=750167" TargetMode="External" Id="R1cbbe5a40b8c4506" /><Relationship Type="http://schemas.openxmlformats.org/officeDocument/2006/relationships/hyperlink" Target="http://www.3gpp.org/ftp/TSG_RAN/WG3_Iu/TSGR3_98/Docs/R3-174381.zip" TargetMode="External" Id="Re3b449c2d56d483b" /><Relationship Type="http://schemas.openxmlformats.org/officeDocument/2006/relationships/hyperlink" Target="http://webapp.etsi.org/teldir/ListPersDetails.asp?PersId=45572" TargetMode="External" Id="R0211881fa316447a" /><Relationship Type="http://schemas.openxmlformats.org/officeDocument/2006/relationships/hyperlink" Target="http://portal.3gpp.org/ngppapp/CreateTdoc.aspx?mode=view&amp;contributionId=834948" TargetMode="External" Id="R942b3a3c0b524b2e" /><Relationship Type="http://schemas.openxmlformats.org/officeDocument/2006/relationships/hyperlink" Target="http://portal.3gpp.org/ngppapp/CreateTdoc.aspx?mode=view&amp;contributionId=852994" TargetMode="External" Id="R179ccae546174b30" /><Relationship Type="http://schemas.openxmlformats.org/officeDocument/2006/relationships/hyperlink" Target="http://portal.3gpp.org/desktopmodules/Release/ReleaseDetails.aspx?releaseId=190" TargetMode="External" Id="Re723b8bcc0564be9" /><Relationship Type="http://schemas.openxmlformats.org/officeDocument/2006/relationships/hyperlink" Target="http://portal.3gpp.org/desktopmodules/Specifications/SpecificationDetails.aspx?specificationId=2452" TargetMode="External" Id="R661c43030e2a4526" /><Relationship Type="http://schemas.openxmlformats.org/officeDocument/2006/relationships/hyperlink" Target="http://portal.3gpp.org/desktopmodules/WorkItem/WorkItemDetails.aspx?workitemId=750167" TargetMode="External" Id="R1fdee0d3ff324200" /><Relationship Type="http://schemas.openxmlformats.org/officeDocument/2006/relationships/hyperlink" Target="http://www.3gpp.org/ftp/TSG_RAN/WG3_Iu/TSGR3_98/Docs/R3-174382.zip" TargetMode="External" Id="R363572202a224fb7" /><Relationship Type="http://schemas.openxmlformats.org/officeDocument/2006/relationships/hyperlink" Target="http://webapp.etsi.org/teldir/ListPersDetails.asp?PersId=43509" TargetMode="External" Id="R2b22cb499f3c43a9" /><Relationship Type="http://schemas.openxmlformats.org/officeDocument/2006/relationships/hyperlink" Target="http://www.3gpp.org/ftp/TSG_RAN/WG3_Iu/TSGR3_98/Docs/R3-174383.zip" TargetMode="External" Id="Rbe5f0164f7334b94" /><Relationship Type="http://schemas.openxmlformats.org/officeDocument/2006/relationships/hyperlink" Target="http://webapp.etsi.org/teldir/ListPersDetails.asp?PersId=66233" TargetMode="External" Id="R5df9359e8552436e" /><Relationship Type="http://schemas.openxmlformats.org/officeDocument/2006/relationships/hyperlink" Target="http://portal.3gpp.org/desktopmodules/Release/ReleaseDetails.aspx?releaseId=190" TargetMode="External" Id="Rc3427b57e3f14838" /><Relationship Type="http://schemas.openxmlformats.org/officeDocument/2006/relationships/hyperlink" Target="http://portal.3gpp.org/desktopmodules/Specifications/SpecificationDetails.aspx?specificationId=3223" TargetMode="External" Id="R3f266364386a4dfa" /><Relationship Type="http://schemas.openxmlformats.org/officeDocument/2006/relationships/hyperlink" Target="http://portal.3gpp.org/desktopmodules/WorkItem/WorkItemDetails.aspx?workitemId=750067" TargetMode="External" Id="Ree237a7cbdc34d62" /><Relationship Type="http://schemas.openxmlformats.org/officeDocument/2006/relationships/hyperlink" Target="http://www.3gpp.org/ftp/TSG_RAN/WG3_Iu/TSGR3_98/Docs/R3-174384.zip" TargetMode="External" Id="R4006974d9f174928" /><Relationship Type="http://schemas.openxmlformats.org/officeDocument/2006/relationships/hyperlink" Target="http://webapp.etsi.org/teldir/ListPersDetails.asp?PersId=66233" TargetMode="External" Id="Reacf1ac783fb470f" /><Relationship Type="http://schemas.openxmlformats.org/officeDocument/2006/relationships/hyperlink" Target="http://portal.3gpp.org/desktopmodules/Release/ReleaseDetails.aspx?releaseId=190" TargetMode="External" Id="R6cca82be5110410f" /><Relationship Type="http://schemas.openxmlformats.org/officeDocument/2006/relationships/hyperlink" Target="http://portal.3gpp.org/desktopmodules/Specifications/SpecificationDetails.aspx?specificationId=3228" TargetMode="External" Id="Rc8b35210571a4787" /><Relationship Type="http://schemas.openxmlformats.org/officeDocument/2006/relationships/hyperlink" Target="http://portal.3gpp.org/desktopmodules/WorkItem/WorkItemDetails.aspx?workitemId=750067" TargetMode="External" Id="Ra72b5271a27348bd" /><Relationship Type="http://schemas.openxmlformats.org/officeDocument/2006/relationships/hyperlink" Target="http://www.3gpp.org/ftp/TSG_RAN/WG3_Iu/TSGR3_98/Docs/R3-174385.zip" TargetMode="External" Id="R79e715fafd334ecb" /><Relationship Type="http://schemas.openxmlformats.org/officeDocument/2006/relationships/hyperlink" Target="http://webapp.etsi.org/teldir/ListPersDetails.asp?PersId=66233" TargetMode="External" Id="Ra51e4a2eef1e4dc8" /><Relationship Type="http://schemas.openxmlformats.org/officeDocument/2006/relationships/hyperlink" Target="http://portal.3gpp.org/desktopmodules/Release/ReleaseDetails.aspx?releaseId=190" TargetMode="External" Id="R7f98cf5a3ff74e43" /><Relationship Type="http://schemas.openxmlformats.org/officeDocument/2006/relationships/hyperlink" Target="http://portal.3gpp.org/desktopmodules/Specifications/SpecificationDetails.aspx?specificationId=3223" TargetMode="External" Id="R57564cc122a14a80" /><Relationship Type="http://schemas.openxmlformats.org/officeDocument/2006/relationships/hyperlink" Target="http://portal.3gpp.org/desktopmodules/WorkItem/WorkItemDetails.aspx?workitemId=750067" TargetMode="External" Id="Rc4f3df6e94084b94" /><Relationship Type="http://schemas.openxmlformats.org/officeDocument/2006/relationships/hyperlink" Target="http://www.3gpp.org/ftp/TSG_RAN/WG3_Iu/TSGR3_98/Docs/R3-174386.zip" TargetMode="External" Id="R5e291f6825d6454d" /><Relationship Type="http://schemas.openxmlformats.org/officeDocument/2006/relationships/hyperlink" Target="http://webapp.etsi.org/teldir/ListPersDetails.asp?PersId=66233" TargetMode="External" Id="R9d931a7f25ec4b0a" /><Relationship Type="http://schemas.openxmlformats.org/officeDocument/2006/relationships/hyperlink" Target="http://portal.3gpp.org/desktopmodules/Specifications/SpecificationDetails.aspx?specificationId=3225" TargetMode="External" Id="R1c35d116b82348b8" /><Relationship Type="http://schemas.openxmlformats.org/officeDocument/2006/relationships/hyperlink" Target="http://www.3gpp.org/ftp/TSG_RAN/WG3_Iu/TSGR3_98/Docs/R3-174387.zip" TargetMode="External" Id="R6d184fcd923044a3" /><Relationship Type="http://schemas.openxmlformats.org/officeDocument/2006/relationships/hyperlink" Target="http://webapp.etsi.org/teldir/ListPersDetails.asp?PersId=66233" TargetMode="External" Id="Rae1a820f2ca24621" /><Relationship Type="http://schemas.openxmlformats.org/officeDocument/2006/relationships/hyperlink" Target="http://portal.3gpp.org/desktopmodules/Release/ReleaseDetails.aspx?releaseId=190" TargetMode="External" Id="Re4f7e3536bd7403f" /><Relationship Type="http://schemas.openxmlformats.org/officeDocument/2006/relationships/hyperlink" Target="http://portal.3gpp.org/desktopmodules/Specifications/SpecificationDetails.aspx?specificationId=3228" TargetMode="External" Id="R4946da5f813a4449" /><Relationship Type="http://schemas.openxmlformats.org/officeDocument/2006/relationships/hyperlink" Target="http://portal.3gpp.org/desktopmodules/WorkItem/WorkItemDetails.aspx?workitemId=750067" TargetMode="External" Id="R3a97784dd1754d2b" /><Relationship Type="http://schemas.openxmlformats.org/officeDocument/2006/relationships/hyperlink" Target="http://www.3gpp.org/ftp/TSG_RAN/WG3_Iu/TSGR3_98/Docs/R3-174388.zip" TargetMode="External" Id="R1dce686ab7b149d4" /><Relationship Type="http://schemas.openxmlformats.org/officeDocument/2006/relationships/hyperlink" Target="http://webapp.etsi.org/teldir/ListPersDetails.asp?PersId=66233" TargetMode="External" Id="Rd271fdd9add04773" /><Relationship Type="http://schemas.openxmlformats.org/officeDocument/2006/relationships/hyperlink" Target="http://portal.3gpp.org/desktopmodules/Release/ReleaseDetails.aspx?releaseId=190" TargetMode="External" Id="Rb83c3912cdb14b72" /><Relationship Type="http://schemas.openxmlformats.org/officeDocument/2006/relationships/hyperlink" Target="http://portal.3gpp.org/desktopmodules/Specifications/SpecificationDetails.aspx?specificationId=3223" TargetMode="External" Id="R6bb38331328049da" /><Relationship Type="http://schemas.openxmlformats.org/officeDocument/2006/relationships/hyperlink" Target="http://portal.3gpp.org/desktopmodules/WorkItem/WorkItemDetails.aspx?workitemId=750067" TargetMode="External" Id="R40f8aff8a6dd4a9b" /><Relationship Type="http://schemas.openxmlformats.org/officeDocument/2006/relationships/hyperlink" Target="http://www.3gpp.org/ftp/TSG_RAN/WG3_Iu/TSGR3_98/Docs/R3-174389.zip" TargetMode="External" Id="R114fe6f70bad4a02" /><Relationship Type="http://schemas.openxmlformats.org/officeDocument/2006/relationships/hyperlink" Target="http://webapp.etsi.org/teldir/ListPersDetails.asp?PersId=66233" TargetMode="External" Id="Rb30ba1695f004d5e" /><Relationship Type="http://schemas.openxmlformats.org/officeDocument/2006/relationships/hyperlink" Target="http://www.3gpp.org/ftp/TSG_RAN/WG3_Iu/TSGR3_98/Docs/R3-174390.zip" TargetMode="External" Id="R77fe9f91ed174500" /><Relationship Type="http://schemas.openxmlformats.org/officeDocument/2006/relationships/hyperlink" Target="http://webapp.etsi.org/teldir/ListPersDetails.asp?PersId=38848" TargetMode="External" Id="R668ac479cf5e46ed" /><Relationship Type="http://schemas.openxmlformats.org/officeDocument/2006/relationships/hyperlink" Target="http://www.3gpp.org/ftp/TSG_RAN/WG3_Iu/TSGR3_98/Docs/R3-174391.zip" TargetMode="External" Id="Rc3e58c77e1bc4ae6" /><Relationship Type="http://schemas.openxmlformats.org/officeDocument/2006/relationships/hyperlink" Target="http://webapp.etsi.org/teldir/ListPersDetails.asp?PersId=38848" TargetMode="External" Id="R3dd1367986204985" /><Relationship Type="http://schemas.openxmlformats.org/officeDocument/2006/relationships/hyperlink" Target="http://portal.3gpp.org/desktopmodules/Release/ReleaseDetails.aspx?releaseId=190" TargetMode="External" Id="Rfd551addfbae451a" /><Relationship Type="http://schemas.openxmlformats.org/officeDocument/2006/relationships/hyperlink" Target="http://portal.3gpp.org/desktopmodules/Specifications/SpecificationDetails.aspx?specificationId=3191" TargetMode="External" Id="Rf86fdb10229c4c14" /><Relationship Type="http://schemas.openxmlformats.org/officeDocument/2006/relationships/hyperlink" Target="http://portal.3gpp.org/desktopmodules/WorkItem/WorkItemDetails.aspx?workitemId=750167" TargetMode="External" Id="R8b83972c2b5b4b01" /><Relationship Type="http://schemas.openxmlformats.org/officeDocument/2006/relationships/hyperlink" Target="http://www.3gpp.org/ftp/TSG_RAN/WG3_Iu/TSGR3_98/Docs/R3-174392.zip" TargetMode="External" Id="R2215eb9d4a0c47b1" /><Relationship Type="http://schemas.openxmlformats.org/officeDocument/2006/relationships/hyperlink" Target="http://webapp.etsi.org/teldir/ListPersDetails.asp?PersId=38848" TargetMode="External" Id="R2f0ae8895dd34096" /><Relationship Type="http://schemas.openxmlformats.org/officeDocument/2006/relationships/hyperlink" Target="http://portal.3gpp.org/desktopmodules/Release/ReleaseDetails.aspx?releaseId=190" TargetMode="External" Id="R27e2acc3bece4869" /><Relationship Type="http://schemas.openxmlformats.org/officeDocument/2006/relationships/hyperlink" Target="http://portal.3gpp.org/desktopmodules/Specifications/SpecificationDetails.aspx?specificationId=3223" TargetMode="External" Id="Rde3f0033cfb14934" /><Relationship Type="http://schemas.openxmlformats.org/officeDocument/2006/relationships/hyperlink" Target="http://portal.3gpp.org/desktopmodules/WorkItem/WorkItemDetails.aspx?workitemId=750067" TargetMode="External" Id="Rd6529b83aec64629" /><Relationship Type="http://schemas.openxmlformats.org/officeDocument/2006/relationships/hyperlink" Target="http://www.3gpp.org/ftp/TSG_RAN/WG3_Iu/TSGR3_98/Docs/R3-174393.zip" TargetMode="External" Id="Re31bae90c7034999" /><Relationship Type="http://schemas.openxmlformats.org/officeDocument/2006/relationships/hyperlink" Target="http://webapp.etsi.org/teldir/ListPersDetails.asp?PersId=38848" TargetMode="External" Id="Rbd2dcd1beec44d91" /><Relationship Type="http://schemas.openxmlformats.org/officeDocument/2006/relationships/hyperlink" Target="http://www.3gpp.org/ftp/TSG_RAN/WG3_Iu/TSGR3_98/Docs/R3-174394.zip" TargetMode="External" Id="R608d20e61b564e89" /><Relationship Type="http://schemas.openxmlformats.org/officeDocument/2006/relationships/hyperlink" Target="http://webapp.etsi.org/teldir/ListPersDetails.asp?PersId=38848" TargetMode="External" Id="R0ab0efda3a7949f9" /><Relationship Type="http://schemas.openxmlformats.org/officeDocument/2006/relationships/hyperlink" Target="http://www.3gpp.org/ftp/TSG_RAN/WG3_Iu/TSGR3_98/Docs/R3-174395.zip" TargetMode="External" Id="Re2178e57dce84706" /><Relationship Type="http://schemas.openxmlformats.org/officeDocument/2006/relationships/hyperlink" Target="http://webapp.etsi.org/teldir/ListPersDetails.asp?PersId=38848" TargetMode="External" Id="R5fb4a9fcddbe4af6" /><Relationship Type="http://schemas.openxmlformats.org/officeDocument/2006/relationships/hyperlink" Target="http://portal.3gpp.org/desktopmodules/Release/ReleaseDetails.aspx?releaseId=190" TargetMode="External" Id="Rc3d299b919ec446e" /><Relationship Type="http://schemas.openxmlformats.org/officeDocument/2006/relationships/hyperlink" Target="http://portal.3gpp.org/desktopmodules/Specifications/SpecificationDetails.aspx?specificationId=3260" TargetMode="External" Id="R3ffe823f18d4439b" /><Relationship Type="http://schemas.openxmlformats.org/officeDocument/2006/relationships/hyperlink" Target="http://portal.3gpp.org/desktopmodules/WorkItem/WorkItemDetails.aspx?workitemId=750167" TargetMode="External" Id="R8c69b0eb79c743d2" /><Relationship Type="http://schemas.openxmlformats.org/officeDocument/2006/relationships/hyperlink" Target="http://www.3gpp.org/ftp/TSG_RAN/WG3_Iu/TSGR3_98/Docs/R3-174396.zip" TargetMode="External" Id="Ra8dab788db5c41f4" /><Relationship Type="http://schemas.openxmlformats.org/officeDocument/2006/relationships/hyperlink" Target="http://webapp.etsi.org/teldir/ListPersDetails.asp?PersId=38848" TargetMode="External" Id="R2ccc3791cf594219" /><Relationship Type="http://schemas.openxmlformats.org/officeDocument/2006/relationships/hyperlink" Target="http://portal.3gpp.org/desktopmodules/Release/ReleaseDetails.aspx?releaseId=190" TargetMode="External" Id="R8a05d26524264437" /><Relationship Type="http://schemas.openxmlformats.org/officeDocument/2006/relationships/hyperlink" Target="http://portal.3gpp.org/desktopmodules/Specifications/SpecificationDetails.aspx?specificationId=3219" TargetMode="External" Id="R4313c76f9672460c" /><Relationship Type="http://schemas.openxmlformats.org/officeDocument/2006/relationships/hyperlink" Target="http://portal.3gpp.org/desktopmodules/WorkItem/WorkItemDetails.aspx?workitemId=750067" TargetMode="External" Id="R9a79d3a80e1b4902" /><Relationship Type="http://schemas.openxmlformats.org/officeDocument/2006/relationships/hyperlink" Target="http://www.3gpp.org/ftp/TSG_RAN/WG3_Iu/TSGR3_98/Docs/R3-174397.zip" TargetMode="External" Id="Rda839bd6987441db" /><Relationship Type="http://schemas.openxmlformats.org/officeDocument/2006/relationships/hyperlink" Target="http://webapp.etsi.org/teldir/ListPersDetails.asp?PersId=38848" TargetMode="External" Id="R6d398db0f42545cf" /><Relationship Type="http://schemas.openxmlformats.org/officeDocument/2006/relationships/hyperlink" Target="http://portal.3gpp.org/desktopmodules/Release/ReleaseDetails.aspx?releaseId=190" TargetMode="External" Id="Rc3352d9493a24dc0" /><Relationship Type="http://schemas.openxmlformats.org/officeDocument/2006/relationships/hyperlink" Target="http://portal.3gpp.org/desktopmodules/Specifications/SpecificationDetails.aspx?specificationId=3257" TargetMode="External" Id="R289b8c7201044241" /><Relationship Type="http://schemas.openxmlformats.org/officeDocument/2006/relationships/hyperlink" Target="http://portal.3gpp.org/desktopmodules/WorkItem/WorkItemDetails.aspx?workitemId=750167" TargetMode="External" Id="R20defb9e80384d17" /><Relationship Type="http://schemas.openxmlformats.org/officeDocument/2006/relationships/hyperlink" Target="http://www.3gpp.org/ftp/TSG_RAN/WG3_Iu/TSGR3_98/Docs/R3-174398.zip" TargetMode="External" Id="R033c8cc032344d8e" /><Relationship Type="http://schemas.openxmlformats.org/officeDocument/2006/relationships/hyperlink" Target="http://webapp.etsi.org/teldir/ListPersDetails.asp?PersId=38848" TargetMode="External" Id="Rdba27c1802a841dd" /><Relationship Type="http://schemas.openxmlformats.org/officeDocument/2006/relationships/hyperlink" Target="http://portal.3gpp.org/desktopmodules/Release/ReleaseDetails.aspx?releaseId=190" TargetMode="External" Id="R97695f844d50405c" /><Relationship Type="http://schemas.openxmlformats.org/officeDocument/2006/relationships/hyperlink" Target="http://portal.3gpp.org/desktopmodules/Specifications/SpecificationDetails.aspx?specificationId=3260" TargetMode="External" Id="R15759dce4700477d" /><Relationship Type="http://schemas.openxmlformats.org/officeDocument/2006/relationships/hyperlink" Target="http://portal.3gpp.org/desktopmodules/WorkItem/WorkItemDetails.aspx?workitemId=750167" TargetMode="External" Id="R54ced9ef888e49df" /><Relationship Type="http://schemas.openxmlformats.org/officeDocument/2006/relationships/hyperlink" Target="http://www.3gpp.org/ftp/TSG_RAN/WG3_Iu/TSGR3_98/Docs/R3-174399.zip" TargetMode="External" Id="R6e6a967b46c24313" /><Relationship Type="http://schemas.openxmlformats.org/officeDocument/2006/relationships/hyperlink" Target="http://webapp.etsi.org/teldir/ListPersDetails.asp?PersId=38848" TargetMode="External" Id="Rab011e87a8be4ebd" /><Relationship Type="http://schemas.openxmlformats.org/officeDocument/2006/relationships/hyperlink" Target="http://portal.3gpp.org/desktopmodules/Release/ReleaseDetails.aspx?releaseId=190" TargetMode="External" Id="R42820f3ba0984eea" /><Relationship Type="http://schemas.openxmlformats.org/officeDocument/2006/relationships/hyperlink" Target="http://portal.3gpp.org/desktopmodules/Specifications/SpecificationDetails.aspx?specificationId=3260" TargetMode="External" Id="R2d9f5a2a660746e6" /><Relationship Type="http://schemas.openxmlformats.org/officeDocument/2006/relationships/hyperlink" Target="http://portal.3gpp.org/desktopmodules/WorkItem/WorkItemDetails.aspx?workitemId=750167" TargetMode="External" Id="R0a244fe731384fa0" /><Relationship Type="http://schemas.openxmlformats.org/officeDocument/2006/relationships/hyperlink" Target="http://www.3gpp.org/ftp/TSG_RAN/WG3_Iu/TSGR3_98/Docs/R3-174400.zip" TargetMode="External" Id="R50f47ea699b24bca" /><Relationship Type="http://schemas.openxmlformats.org/officeDocument/2006/relationships/hyperlink" Target="http://webapp.etsi.org/teldir/ListPersDetails.asp?PersId=38848" TargetMode="External" Id="R20d26c10833b4e4d" /><Relationship Type="http://schemas.openxmlformats.org/officeDocument/2006/relationships/hyperlink" Target="http://www.3gpp.org/ftp/TSG_RAN/WG3_Iu/TSGR3_98/Docs/R3-174401.zip" TargetMode="External" Id="R974df9f70a02489c" /><Relationship Type="http://schemas.openxmlformats.org/officeDocument/2006/relationships/hyperlink" Target="http://webapp.etsi.org/teldir/ListPersDetails.asp?PersId=38848" TargetMode="External" Id="R0b35718a66c7448d" /><Relationship Type="http://schemas.openxmlformats.org/officeDocument/2006/relationships/hyperlink" Target="http://portal.3gpp.org/desktopmodules/Release/ReleaseDetails.aspx?releaseId=190" TargetMode="External" Id="R639e4a9ca6f546e8" /><Relationship Type="http://schemas.openxmlformats.org/officeDocument/2006/relationships/hyperlink" Target="http://portal.3gpp.org/desktopmodules/Specifications/SpecificationDetails.aspx?specificationId=3307" TargetMode="External" Id="R72437c53235f4353" /><Relationship Type="http://schemas.openxmlformats.org/officeDocument/2006/relationships/hyperlink" Target="http://portal.3gpp.org/desktopmodules/WorkItem/WorkItemDetails.aspx?workitemId=760080" TargetMode="External" Id="R89826f1526a44777" /><Relationship Type="http://schemas.openxmlformats.org/officeDocument/2006/relationships/hyperlink" Target="http://www.3gpp.org/ftp/TSG_RAN/WG3_Iu/TSGR3_98/Docs/R3-174402.zip" TargetMode="External" Id="Rfeeb7e9f85f248af" /><Relationship Type="http://schemas.openxmlformats.org/officeDocument/2006/relationships/hyperlink" Target="http://webapp.etsi.org/teldir/ListPersDetails.asp?PersId=38848" TargetMode="External" Id="R69c0f74829dc4995" /><Relationship Type="http://schemas.openxmlformats.org/officeDocument/2006/relationships/hyperlink" Target="http://www.3gpp.org/ftp/TSG_RAN/WG3_Iu/TSGR3_98/Docs/R3-174403.zip" TargetMode="External" Id="Rd88c9f2ddc454dd5" /><Relationship Type="http://schemas.openxmlformats.org/officeDocument/2006/relationships/hyperlink" Target="http://webapp.etsi.org/teldir/ListPersDetails.asp?PersId=38848" TargetMode="External" Id="R434c05d742054823" /><Relationship Type="http://schemas.openxmlformats.org/officeDocument/2006/relationships/hyperlink" Target="http://portal.3gpp.org/desktopmodules/Release/ReleaseDetails.aspx?releaseId=190" TargetMode="External" Id="R23688546f33644f8" /><Relationship Type="http://schemas.openxmlformats.org/officeDocument/2006/relationships/hyperlink" Target="http://portal.3gpp.org/desktopmodules/Specifications/SpecificationDetails.aspx?specificationId=3260" TargetMode="External" Id="Rdf01c34d06654cca" /><Relationship Type="http://schemas.openxmlformats.org/officeDocument/2006/relationships/hyperlink" Target="http://portal.3gpp.org/desktopmodules/WorkItem/WorkItemDetails.aspx?workitemId=750167" TargetMode="External" Id="R5d9a28a7caa845c1" /><Relationship Type="http://schemas.openxmlformats.org/officeDocument/2006/relationships/hyperlink" Target="http://www.3gpp.org/ftp/TSG_RAN/WG3_Iu/TSGR3_98/Docs/R3-174404.zip" TargetMode="External" Id="Rceff706c1df14c76" /><Relationship Type="http://schemas.openxmlformats.org/officeDocument/2006/relationships/hyperlink" Target="http://webapp.etsi.org/teldir/ListPersDetails.asp?PersId=38848" TargetMode="External" Id="R561fb8d7c7394873" /><Relationship Type="http://schemas.openxmlformats.org/officeDocument/2006/relationships/hyperlink" Target="http://portal.3gpp.org/desktopmodules/Release/ReleaseDetails.aspx?releaseId=190" TargetMode="External" Id="R6f1cef14350740d0" /><Relationship Type="http://schemas.openxmlformats.org/officeDocument/2006/relationships/hyperlink" Target="http://portal.3gpp.org/desktopmodules/Specifications/SpecificationDetails.aspx?specificationId=3219" TargetMode="External" Id="R7d4888c402b544df" /><Relationship Type="http://schemas.openxmlformats.org/officeDocument/2006/relationships/hyperlink" Target="http://portal.3gpp.org/desktopmodules/WorkItem/WorkItemDetails.aspx?workitemId=750067" TargetMode="External" Id="R68e3c15b54e746fb" /><Relationship Type="http://schemas.openxmlformats.org/officeDocument/2006/relationships/hyperlink" Target="http://www.3gpp.org/ftp/TSG_RAN/WG3_Iu/TSGR3_98/Docs/R3-174405.zip" TargetMode="External" Id="R51bc588612f143b6" /><Relationship Type="http://schemas.openxmlformats.org/officeDocument/2006/relationships/hyperlink" Target="http://webapp.etsi.org/teldir/ListPersDetails.asp?PersId=38848" TargetMode="External" Id="R7f1e1076b41b4a57" /><Relationship Type="http://schemas.openxmlformats.org/officeDocument/2006/relationships/hyperlink" Target="http://portal.3gpp.org/desktopmodules/Release/ReleaseDetails.aspx?releaseId=190" TargetMode="External" Id="Rb871b879efaf453b" /><Relationship Type="http://schemas.openxmlformats.org/officeDocument/2006/relationships/hyperlink" Target="http://portal.3gpp.org/desktopmodules/Specifications/SpecificationDetails.aspx?specificationId=3219" TargetMode="External" Id="R5c92b094f1724c63" /><Relationship Type="http://schemas.openxmlformats.org/officeDocument/2006/relationships/hyperlink" Target="http://portal.3gpp.org/desktopmodules/WorkItem/WorkItemDetails.aspx?workitemId=750067" TargetMode="External" Id="R33552f8b99094aea" /><Relationship Type="http://schemas.openxmlformats.org/officeDocument/2006/relationships/hyperlink" Target="http://www.3gpp.org/ftp/TSG_RAN/WG3_Iu/TSGR3_98/Docs/R3-174406.zip" TargetMode="External" Id="R9c319fb198b84b5d" /><Relationship Type="http://schemas.openxmlformats.org/officeDocument/2006/relationships/hyperlink" Target="http://webapp.etsi.org/teldir/ListPersDetails.asp?PersId=38848" TargetMode="External" Id="R2d2aa8d2c171422e" /><Relationship Type="http://schemas.openxmlformats.org/officeDocument/2006/relationships/hyperlink" Target="http://portal.3gpp.org/desktopmodules/Release/ReleaseDetails.aspx?releaseId=190" TargetMode="External" Id="R47c2a1d66f224ec1" /><Relationship Type="http://schemas.openxmlformats.org/officeDocument/2006/relationships/hyperlink" Target="http://portal.3gpp.org/desktopmodules/Specifications/SpecificationDetails.aspx?specificationId=3260" TargetMode="External" Id="Rf43067e73ad34f27" /><Relationship Type="http://schemas.openxmlformats.org/officeDocument/2006/relationships/hyperlink" Target="http://portal.3gpp.org/desktopmodules/WorkItem/WorkItemDetails.aspx?workitemId=750167" TargetMode="External" Id="Rf24db994edde4be5" /><Relationship Type="http://schemas.openxmlformats.org/officeDocument/2006/relationships/hyperlink" Target="http://www.3gpp.org/ftp/TSG_RAN/WG3_Iu/TSGR3_98/Docs/R3-174407.zip" TargetMode="External" Id="Rf95b87d999044137" /><Relationship Type="http://schemas.openxmlformats.org/officeDocument/2006/relationships/hyperlink" Target="http://webapp.etsi.org/teldir/ListPersDetails.asp?PersId=38848" TargetMode="External" Id="Rf6584c3619ce4f1e" /><Relationship Type="http://schemas.openxmlformats.org/officeDocument/2006/relationships/hyperlink" Target="http://portal.3gpp.org/desktopmodules/Release/ReleaseDetails.aspx?releaseId=190" TargetMode="External" Id="Rf6b55cc66aaf4eb3" /><Relationship Type="http://schemas.openxmlformats.org/officeDocument/2006/relationships/hyperlink" Target="http://portal.3gpp.org/desktopmodules/Specifications/SpecificationDetails.aspx?specificationId=3257" TargetMode="External" Id="R67d300df6fc84f9f" /><Relationship Type="http://schemas.openxmlformats.org/officeDocument/2006/relationships/hyperlink" Target="http://portal.3gpp.org/desktopmodules/WorkItem/WorkItemDetails.aspx?workitemId=750167" TargetMode="External" Id="Rcff9d94227ab4ee8" /><Relationship Type="http://schemas.openxmlformats.org/officeDocument/2006/relationships/hyperlink" Target="http://www.3gpp.org/ftp/TSG_RAN/WG3_Iu/TSGR3_98/Docs/R3-174408.zip" TargetMode="External" Id="R3a7532c1860244d0" /><Relationship Type="http://schemas.openxmlformats.org/officeDocument/2006/relationships/hyperlink" Target="http://webapp.etsi.org/teldir/ListPersDetails.asp?PersId=38848" TargetMode="External" Id="R8b7ab27677ac44a4" /><Relationship Type="http://schemas.openxmlformats.org/officeDocument/2006/relationships/hyperlink" Target="http://www.3gpp.org/ftp/TSG_RAN/WG3_Iu/TSGR3_98/Docs/R3-174409.zip" TargetMode="External" Id="R009318dd30be47c6" /><Relationship Type="http://schemas.openxmlformats.org/officeDocument/2006/relationships/hyperlink" Target="http://webapp.etsi.org/teldir/ListPersDetails.asp?PersId=38848" TargetMode="External" Id="R194889a28093432f" /><Relationship Type="http://schemas.openxmlformats.org/officeDocument/2006/relationships/hyperlink" Target="http://www.3gpp.org/ftp/TSG_RAN/WG3_Iu/TSGR3_98/Docs/R3-174410.zip" TargetMode="External" Id="R5357773aa55e4e62" /><Relationship Type="http://schemas.openxmlformats.org/officeDocument/2006/relationships/hyperlink" Target="http://webapp.etsi.org/teldir/ListPersDetails.asp?PersId=38848" TargetMode="External" Id="R773f3394fb2d4369" /><Relationship Type="http://schemas.openxmlformats.org/officeDocument/2006/relationships/hyperlink" Target="http://portal.3gpp.org/desktopmodules/Release/ReleaseDetails.aspx?releaseId=190" TargetMode="External" Id="R8e2e58364fc64b10" /><Relationship Type="http://schemas.openxmlformats.org/officeDocument/2006/relationships/hyperlink" Target="http://portal.3gpp.org/desktopmodules/Specifications/SpecificationDetails.aspx?specificationId=3262" TargetMode="External" Id="R68bd2262ef8a4fc8" /><Relationship Type="http://schemas.openxmlformats.org/officeDocument/2006/relationships/hyperlink" Target="http://portal.3gpp.org/desktopmodules/WorkItem/WorkItemDetails.aspx?workitemId=750167" TargetMode="External" Id="R1a5a9dd417fe434e" /><Relationship Type="http://schemas.openxmlformats.org/officeDocument/2006/relationships/hyperlink" Target="http://www.3gpp.org/ftp/TSG_RAN/WG3_Iu/TSGR3_98/Docs/R3-174411.zip" TargetMode="External" Id="Red74395acc4f4a22" /><Relationship Type="http://schemas.openxmlformats.org/officeDocument/2006/relationships/hyperlink" Target="http://webapp.etsi.org/teldir/ListPersDetails.asp?PersId=38848" TargetMode="External" Id="R87bbfe9ee01f4585" /><Relationship Type="http://schemas.openxmlformats.org/officeDocument/2006/relationships/hyperlink" Target="http://portal.3gpp.org/desktopmodules/Release/ReleaseDetails.aspx?releaseId=190" TargetMode="External" Id="R6236490f77e847d7" /><Relationship Type="http://schemas.openxmlformats.org/officeDocument/2006/relationships/hyperlink" Target="http://portal.3gpp.org/desktopmodules/Specifications/SpecificationDetails.aspx?specificationId=3230" TargetMode="External" Id="R35a3641f0c2b4ea5" /><Relationship Type="http://schemas.openxmlformats.org/officeDocument/2006/relationships/hyperlink" Target="http://portal.3gpp.org/desktopmodules/WorkItem/WorkItemDetails.aspx?workitemId=750067" TargetMode="External" Id="R5875075944a543f4" /><Relationship Type="http://schemas.openxmlformats.org/officeDocument/2006/relationships/hyperlink" Target="http://www.3gpp.org/ftp/TSG_RAN/WG3_Iu/TSGR3_98/Docs/R3-174412.zip" TargetMode="External" Id="R9b70d0edf4fc4c2c" /><Relationship Type="http://schemas.openxmlformats.org/officeDocument/2006/relationships/hyperlink" Target="http://webapp.etsi.org/teldir/ListPersDetails.asp?PersId=38848" TargetMode="External" Id="R71a5dbcd803f44dc" /><Relationship Type="http://schemas.openxmlformats.org/officeDocument/2006/relationships/hyperlink" Target="http://www.3gpp.org/ftp/TSG_RAN/WG3_Iu/TSGR3_98/Docs/R3-174413.zip" TargetMode="External" Id="Rfeb6bd27cef24e4d" /><Relationship Type="http://schemas.openxmlformats.org/officeDocument/2006/relationships/hyperlink" Target="http://webapp.etsi.org/teldir/ListPersDetails.asp?PersId=38848" TargetMode="External" Id="R5fbd90668d504bc9" /><Relationship Type="http://schemas.openxmlformats.org/officeDocument/2006/relationships/hyperlink" Target="http://www.3gpp.org/ftp/TSG_RAN/WG3_Iu/TSGR3_98/Docs/R3-174414.zip" TargetMode="External" Id="R9a83e7c13df74939" /><Relationship Type="http://schemas.openxmlformats.org/officeDocument/2006/relationships/hyperlink" Target="http://webapp.etsi.org/teldir/ListPersDetails.asp?PersId=38848" TargetMode="External" Id="Rc7ff09941e694bc3" /><Relationship Type="http://schemas.openxmlformats.org/officeDocument/2006/relationships/hyperlink" Target="http://www.3gpp.org/ftp/TSG_RAN/WG3_Iu/TSGR3_98/Docs/R3-174415.zip" TargetMode="External" Id="Rce1861f98fb54772" /><Relationship Type="http://schemas.openxmlformats.org/officeDocument/2006/relationships/hyperlink" Target="http://webapp.etsi.org/teldir/ListPersDetails.asp?PersId=38848" TargetMode="External" Id="R62e143e4b88147d7" /><Relationship Type="http://schemas.openxmlformats.org/officeDocument/2006/relationships/hyperlink" Target="http://portal.3gpp.org/desktopmodules/Release/ReleaseDetails.aspx?releaseId=190" TargetMode="External" Id="R64193ac324bb47eb" /><Relationship Type="http://schemas.openxmlformats.org/officeDocument/2006/relationships/hyperlink" Target="http://portal.3gpp.org/desktopmodules/Specifications/SpecificationDetails.aspx?specificationId=3364" TargetMode="External" Id="Re95ae30a3a4040a3" /><Relationship Type="http://schemas.openxmlformats.org/officeDocument/2006/relationships/hyperlink" Target="http://portal.3gpp.org/desktopmodules/WorkItem/WorkItemDetails.aspx?workitemId=750043" TargetMode="External" Id="Ra4195c910a354809" /><Relationship Type="http://schemas.openxmlformats.org/officeDocument/2006/relationships/hyperlink" Target="http://www.3gpp.org/ftp/TSG_RAN/WG3_Iu/TSGR3_98/Docs/R3-174416.zip" TargetMode="External" Id="R753ec3556fc74592" /><Relationship Type="http://schemas.openxmlformats.org/officeDocument/2006/relationships/hyperlink" Target="http://webapp.etsi.org/teldir/ListPersDetails.asp?PersId=70303" TargetMode="External" Id="Rdd499dd8d7844e8b" /><Relationship Type="http://schemas.openxmlformats.org/officeDocument/2006/relationships/hyperlink" Target="http://portal.3gpp.org/desktopmodules/Release/ReleaseDetails.aspx?releaseId=190" TargetMode="External" Id="R604b6b8db5d94681" /><Relationship Type="http://schemas.openxmlformats.org/officeDocument/2006/relationships/hyperlink" Target="http://portal.3gpp.org/desktopmodules/Specifications/SpecificationDetails.aspx?specificationId=3220" TargetMode="External" Id="Rccc1c4d6bdde4bdf" /><Relationship Type="http://schemas.openxmlformats.org/officeDocument/2006/relationships/hyperlink" Target="http://portal.3gpp.org/desktopmodules/WorkItem/WorkItemDetails.aspx?workitemId=750067" TargetMode="External" Id="R710aacaefa8848a1" /><Relationship Type="http://schemas.openxmlformats.org/officeDocument/2006/relationships/hyperlink" Target="http://www.3gpp.org/ftp/TSG_RAN/WG3_Iu/TSGR3_98/Docs/R3-174417.zip" TargetMode="External" Id="R8b93e8813f86430f" /><Relationship Type="http://schemas.openxmlformats.org/officeDocument/2006/relationships/hyperlink" Target="http://webapp.etsi.org/teldir/ListPersDetails.asp?PersId=70303" TargetMode="External" Id="R5602829235d6429b" /><Relationship Type="http://schemas.openxmlformats.org/officeDocument/2006/relationships/hyperlink" Target="http://portal.3gpp.org/desktopmodules/Release/ReleaseDetails.aspx?releaseId=190" TargetMode="External" Id="R5976ae83daca4814" /><Relationship Type="http://schemas.openxmlformats.org/officeDocument/2006/relationships/hyperlink" Target="http://portal.3gpp.org/desktopmodules/Specifications/SpecificationDetails.aspx?specificationId=3223" TargetMode="External" Id="Ra23a6000ba984f75" /><Relationship Type="http://schemas.openxmlformats.org/officeDocument/2006/relationships/hyperlink" Target="http://portal.3gpp.org/desktopmodules/WorkItem/WorkItemDetails.aspx?workitemId=750067" TargetMode="External" Id="R4c8a0babf3fe4634" /><Relationship Type="http://schemas.openxmlformats.org/officeDocument/2006/relationships/hyperlink" Target="http://www.3gpp.org/ftp/TSG_RAN/WG3_Iu/TSGR3_98/Docs/R3-174418.zip" TargetMode="External" Id="Re291f8ad40154f7d" /><Relationship Type="http://schemas.openxmlformats.org/officeDocument/2006/relationships/hyperlink" Target="http://webapp.etsi.org/teldir/ListPersDetails.asp?PersId=70303" TargetMode="External" Id="R95e17596c55b4855" /><Relationship Type="http://schemas.openxmlformats.org/officeDocument/2006/relationships/hyperlink" Target="http://portal.3gpp.org/desktopmodules/Release/ReleaseDetails.aspx?releaseId=190" TargetMode="External" Id="Rb917307176224a46" /><Relationship Type="http://schemas.openxmlformats.org/officeDocument/2006/relationships/hyperlink" Target="http://portal.3gpp.org/desktopmodules/Specifications/SpecificationDetails.aspx?specificationId=3223" TargetMode="External" Id="R70f5d7ccb6824204" /><Relationship Type="http://schemas.openxmlformats.org/officeDocument/2006/relationships/hyperlink" Target="http://portal.3gpp.org/desktopmodules/WorkItem/WorkItemDetails.aspx?workitemId=750067" TargetMode="External" Id="Rec9e3766aabc4ed2" /><Relationship Type="http://schemas.openxmlformats.org/officeDocument/2006/relationships/hyperlink" Target="http://www.3gpp.org/ftp/TSG_RAN/WG3_Iu/TSGR3_98/Docs/R3-174419.zip" TargetMode="External" Id="R7d5e7be944524af5" /><Relationship Type="http://schemas.openxmlformats.org/officeDocument/2006/relationships/hyperlink" Target="http://webapp.etsi.org/teldir/ListPersDetails.asp?PersId=70303" TargetMode="External" Id="R64a89e7d69344f6f" /><Relationship Type="http://schemas.openxmlformats.org/officeDocument/2006/relationships/hyperlink" Target="http://portal.3gpp.org/desktopmodules/Release/ReleaseDetails.aspx?releaseId=190" TargetMode="External" Id="R632497f219e7451c" /><Relationship Type="http://schemas.openxmlformats.org/officeDocument/2006/relationships/hyperlink" Target="http://portal.3gpp.org/desktopmodules/Specifications/SpecificationDetails.aspx?specificationId=3223" TargetMode="External" Id="R6096b3b80ad7430c" /><Relationship Type="http://schemas.openxmlformats.org/officeDocument/2006/relationships/hyperlink" Target="http://portal.3gpp.org/desktopmodules/WorkItem/WorkItemDetails.aspx?workitemId=750067" TargetMode="External" Id="Rcc677f68387e4db4" /><Relationship Type="http://schemas.openxmlformats.org/officeDocument/2006/relationships/hyperlink" Target="http://www.3gpp.org/ftp/TSG_RAN/WG3_Iu/TSGR3_98/Docs/R3-174420.zip" TargetMode="External" Id="Re0b6ae34d7cc42c5" /><Relationship Type="http://schemas.openxmlformats.org/officeDocument/2006/relationships/hyperlink" Target="http://webapp.etsi.org/teldir/ListPersDetails.asp?PersId=70303" TargetMode="External" Id="Rd89e8cf52ac64076" /><Relationship Type="http://schemas.openxmlformats.org/officeDocument/2006/relationships/hyperlink" Target="http://portal.3gpp.org/desktopmodules/Release/ReleaseDetails.aspx?releaseId=190" TargetMode="External" Id="R7bf68bc473014267" /><Relationship Type="http://schemas.openxmlformats.org/officeDocument/2006/relationships/hyperlink" Target="http://portal.3gpp.org/desktopmodules/Specifications/SpecificationDetails.aspx?specificationId=3220" TargetMode="External" Id="R3bc56c1d959744f5" /><Relationship Type="http://schemas.openxmlformats.org/officeDocument/2006/relationships/hyperlink" Target="http://portal.3gpp.org/desktopmodules/WorkItem/WorkItemDetails.aspx?workitemId=750067" TargetMode="External" Id="R0cef7a04ca2e4711" /><Relationship Type="http://schemas.openxmlformats.org/officeDocument/2006/relationships/hyperlink" Target="http://www.3gpp.org/ftp/TSG_RAN/WG3_Iu/TSGR3_98/Docs/R3-174421.zip" TargetMode="External" Id="R5549156c346e45e9" /><Relationship Type="http://schemas.openxmlformats.org/officeDocument/2006/relationships/hyperlink" Target="http://webapp.etsi.org/teldir/ListPersDetails.asp?PersId=70303" TargetMode="External" Id="Reb2c967e1e254462" /><Relationship Type="http://schemas.openxmlformats.org/officeDocument/2006/relationships/hyperlink" Target="http://portal.3gpp.org/desktopmodules/Release/ReleaseDetails.aspx?releaseId=190" TargetMode="External" Id="Rb566321739964d62" /><Relationship Type="http://schemas.openxmlformats.org/officeDocument/2006/relationships/hyperlink" Target="http://portal.3gpp.org/desktopmodules/Specifications/SpecificationDetails.aspx?specificationId=3223" TargetMode="External" Id="Ra70d59de0e494b55" /><Relationship Type="http://schemas.openxmlformats.org/officeDocument/2006/relationships/hyperlink" Target="http://portal.3gpp.org/desktopmodules/WorkItem/WorkItemDetails.aspx?workitemId=750067" TargetMode="External" Id="R15ee7e992eb5479a" /><Relationship Type="http://schemas.openxmlformats.org/officeDocument/2006/relationships/hyperlink" Target="http://www.3gpp.org/ftp/TSG_RAN/WG3_Iu/TSGR3_98/Docs/R3-174422.zip" TargetMode="External" Id="R1ae2740f6c8f4d7e" /><Relationship Type="http://schemas.openxmlformats.org/officeDocument/2006/relationships/hyperlink" Target="http://webapp.etsi.org/teldir/ListPersDetails.asp?PersId=58228" TargetMode="External" Id="R7ed18e49b99e4279" /><Relationship Type="http://schemas.openxmlformats.org/officeDocument/2006/relationships/hyperlink" Target="http://portal.3gpp.org/desktopmodules/Release/ReleaseDetails.aspx?releaseId=190" TargetMode="External" Id="R5fec9350054f4e48" /><Relationship Type="http://schemas.openxmlformats.org/officeDocument/2006/relationships/hyperlink" Target="http://portal.3gpp.org/desktopmodules/WorkItem/WorkItemDetails.aspx?workitemId=750166" TargetMode="External" Id="R66033cedea81425a" /><Relationship Type="http://schemas.openxmlformats.org/officeDocument/2006/relationships/hyperlink" Target="http://www.3gpp.org/ftp/TSG_RAN/WG3_Iu/TSGR3_98/Docs/R3-174423.zip" TargetMode="External" Id="R760356067ff04613" /><Relationship Type="http://schemas.openxmlformats.org/officeDocument/2006/relationships/hyperlink" Target="http://webapp.etsi.org/teldir/ListPersDetails.asp?PersId=58228" TargetMode="External" Id="R8b56abd4791741b6" /><Relationship Type="http://schemas.openxmlformats.org/officeDocument/2006/relationships/hyperlink" Target="http://portal.3gpp.org/desktopmodules/Release/ReleaseDetails.aspx?releaseId=190" TargetMode="External" Id="Rf4ba69e5015f451a" /><Relationship Type="http://schemas.openxmlformats.org/officeDocument/2006/relationships/hyperlink" Target="http://portal.3gpp.org/desktopmodules/WorkItem/WorkItemDetails.aspx?workitemId=750166" TargetMode="External" Id="R318f1a6ad38c411e" /><Relationship Type="http://schemas.openxmlformats.org/officeDocument/2006/relationships/hyperlink" Target="http://www.3gpp.org/ftp/TSG_RAN/WG3_Iu/TSGR3_98/Docs/R3-174424.zip" TargetMode="External" Id="Rd37fdbbcb3e1412c" /><Relationship Type="http://schemas.openxmlformats.org/officeDocument/2006/relationships/hyperlink" Target="http://webapp.etsi.org/teldir/ListPersDetails.asp?PersId=58228" TargetMode="External" Id="Rd61873ecc3474d24" /><Relationship Type="http://schemas.openxmlformats.org/officeDocument/2006/relationships/hyperlink" Target="http://portal.3gpp.org/desktopmodules/Release/ReleaseDetails.aspx?releaseId=190" TargetMode="External" Id="R8e1879f468dd489b" /><Relationship Type="http://schemas.openxmlformats.org/officeDocument/2006/relationships/hyperlink" Target="http://portal.3gpp.org/desktopmodules/WorkItem/WorkItemDetails.aspx?workitemId=750166" TargetMode="External" Id="R7320fe6f3c0644ed" /><Relationship Type="http://schemas.openxmlformats.org/officeDocument/2006/relationships/hyperlink" Target="http://www.3gpp.org/ftp/TSG_RAN/WG3_Iu/TSGR3_98/Docs/R3-174425.zip" TargetMode="External" Id="Rf2c797856d3443b5" /><Relationship Type="http://schemas.openxmlformats.org/officeDocument/2006/relationships/hyperlink" Target="http://webapp.etsi.org/teldir/ListPersDetails.asp?PersId=58228" TargetMode="External" Id="Rfc9d5a25df87435c" /><Relationship Type="http://schemas.openxmlformats.org/officeDocument/2006/relationships/hyperlink" Target="http://portal.3gpp.org/desktopmodules/Release/ReleaseDetails.aspx?releaseId=190" TargetMode="External" Id="R9f7aa873332a42c2" /><Relationship Type="http://schemas.openxmlformats.org/officeDocument/2006/relationships/hyperlink" Target="http://portal.3gpp.org/desktopmodules/WorkItem/WorkItemDetails.aspx?workitemId=750163" TargetMode="External" Id="Ree39dcdaeb074582" /><Relationship Type="http://schemas.openxmlformats.org/officeDocument/2006/relationships/hyperlink" Target="http://www.3gpp.org/ftp/TSG_RAN/WG3_Iu/TSGR3_98/Docs/R3-174426.zip" TargetMode="External" Id="Ra94510c86a5f4bfc" /><Relationship Type="http://schemas.openxmlformats.org/officeDocument/2006/relationships/hyperlink" Target="http://webapp.etsi.org/teldir/ListPersDetails.asp?PersId=58228" TargetMode="External" Id="R3b30388f9ad94971" /><Relationship Type="http://schemas.openxmlformats.org/officeDocument/2006/relationships/hyperlink" Target="http://portal.3gpp.org/ngppapp/CreateTdoc.aspx?mode=view&amp;contributionId=865646" TargetMode="External" Id="R4b5b1d3ba6764c18" /><Relationship Type="http://schemas.openxmlformats.org/officeDocument/2006/relationships/hyperlink" Target="http://portal.3gpp.org/desktopmodules/Release/ReleaseDetails.aspx?releaseId=190" TargetMode="External" Id="R92f11e164ed8400d" /><Relationship Type="http://schemas.openxmlformats.org/officeDocument/2006/relationships/hyperlink" Target="http://portal.3gpp.org/desktopmodules/Specifications/SpecificationDetails.aspx?specificationId=2462" TargetMode="External" Id="R2ed398b639394991" /><Relationship Type="http://schemas.openxmlformats.org/officeDocument/2006/relationships/hyperlink" Target="http://portal.3gpp.org/desktopmodules/WorkItem/WorkItemDetails.aspx?workitemId=750163" TargetMode="External" Id="R97e78789914e47fe" /><Relationship Type="http://schemas.openxmlformats.org/officeDocument/2006/relationships/hyperlink" Target="http://www.3gpp.org/ftp/TSG_RAN/WG3_Iu/TSGR3_98/Docs/R3-174427.zip" TargetMode="External" Id="R03b233b2ab944bcc" /><Relationship Type="http://schemas.openxmlformats.org/officeDocument/2006/relationships/hyperlink" Target="http://webapp.etsi.org/teldir/ListPersDetails.asp?PersId=58228" TargetMode="External" Id="R65ff28da589248bb" /><Relationship Type="http://schemas.openxmlformats.org/officeDocument/2006/relationships/hyperlink" Target="http://portal.3gpp.org/desktopmodules/Release/ReleaseDetails.aspx?releaseId=190" TargetMode="External" Id="R26d3d07bc5bb4713" /><Relationship Type="http://schemas.openxmlformats.org/officeDocument/2006/relationships/hyperlink" Target="http://portal.3gpp.org/desktopmodules/WorkItem/WorkItemDetails.aspx?workitemId=750163" TargetMode="External" Id="Rfa38c10d6a514f99" /><Relationship Type="http://schemas.openxmlformats.org/officeDocument/2006/relationships/hyperlink" Target="http://www.3gpp.org/ftp/TSG_RAN/WG3_Iu/TSGR3_98/Docs/R3-174428.zip" TargetMode="External" Id="R58bf9541668945dc" /><Relationship Type="http://schemas.openxmlformats.org/officeDocument/2006/relationships/hyperlink" Target="http://webapp.etsi.org/teldir/ListPersDetails.asp?PersId=58228" TargetMode="External" Id="R8faccc7ef2e348dc" /><Relationship Type="http://schemas.openxmlformats.org/officeDocument/2006/relationships/hyperlink" Target="http://portal.3gpp.org/ngppapp/CreateTdoc.aspx?mode=view&amp;contributionId=865648" TargetMode="External" Id="Rd91c735f7cb540dd" /><Relationship Type="http://schemas.openxmlformats.org/officeDocument/2006/relationships/hyperlink" Target="http://portal.3gpp.org/desktopmodules/Release/ReleaseDetails.aspx?releaseId=190" TargetMode="External" Id="R18656d76e5094a72" /><Relationship Type="http://schemas.openxmlformats.org/officeDocument/2006/relationships/hyperlink" Target="http://portal.3gpp.org/desktopmodules/Specifications/SpecificationDetails.aspx?specificationId=2462" TargetMode="External" Id="Rb2695c85beec4f5a" /><Relationship Type="http://schemas.openxmlformats.org/officeDocument/2006/relationships/hyperlink" Target="http://portal.3gpp.org/desktopmodules/WorkItem/WorkItemDetails.aspx?workitemId=750163" TargetMode="External" Id="Rff690234b7ce49ad" /><Relationship Type="http://schemas.openxmlformats.org/officeDocument/2006/relationships/hyperlink" Target="http://www.3gpp.org/ftp/TSG_RAN/WG3_Iu/TSGR3_98/Docs/R3-174429.zip" TargetMode="External" Id="R4e8b4d5f82f740c0" /><Relationship Type="http://schemas.openxmlformats.org/officeDocument/2006/relationships/hyperlink" Target="http://webapp.etsi.org/teldir/ListPersDetails.asp?PersId=58228" TargetMode="External" Id="R4b95f7bab8494b9f" /><Relationship Type="http://schemas.openxmlformats.org/officeDocument/2006/relationships/hyperlink" Target="http://portal.3gpp.org/ngppapp/CreateTdoc.aspx?mode=view&amp;contributionId=852931" TargetMode="External" Id="Rc3d3b4295d194d5f" /><Relationship Type="http://schemas.openxmlformats.org/officeDocument/2006/relationships/hyperlink" Target="http://portal.3gpp.org/desktopmodules/Release/ReleaseDetails.aspx?releaseId=190" TargetMode="External" Id="R915a90c874eb44d1" /><Relationship Type="http://schemas.openxmlformats.org/officeDocument/2006/relationships/hyperlink" Target="http://portal.3gpp.org/desktopmodules/Specifications/SpecificationDetails.aspx?specificationId=3365" TargetMode="External" Id="R209e14c7fecc4027" /><Relationship Type="http://schemas.openxmlformats.org/officeDocument/2006/relationships/hyperlink" Target="http://portal.3gpp.org/desktopmodules/WorkItem/WorkItemDetails.aspx?workitemId=750050" TargetMode="External" Id="R9b1911b60c98484b" /><Relationship Type="http://schemas.openxmlformats.org/officeDocument/2006/relationships/hyperlink" Target="http://www.3gpp.org/ftp/TSG_RAN/WG3_Iu/TSGR3_98/Docs/R3-174430.zip" TargetMode="External" Id="Rd20b59e244504d0d" /><Relationship Type="http://schemas.openxmlformats.org/officeDocument/2006/relationships/hyperlink" Target="http://webapp.etsi.org/teldir/ListPersDetails.asp?PersId=58228" TargetMode="External" Id="R262311160c3c410f" /><Relationship Type="http://schemas.openxmlformats.org/officeDocument/2006/relationships/hyperlink" Target="http://portal.3gpp.org/desktopmodules/Release/ReleaseDetails.aspx?releaseId=190" TargetMode="External" Id="Raaf3fc614dfb4b15" /><Relationship Type="http://schemas.openxmlformats.org/officeDocument/2006/relationships/hyperlink" Target="http://portal.3gpp.org/desktopmodules/Specifications/SpecificationDetails.aspx?specificationId=3365" TargetMode="External" Id="R9f4cbeb80a6b467c" /><Relationship Type="http://schemas.openxmlformats.org/officeDocument/2006/relationships/hyperlink" Target="http://portal.3gpp.org/desktopmodules/WorkItem/WorkItemDetails.aspx?workitemId=750050" TargetMode="External" Id="Re697b96de042478a" /><Relationship Type="http://schemas.openxmlformats.org/officeDocument/2006/relationships/hyperlink" Target="http://www.3gpp.org/ftp/TSG_RAN/WG3_Iu/TSGR3_98/Docs/R3-174431.zip" TargetMode="External" Id="Rc930f77bdf814185" /><Relationship Type="http://schemas.openxmlformats.org/officeDocument/2006/relationships/hyperlink" Target="http://webapp.etsi.org/teldir/ListPersDetails.asp?PersId=58228" TargetMode="External" Id="R512e95f475fc4911" /><Relationship Type="http://schemas.openxmlformats.org/officeDocument/2006/relationships/hyperlink" Target="http://portal.3gpp.org/desktopmodules/Release/ReleaseDetails.aspx?releaseId=190" TargetMode="External" Id="R8335fd6e498c4475" /><Relationship Type="http://schemas.openxmlformats.org/officeDocument/2006/relationships/hyperlink" Target="http://portal.3gpp.org/desktopmodules/WorkItem/WorkItemDetails.aspx?workitemId=750050" TargetMode="External" Id="R795ad0e26a3c40a2" /><Relationship Type="http://schemas.openxmlformats.org/officeDocument/2006/relationships/hyperlink" Target="http://www.3gpp.org/ftp/TSG_RAN/WG3_Iu/TSGR3_98/Docs/R3-174432.zip" TargetMode="External" Id="R72f1bba27ec14996" /><Relationship Type="http://schemas.openxmlformats.org/officeDocument/2006/relationships/hyperlink" Target="http://webapp.etsi.org/teldir/ListPersDetails.asp?PersId=58228" TargetMode="External" Id="R55e43fc9b0f84585" /><Relationship Type="http://schemas.openxmlformats.org/officeDocument/2006/relationships/hyperlink" Target="http://portal.3gpp.org/desktopmodules/Release/ReleaseDetails.aspx?releaseId=189" TargetMode="External" Id="R49a9c767d2df433f" /><Relationship Type="http://schemas.openxmlformats.org/officeDocument/2006/relationships/hyperlink" Target="http://portal.3gpp.org/desktopmodules/WorkItem/WorkItemDetails.aspx?workitemId=720193" TargetMode="External" Id="R8062bc0e3d144a20" /><Relationship Type="http://schemas.openxmlformats.org/officeDocument/2006/relationships/hyperlink" Target="http://www.3gpp.org/ftp/TSG_RAN/WG3_Iu/TSGR3_98/Docs/R3-174433.zip" TargetMode="External" Id="R94546d67302746a2" /><Relationship Type="http://schemas.openxmlformats.org/officeDocument/2006/relationships/hyperlink" Target="http://webapp.etsi.org/teldir/ListPersDetails.asp?PersId=58228" TargetMode="External" Id="R4440c07bb47a4098" /><Relationship Type="http://schemas.openxmlformats.org/officeDocument/2006/relationships/hyperlink" Target="http://portal.3gpp.org/ngppapp/CreateTdoc.aspx?mode=view&amp;contributionId=852821" TargetMode="External" Id="R259f5ae35c3943be" /><Relationship Type="http://schemas.openxmlformats.org/officeDocument/2006/relationships/hyperlink" Target="http://portal.3gpp.org/desktopmodules/Release/ReleaseDetails.aspx?releaseId=189" TargetMode="External" Id="Reac4f944d9ff44a4" /><Relationship Type="http://schemas.openxmlformats.org/officeDocument/2006/relationships/hyperlink" Target="http://portal.3gpp.org/desktopmodules/Specifications/SpecificationDetails.aspx?specificationId=2462" TargetMode="External" Id="R1b8b28bb8bc84439" /><Relationship Type="http://schemas.openxmlformats.org/officeDocument/2006/relationships/hyperlink" Target="http://portal.3gpp.org/desktopmodules/WorkItem/WorkItemDetails.aspx?workitemId=720193" TargetMode="External" Id="R9f365245a6174aba" /><Relationship Type="http://schemas.openxmlformats.org/officeDocument/2006/relationships/hyperlink" Target="http://www.3gpp.org/ftp/TSG_RAN/WG3_Iu/TSGR3_98/Docs/R3-174434.zip" TargetMode="External" Id="R00d07274d9a94f2f" /><Relationship Type="http://schemas.openxmlformats.org/officeDocument/2006/relationships/hyperlink" Target="http://webapp.etsi.org/teldir/ListPersDetails.asp?PersId=58228" TargetMode="External" Id="R2cf98b7f5d924c38" /><Relationship Type="http://schemas.openxmlformats.org/officeDocument/2006/relationships/hyperlink" Target="http://portal.3gpp.org/desktopmodules/Release/ReleaseDetails.aspx?releaseId=189" TargetMode="External" Id="Rdfff958262bd45e3" /><Relationship Type="http://schemas.openxmlformats.org/officeDocument/2006/relationships/hyperlink" Target="http://portal.3gpp.org/desktopmodules/WorkItem/WorkItemDetails.aspx?workitemId=680099" TargetMode="External" Id="Rd5f69f4dc0e74655" /><Relationship Type="http://schemas.openxmlformats.org/officeDocument/2006/relationships/hyperlink" Target="http://www.3gpp.org/ftp/TSG_RAN/WG3_Iu/TSGR3_98/Docs/R3-174435.zip" TargetMode="External" Id="R85c8a79a7d954d9d" /><Relationship Type="http://schemas.openxmlformats.org/officeDocument/2006/relationships/hyperlink" Target="http://webapp.etsi.org/teldir/ListPersDetails.asp?PersId=58228" TargetMode="External" Id="Rdf26da66580b45a4" /><Relationship Type="http://schemas.openxmlformats.org/officeDocument/2006/relationships/hyperlink" Target="http://portal.3gpp.org/desktopmodules/Release/ReleaseDetails.aspx?releaseId=189" TargetMode="External" Id="R1bbc0846bdfa4d59" /><Relationship Type="http://schemas.openxmlformats.org/officeDocument/2006/relationships/hyperlink" Target="http://portal.3gpp.org/desktopmodules/Specifications/SpecificationDetails.aspx?specificationId=2430" TargetMode="External" Id="R367a6c894a814f6a" /><Relationship Type="http://schemas.openxmlformats.org/officeDocument/2006/relationships/hyperlink" Target="http://portal.3gpp.org/desktopmodules/WorkItem/WorkItemDetails.aspx?workitemId=680099" TargetMode="External" Id="Rdfafff69adc342dd" /><Relationship Type="http://schemas.openxmlformats.org/officeDocument/2006/relationships/hyperlink" Target="http://www.3gpp.org/ftp/TSG_RAN/WG3_Iu/TSGR3_98/Docs/R3-174436.zip" TargetMode="External" Id="R2c86f749088747bc" /><Relationship Type="http://schemas.openxmlformats.org/officeDocument/2006/relationships/hyperlink" Target="http://webapp.etsi.org/teldir/ListPersDetails.asp?PersId=58228" TargetMode="External" Id="R5a4c477e0ccb4c83" /><Relationship Type="http://schemas.openxmlformats.org/officeDocument/2006/relationships/hyperlink" Target="http://portal.3gpp.org/desktopmodules/Release/ReleaseDetails.aspx?releaseId=187" TargetMode="External" Id="Rce4e9be331674ed8" /><Relationship Type="http://schemas.openxmlformats.org/officeDocument/2006/relationships/hyperlink" Target="http://portal.3gpp.org/desktopmodules/Specifications/SpecificationDetails.aspx?specificationId=2430" TargetMode="External" Id="R2064dcc6a6ef4cf3" /><Relationship Type="http://schemas.openxmlformats.org/officeDocument/2006/relationships/hyperlink" Target="http://portal.3gpp.org/desktopmodules/WorkItem/WorkItemDetails.aspx?workitemId=680099" TargetMode="External" Id="R7b9f27d2cd8a414d" /><Relationship Type="http://schemas.openxmlformats.org/officeDocument/2006/relationships/hyperlink" Target="http://www.3gpp.org/ftp/TSG_RAN/WG3_Iu/TSGR3_98/Docs/R3-174437.zip" TargetMode="External" Id="R4d7d18d6f940470b" /><Relationship Type="http://schemas.openxmlformats.org/officeDocument/2006/relationships/hyperlink" Target="http://webapp.etsi.org/teldir/ListPersDetails.asp?PersId=58228" TargetMode="External" Id="Rb650746de2564918" /><Relationship Type="http://schemas.openxmlformats.org/officeDocument/2006/relationships/hyperlink" Target="http://portal.3gpp.org/ngppapp/CreateTdoc.aspx?mode=view&amp;contributionId=852823" TargetMode="External" Id="R317a7cef4e2240ae" /><Relationship Type="http://schemas.openxmlformats.org/officeDocument/2006/relationships/hyperlink" Target="http://portal.3gpp.org/desktopmodules/Release/ReleaseDetails.aspx?releaseId=189" TargetMode="External" Id="R6654eedd83d34042" /><Relationship Type="http://schemas.openxmlformats.org/officeDocument/2006/relationships/hyperlink" Target="http://portal.3gpp.org/desktopmodules/Specifications/SpecificationDetails.aspx?specificationId=2430" TargetMode="External" Id="Rb09a08c8bf9b437b" /><Relationship Type="http://schemas.openxmlformats.org/officeDocument/2006/relationships/hyperlink" Target="http://portal.3gpp.org/desktopmodules/WorkItem/WorkItemDetails.aspx?workitemId=680099" TargetMode="External" Id="Rfafaa50edb8f478a" /><Relationship Type="http://schemas.openxmlformats.org/officeDocument/2006/relationships/hyperlink" Target="http://www.3gpp.org/ftp/TSG_RAN/WG3_Iu/TSGR3_98/Docs/R3-174438.zip" TargetMode="External" Id="R2ba8660fccf0413a" /><Relationship Type="http://schemas.openxmlformats.org/officeDocument/2006/relationships/hyperlink" Target="http://webapp.etsi.org/teldir/ListPersDetails.asp?PersId=58228" TargetMode="External" Id="Rafeec2bcffc44e82" /><Relationship Type="http://schemas.openxmlformats.org/officeDocument/2006/relationships/hyperlink" Target="http://portal.3gpp.org/desktopmodules/Release/ReleaseDetails.aspx?releaseId=187" TargetMode="External" Id="R3aef68bcbc5845a2" /><Relationship Type="http://schemas.openxmlformats.org/officeDocument/2006/relationships/hyperlink" Target="http://portal.3gpp.org/desktopmodules/Specifications/SpecificationDetails.aspx?specificationId=2430" TargetMode="External" Id="R9d609f256d154d3b" /><Relationship Type="http://schemas.openxmlformats.org/officeDocument/2006/relationships/hyperlink" Target="http://portal.3gpp.org/desktopmodules/WorkItem/WorkItemDetails.aspx?workitemId=680099" TargetMode="External" Id="R28f4dcb3c8ff4172" /><Relationship Type="http://schemas.openxmlformats.org/officeDocument/2006/relationships/hyperlink" Target="http://www.3gpp.org/ftp/TSG_RAN/WG3_Iu/TSGR3_98/Docs/R3-174439.zip" TargetMode="External" Id="R3d96e97d8a00478e" /><Relationship Type="http://schemas.openxmlformats.org/officeDocument/2006/relationships/hyperlink" Target="http://webapp.etsi.org/teldir/ListPersDetails.asp?PersId=58228" TargetMode="External" Id="Rf64e88b9685041c0" /><Relationship Type="http://schemas.openxmlformats.org/officeDocument/2006/relationships/hyperlink" Target="http://portal.3gpp.org/desktopmodules/Release/ReleaseDetails.aspx?releaseId=187" TargetMode="External" Id="R9867853ae90e4b23" /><Relationship Type="http://schemas.openxmlformats.org/officeDocument/2006/relationships/hyperlink" Target="http://portal.3gpp.org/desktopmodules/WorkItem/WorkItemDetails.aspx?workitemId=610034" TargetMode="External" Id="R18dc32231fb74b24" /><Relationship Type="http://schemas.openxmlformats.org/officeDocument/2006/relationships/hyperlink" Target="http://www.3gpp.org/ftp/TSG_RAN/WG3_Iu/TSGR3_98/Docs/R3-174440.zip" TargetMode="External" Id="R93c2cc0b4b6b4a4d" /><Relationship Type="http://schemas.openxmlformats.org/officeDocument/2006/relationships/hyperlink" Target="http://webapp.etsi.org/teldir/ListPersDetails.asp?PersId=70303" TargetMode="External" Id="R326c55a1ccec42f7" /><Relationship Type="http://schemas.openxmlformats.org/officeDocument/2006/relationships/hyperlink" Target="http://portal.3gpp.org/ngppapp/CreateTdoc.aspx?mode=view&amp;contributionId=834947" TargetMode="External" Id="R271ce72b283a47eb" /><Relationship Type="http://schemas.openxmlformats.org/officeDocument/2006/relationships/hyperlink" Target="http://portal.3gpp.org/ngppapp/CreateTdoc.aspx?mode=view&amp;contributionId=852993" TargetMode="External" Id="R745939f2ff424efb" /><Relationship Type="http://schemas.openxmlformats.org/officeDocument/2006/relationships/hyperlink" Target="http://portal.3gpp.org/desktopmodules/Release/ReleaseDetails.aspx?releaseId=190" TargetMode="External" Id="R097d40f87c954dd7" /><Relationship Type="http://schemas.openxmlformats.org/officeDocument/2006/relationships/hyperlink" Target="http://portal.3gpp.org/desktopmodules/Specifications/SpecificationDetails.aspx?specificationId=2446" TargetMode="External" Id="R62228bae38f24f17" /><Relationship Type="http://schemas.openxmlformats.org/officeDocument/2006/relationships/hyperlink" Target="http://portal.3gpp.org/desktopmodules/WorkItem/WorkItemDetails.aspx?workitemId=750167" TargetMode="External" Id="R7fa684f93f364f7a" /><Relationship Type="http://schemas.openxmlformats.org/officeDocument/2006/relationships/hyperlink" Target="http://www.3gpp.org/ftp/TSG_RAN/WG3_Iu/TSGR3_98/Docs/R3-174441.zip" TargetMode="External" Id="Rbaf85e7be98c4dec" /><Relationship Type="http://schemas.openxmlformats.org/officeDocument/2006/relationships/hyperlink" Target="http://webapp.etsi.org/teldir/ListPersDetails.asp?PersId=73056" TargetMode="External" Id="R1dc4752859114819" /><Relationship Type="http://schemas.openxmlformats.org/officeDocument/2006/relationships/hyperlink" Target="http://portal.3gpp.org/desktopmodules/Release/ReleaseDetails.aspx?releaseId=190" TargetMode="External" Id="R13414e9145964cab" /><Relationship Type="http://schemas.openxmlformats.org/officeDocument/2006/relationships/hyperlink" Target="http://portal.3gpp.org/desktopmodules/WorkItem/WorkItemDetails.aspx?workitemId=750167" TargetMode="External" Id="R53d2922c079948c6" /><Relationship Type="http://schemas.openxmlformats.org/officeDocument/2006/relationships/hyperlink" Target="http://www.3gpp.org/ftp/TSG_RAN/WG3_Iu/TSGR3_98/Docs/R3-174442.zip" TargetMode="External" Id="Rb0d7e90c09b74a0f" /><Relationship Type="http://schemas.openxmlformats.org/officeDocument/2006/relationships/hyperlink" Target="http://webapp.etsi.org/teldir/ListPersDetails.asp?PersId=73056" TargetMode="External" Id="R5251c3333a0e47a7" /><Relationship Type="http://schemas.openxmlformats.org/officeDocument/2006/relationships/hyperlink" Target="http://portal.3gpp.org/desktopmodules/WorkItem/WorkItemDetails.aspx?workitemId=750167" TargetMode="External" Id="Rdf3db00a37684dfa" /><Relationship Type="http://schemas.openxmlformats.org/officeDocument/2006/relationships/hyperlink" Target="http://www.3gpp.org/ftp/TSG_RAN/WG3_Iu/TSGR3_98/Docs/R3-174443.zip" TargetMode="External" Id="Rd8d38c7b58f04a91" /><Relationship Type="http://schemas.openxmlformats.org/officeDocument/2006/relationships/hyperlink" Target="http://webapp.etsi.org/teldir/ListPersDetails.asp?PersId=41170" TargetMode="External" Id="R26295c1f232b416a" /><Relationship Type="http://schemas.openxmlformats.org/officeDocument/2006/relationships/hyperlink" Target="http://portal.3gpp.org/desktopmodules/Release/ReleaseDetails.aspx?releaseId=190" TargetMode="External" Id="Re4fe6fb51d714826" /><Relationship Type="http://schemas.openxmlformats.org/officeDocument/2006/relationships/hyperlink" Target="http://portal.3gpp.org/desktopmodules/Specifications/SpecificationDetails.aspx?specificationId=3223" TargetMode="External" Id="R31eb333b77914677" /><Relationship Type="http://schemas.openxmlformats.org/officeDocument/2006/relationships/hyperlink" Target="http://portal.3gpp.org/desktopmodules/WorkItem/WorkItemDetails.aspx?workitemId=750167" TargetMode="External" Id="R89c533c5b6444005" /><Relationship Type="http://schemas.openxmlformats.org/officeDocument/2006/relationships/hyperlink" Target="http://www.3gpp.org/ftp/TSG_RAN/WG3_Iu/TSGR3_98/Docs/R3-174444.zip" TargetMode="External" Id="R0a970a8ca5374258" /><Relationship Type="http://schemas.openxmlformats.org/officeDocument/2006/relationships/hyperlink" Target="http://webapp.etsi.org/teldir/ListPersDetails.asp?PersId=41170" TargetMode="External" Id="Rf91bb28d373f401d" /><Relationship Type="http://schemas.openxmlformats.org/officeDocument/2006/relationships/hyperlink" Target="http://portal.3gpp.org/desktopmodules/Release/ReleaseDetails.aspx?releaseId=190" TargetMode="External" Id="Reaafb9860a3744fa" /><Relationship Type="http://schemas.openxmlformats.org/officeDocument/2006/relationships/hyperlink" Target="http://portal.3gpp.org/desktopmodules/Specifications/SpecificationDetails.aspx?specificationId=3223" TargetMode="External" Id="Re2ea0364982b4983" /><Relationship Type="http://schemas.openxmlformats.org/officeDocument/2006/relationships/hyperlink" Target="http://portal.3gpp.org/desktopmodules/WorkItem/WorkItemDetails.aspx?workitemId=750167" TargetMode="External" Id="Rac528ed95fde4f33" /><Relationship Type="http://schemas.openxmlformats.org/officeDocument/2006/relationships/hyperlink" Target="http://www.3gpp.org/ftp/TSG_RAN/WG3_Iu/TSGR3_98/Docs/R3-174445.zip" TargetMode="External" Id="R8945dc1f62d84cc7" /><Relationship Type="http://schemas.openxmlformats.org/officeDocument/2006/relationships/hyperlink" Target="http://webapp.etsi.org/teldir/ListPersDetails.asp?PersId=41170" TargetMode="External" Id="Rdae61b479def4592" /><Relationship Type="http://schemas.openxmlformats.org/officeDocument/2006/relationships/hyperlink" Target="http://portal.3gpp.org/desktopmodules/Release/ReleaseDetails.aspx?releaseId=190" TargetMode="External" Id="Rd3ed123b82324138" /><Relationship Type="http://schemas.openxmlformats.org/officeDocument/2006/relationships/hyperlink" Target="http://portal.3gpp.org/desktopmodules/Specifications/SpecificationDetails.aspx?specificationId=3220" TargetMode="External" Id="Re9b2166f5e224165" /><Relationship Type="http://schemas.openxmlformats.org/officeDocument/2006/relationships/hyperlink" Target="http://portal.3gpp.org/desktopmodules/WorkItem/WorkItemDetails.aspx?workitemId=750167" TargetMode="External" Id="R797054271bc74807" /><Relationship Type="http://schemas.openxmlformats.org/officeDocument/2006/relationships/hyperlink" Target="http://www.3gpp.org/ftp/TSG_RAN/WG3_Iu/TSGR3_98/Docs/R3-174446.zip" TargetMode="External" Id="R64f4f1f47f504d5d" /><Relationship Type="http://schemas.openxmlformats.org/officeDocument/2006/relationships/hyperlink" Target="http://webapp.etsi.org/teldir/ListPersDetails.asp?PersId=41170" TargetMode="External" Id="R3530a4ab406d4ce9" /><Relationship Type="http://schemas.openxmlformats.org/officeDocument/2006/relationships/hyperlink" Target="http://portal.3gpp.org/desktopmodules/Release/ReleaseDetails.aspx?releaseId=190" TargetMode="External" Id="R8e8f1a466d544337" /><Relationship Type="http://schemas.openxmlformats.org/officeDocument/2006/relationships/hyperlink" Target="http://portal.3gpp.org/desktopmodules/Specifications/SpecificationDetails.aspx?specificationId=3223" TargetMode="External" Id="R717d61f608d949d7" /><Relationship Type="http://schemas.openxmlformats.org/officeDocument/2006/relationships/hyperlink" Target="http://portal.3gpp.org/desktopmodules/WorkItem/WorkItemDetails.aspx?workitemId=750167" TargetMode="External" Id="R557a45963ca24a47" /><Relationship Type="http://schemas.openxmlformats.org/officeDocument/2006/relationships/hyperlink" Target="http://www.3gpp.org/ftp/TSG_RAN/WG3_Iu/TSGR3_98/Docs/R3-174447.zip" TargetMode="External" Id="Re1ff83bfc31b4571" /><Relationship Type="http://schemas.openxmlformats.org/officeDocument/2006/relationships/hyperlink" Target="http://webapp.etsi.org/teldir/ListPersDetails.asp?PersId=41170" TargetMode="External" Id="Rdfc0644f009f4aa4" /><Relationship Type="http://schemas.openxmlformats.org/officeDocument/2006/relationships/hyperlink" Target="http://portal.3gpp.org/ngppapp/CreateTdoc.aspx?mode=view&amp;contributionId=852853" TargetMode="External" Id="R280e667bdd6e4a4d" /><Relationship Type="http://schemas.openxmlformats.org/officeDocument/2006/relationships/hyperlink" Target="http://portal.3gpp.org/desktopmodules/Release/ReleaseDetails.aspx?releaseId=190" TargetMode="External" Id="R426bc926543e456d" /><Relationship Type="http://schemas.openxmlformats.org/officeDocument/2006/relationships/hyperlink" Target="http://portal.3gpp.org/desktopmodules/WorkItem/WorkItemDetails.aspx?workitemId=750167" TargetMode="External" Id="R915da35c145840ee" /><Relationship Type="http://schemas.openxmlformats.org/officeDocument/2006/relationships/hyperlink" Target="http://www.3gpp.org/ftp/TSG_RAN/WG3_Iu/TSGR3_98/Docs/R3-174448.zip" TargetMode="External" Id="R8a414a5c30d149b8" /><Relationship Type="http://schemas.openxmlformats.org/officeDocument/2006/relationships/hyperlink" Target="http://webapp.etsi.org/teldir/ListPersDetails.asp?PersId=41170" TargetMode="External" Id="R56391a71d25248ff" /><Relationship Type="http://schemas.openxmlformats.org/officeDocument/2006/relationships/hyperlink" Target="http://portal.3gpp.org/desktopmodules/Release/ReleaseDetails.aspx?releaseId=190" TargetMode="External" Id="Rcf064ec56b5d47ae" /><Relationship Type="http://schemas.openxmlformats.org/officeDocument/2006/relationships/hyperlink" Target="http://portal.3gpp.org/desktopmodules/WorkItem/WorkItemDetails.aspx?workitemId=750167" TargetMode="External" Id="R5f580126fe634ea4" /><Relationship Type="http://schemas.openxmlformats.org/officeDocument/2006/relationships/hyperlink" Target="http://www.3gpp.org/ftp/TSG_RAN/WG3_Iu/TSGR3_98/Docs/R3-174449.zip" TargetMode="External" Id="R150364f2be124db1" /><Relationship Type="http://schemas.openxmlformats.org/officeDocument/2006/relationships/hyperlink" Target="http://webapp.etsi.org/teldir/ListPersDetails.asp?PersId=41170" TargetMode="External" Id="Ree7b9858a61b4f5e" /><Relationship Type="http://schemas.openxmlformats.org/officeDocument/2006/relationships/hyperlink" Target="http://portal.3gpp.org/desktopmodules/Release/ReleaseDetails.aspx?releaseId=190" TargetMode="External" Id="R337f1deb20444481" /><Relationship Type="http://schemas.openxmlformats.org/officeDocument/2006/relationships/hyperlink" Target="http://portal.3gpp.org/desktopmodules/Specifications/SpecificationDetails.aspx?specificationId=3310" TargetMode="External" Id="R57362f6b43ee44ed" /><Relationship Type="http://schemas.openxmlformats.org/officeDocument/2006/relationships/hyperlink" Target="http://portal.3gpp.org/desktopmodules/WorkItem/WorkItemDetails.aspx?workitemId=750167" TargetMode="External" Id="Rdb11ca1e2fc94a7e" /><Relationship Type="http://schemas.openxmlformats.org/officeDocument/2006/relationships/hyperlink" Target="http://www.3gpp.org/ftp/TSG_RAN/WG3_Iu/TSGR3_98/Docs/R3-174450.zip" TargetMode="External" Id="Rdf243b07f78f456c" /><Relationship Type="http://schemas.openxmlformats.org/officeDocument/2006/relationships/hyperlink" Target="http://webapp.etsi.org/teldir/ListPersDetails.asp?PersId=41170" TargetMode="External" Id="Rbdd95e60e7c4401a" /><Relationship Type="http://schemas.openxmlformats.org/officeDocument/2006/relationships/hyperlink" Target="http://portal.3gpp.org/desktopmodules/Release/ReleaseDetails.aspx?releaseId=190" TargetMode="External" Id="R47bc8a5acd954fe5" /><Relationship Type="http://schemas.openxmlformats.org/officeDocument/2006/relationships/hyperlink" Target="http://portal.3gpp.org/desktopmodules/WorkItem/WorkItemDetails.aspx?workitemId=750163" TargetMode="External" Id="R6c753da8c5444412" /><Relationship Type="http://schemas.openxmlformats.org/officeDocument/2006/relationships/hyperlink" Target="http://www.3gpp.org/ftp/TSG_RAN/WG3_Iu/TSGR3_98/Docs/R3-174451.zip" TargetMode="External" Id="R1428be8ab7404d47" /><Relationship Type="http://schemas.openxmlformats.org/officeDocument/2006/relationships/hyperlink" Target="http://webapp.etsi.org/teldir/ListPersDetails.asp?PersId=41170" TargetMode="External" Id="R5f80c791a3ab4f1b" /><Relationship Type="http://schemas.openxmlformats.org/officeDocument/2006/relationships/hyperlink" Target="http://portal.3gpp.org/desktopmodules/Release/ReleaseDetails.aspx?releaseId=190" TargetMode="External" Id="R5424be5759504c23" /><Relationship Type="http://schemas.openxmlformats.org/officeDocument/2006/relationships/hyperlink" Target="http://portal.3gpp.org/desktopmodules/Specifications/SpecificationDetails.aspx?specificationId=3225" TargetMode="External" Id="R44055b39b3504d7c" /><Relationship Type="http://schemas.openxmlformats.org/officeDocument/2006/relationships/hyperlink" Target="http://portal.3gpp.org/desktopmodules/WorkItem/WorkItemDetails.aspx?workitemId=750167" TargetMode="External" Id="R5d613eec6dfd4d53" /><Relationship Type="http://schemas.openxmlformats.org/officeDocument/2006/relationships/hyperlink" Target="http://www.3gpp.org/ftp/TSG_RAN/WG3_Iu/TSGR3_98/Docs/R3-174452.zip" TargetMode="External" Id="Re3baf60b3c2344b2" /><Relationship Type="http://schemas.openxmlformats.org/officeDocument/2006/relationships/hyperlink" Target="http://webapp.etsi.org/teldir/ListPersDetails.asp?PersId=41170" TargetMode="External" Id="R831327b6b77a4bf5" /><Relationship Type="http://schemas.openxmlformats.org/officeDocument/2006/relationships/hyperlink" Target="http://portal.3gpp.org/desktopmodules/Release/ReleaseDetails.aspx?releaseId=190" TargetMode="External" Id="R82fb16a462e4447b" /><Relationship Type="http://schemas.openxmlformats.org/officeDocument/2006/relationships/hyperlink" Target="http://portal.3gpp.org/desktopmodules/WorkItem/WorkItemDetails.aspx?workitemId=750167" TargetMode="External" Id="R58be6a2a2c9946ce" /><Relationship Type="http://schemas.openxmlformats.org/officeDocument/2006/relationships/hyperlink" Target="http://www.3gpp.org/ftp/TSG_RAN/WG3_Iu/TSGR3_98/Docs/R3-174453.zip" TargetMode="External" Id="R3379a30c23ad4207" /><Relationship Type="http://schemas.openxmlformats.org/officeDocument/2006/relationships/hyperlink" Target="http://webapp.etsi.org/teldir/ListPersDetails.asp?PersId=41170" TargetMode="External" Id="R560162a44b9744a3" /><Relationship Type="http://schemas.openxmlformats.org/officeDocument/2006/relationships/hyperlink" Target="http://portal.3gpp.org/ngppapp/CreateTdoc.aspx?mode=view&amp;contributionId=852861" TargetMode="External" Id="R7b13a8a5fda5421a" /><Relationship Type="http://schemas.openxmlformats.org/officeDocument/2006/relationships/hyperlink" Target="http://portal.3gpp.org/desktopmodules/Release/ReleaseDetails.aspx?releaseId=190" TargetMode="External" Id="R8d69113ed95d4347" /><Relationship Type="http://schemas.openxmlformats.org/officeDocument/2006/relationships/hyperlink" Target="http://portal.3gpp.org/desktopmodules/Specifications/SpecificationDetails.aspx?specificationId=2452" TargetMode="External" Id="R689e2ad914784bde" /><Relationship Type="http://schemas.openxmlformats.org/officeDocument/2006/relationships/hyperlink" Target="http://portal.3gpp.org/desktopmodules/WorkItem/WorkItemDetails.aspx?workitemId=750167" TargetMode="External" Id="Re8062009e69148cc" /><Relationship Type="http://schemas.openxmlformats.org/officeDocument/2006/relationships/hyperlink" Target="http://www.3gpp.org/ftp/TSG_RAN/WG3_Iu/TSGR3_98/Docs/R3-174454.zip" TargetMode="External" Id="R6b6a484d5817479b" /><Relationship Type="http://schemas.openxmlformats.org/officeDocument/2006/relationships/hyperlink" Target="http://webapp.etsi.org/teldir/ListPersDetails.asp?PersId=41170" TargetMode="External" Id="R56370f2e7e4f45d0" /><Relationship Type="http://schemas.openxmlformats.org/officeDocument/2006/relationships/hyperlink" Target="http://portal.3gpp.org/desktopmodules/Release/ReleaseDetails.aspx?releaseId=190" TargetMode="External" Id="R8adf4c2bda7e4045" /><Relationship Type="http://schemas.openxmlformats.org/officeDocument/2006/relationships/hyperlink" Target="http://www.3gpp.org/ftp/TSG_RAN/WG3_Iu/TSGR3_98/Docs/R3-174455.zip" TargetMode="External" Id="Rbd73b6f129574e38" /><Relationship Type="http://schemas.openxmlformats.org/officeDocument/2006/relationships/hyperlink" Target="http://webapp.etsi.org/teldir/ListPersDetails.asp?PersId=41170" TargetMode="External" Id="Rb856a75a3e0745e5" /><Relationship Type="http://schemas.openxmlformats.org/officeDocument/2006/relationships/hyperlink" Target="http://portal.3gpp.org/desktopmodules/Release/ReleaseDetails.aspx?releaseId=190" TargetMode="External" Id="Rdb6f40717b214c4f" /><Relationship Type="http://schemas.openxmlformats.org/officeDocument/2006/relationships/hyperlink" Target="http://www.3gpp.org/ftp/TSG_RAN/WG3_Iu/TSGR3_98/Docs/R3-174456.zip" TargetMode="External" Id="Rc42f5745f1ee48e3" /><Relationship Type="http://schemas.openxmlformats.org/officeDocument/2006/relationships/hyperlink" Target="http://webapp.etsi.org/teldir/ListPersDetails.asp?PersId=41170" TargetMode="External" Id="Ra09e1d7eca5f4c76" /><Relationship Type="http://schemas.openxmlformats.org/officeDocument/2006/relationships/hyperlink" Target="http://portal.3gpp.org/desktopmodules/Release/ReleaseDetails.aspx?releaseId=190" TargetMode="External" Id="R5ae139f248c74306" /><Relationship Type="http://schemas.openxmlformats.org/officeDocument/2006/relationships/hyperlink" Target="http://www.3gpp.org/ftp/TSG_RAN/WG3_Iu/TSGR3_98/Docs/R3-174457.zip" TargetMode="External" Id="Rbffc3accc1c140a9" /><Relationship Type="http://schemas.openxmlformats.org/officeDocument/2006/relationships/hyperlink" Target="http://webapp.etsi.org/teldir/ListPersDetails.asp?PersId=41170" TargetMode="External" Id="R232a1f6ab9e9482a" /><Relationship Type="http://schemas.openxmlformats.org/officeDocument/2006/relationships/hyperlink" Target="http://portal.3gpp.org/desktopmodules/Release/ReleaseDetails.aspx?releaseId=190" TargetMode="External" Id="Re9c2b3e8b28f49d4" /><Relationship Type="http://schemas.openxmlformats.org/officeDocument/2006/relationships/hyperlink" Target="http://www.3gpp.org/ftp/TSG_RAN/WG3_Iu/TSGR3_98/Docs/R3-174458.zip" TargetMode="External" Id="Rb0ba0a4adf274c88" /><Relationship Type="http://schemas.openxmlformats.org/officeDocument/2006/relationships/hyperlink" Target="http://webapp.etsi.org/teldir/ListPersDetails.asp?PersId=42158" TargetMode="External" Id="R94dce192c0cf4bf3" /><Relationship Type="http://schemas.openxmlformats.org/officeDocument/2006/relationships/hyperlink" Target="http://portal.3gpp.org/desktopmodules/Release/ReleaseDetails.aspx?releaseId=190" TargetMode="External" Id="R44a3299c6dbb431e" /><Relationship Type="http://schemas.openxmlformats.org/officeDocument/2006/relationships/hyperlink" Target="http://www.3gpp.org/ftp/TSG_RAN/WG3_Iu/TSGR3_98/Docs/R3-174459.zip" TargetMode="External" Id="Rf6e2d22a6a9d4aa5" /><Relationship Type="http://schemas.openxmlformats.org/officeDocument/2006/relationships/hyperlink" Target="http://webapp.etsi.org/teldir/ListPersDetails.asp?PersId=42158" TargetMode="External" Id="Ree2cb8dab75f4147" /><Relationship Type="http://schemas.openxmlformats.org/officeDocument/2006/relationships/hyperlink" Target="http://www.3gpp.org/ftp/TSG_RAN/WG3_Iu/TSGR3_98/Docs/R3-174460.zip" TargetMode="External" Id="R79bb2e0bebc645af" /><Relationship Type="http://schemas.openxmlformats.org/officeDocument/2006/relationships/hyperlink" Target="http://webapp.etsi.org/teldir/ListPersDetails.asp?PersId=42158" TargetMode="External" Id="Rc359919ee8924f19" /><Relationship Type="http://schemas.openxmlformats.org/officeDocument/2006/relationships/hyperlink" Target="http://portal.3gpp.org/desktopmodules/Release/ReleaseDetails.aspx?releaseId=190" TargetMode="External" Id="Rf7856a1342ed4534" /><Relationship Type="http://schemas.openxmlformats.org/officeDocument/2006/relationships/hyperlink" Target="http://www.3gpp.org/ftp/TSG_RAN/WG3_Iu/TSGR3_98/Docs/R3-174461.zip" TargetMode="External" Id="R0588b575e69f4ecf" /><Relationship Type="http://schemas.openxmlformats.org/officeDocument/2006/relationships/hyperlink" Target="http://webapp.etsi.org/teldir/ListPersDetails.asp?PersId=42158" TargetMode="External" Id="Rd39093f485d7453e" /><Relationship Type="http://schemas.openxmlformats.org/officeDocument/2006/relationships/hyperlink" Target="http://portal.3gpp.org/desktopmodules/Release/ReleaseDetails.aspx?releaseId=190" TargetMode="External" Id="Rb23e656e19784358" /><Relationship Type="http://schemas.openxmlformats.org/officeDocument/2006/relationships/hyperlink" Target="http://portal.3gpp.org/desktopmodules/Specifications/SpecificationDetails.aspx?specificationId=3257" TargetMode="External" Id="R3a5d348e8144414b" /><Relationship Type="http://schemas.openxmlformats.org/officeDocument/2006/relationships/hyperlink" Target="http://portal.3gpp.org/desktopmodules/WorkItem/WorkItemDetails.aspx?workitemId=750167" TargetMode="External" Id="R56a1470f39d64e36" /><Relationship Type="http://schemas.openxmlformats.org/officeDocument/2006/relationships/hyperlink" Target="http://www.3gpp.org/ftp/TSG_RAN/WG3_Iu/TSGR3_98/Docs/R3-174462.zip" TargetMode="External" Id="R1b28505862e84c0a" /><Relationship Type="http://schemas.openxmlformats.org/officeDocument/2006/relationships/hyperlink" Target="http://webapp.etsi.org/teldir/ListPersDetails.asp?PersId=42158" TargetMode="External" Id="R6ccb682aea1b464f" /><Relationship Type="http://schemas.openxmlformats.org/officeDocument/2006/relationships/hyperlink" Target="http://portal.3gpp.org/desktopmodules/Release/ReleaseDetails.aspx?releaseId=190" TargetMode="External" Id="R59de4588c121431f" /><Relationship Type="http://schemas.openxmlformats.org/officeDocument/2006/relationships/hyperlink" Target="http://portal.3gpp.org/desktopmodules/Specifications/SpecificationDetails.aspx?specificationId=3260" TargetMode="External" Id="Rbcd5e0f285f24545" /><Relationship Type="http://schemas.openxmlformats.org/officeDocument/2006/relationships/hyperlink" Target="http://portal.3gpp.org/desktopmodules/WorkItem/WorkItemDetails.aspx?workitemId=750167" TargetMode="External" Id="Rdf831583ad1e4fdd" /><Relationship Type="http://schemas.openxmlformats.org/officeDocument/2006/relationships/hyperlink" Target="http://www.3gpp.org/ftp/TSG_RAN/WG3_Iu/TSGR3_98/Docs/R3-174463.zip" TargetMode="External" Id="Re038c668efbc4022" /><Relationship Type="http://schemas.openxmlformats.org/officeDocument/2006/relationships/hyperlink" Target="http://webapp.etsi.org/teldir/ListPersDetails.asp?PersId=47264" TargetMode="External" Id="Rbcfc774b0080425c" /><Relationship Type="http://schemas.openxmlformats.org/officeDocument/2006/relationships/hyperlink" Target="http://portal.3gpp.org/ngppapp/CreateTdoc.aspx?mode=view&amp;contributionId=852893" TargetMode="External" Id="R9510f6ec6b174216" /><Relationship Type="http://schemas.openxmlformats.org/officeDocument/2006/relationships/hyperlink" Target="http://portal.3gpp.org/desktopmodules/Release/ReleaseDetails.aspx?releaseId=190" TargetMode="External" Id="R325097a7e397418b" /><Relationship Type="http://schemas.openxmlformats.org/officeDocument/2006/relationships/hyperlink" Target="http://www.3gpp.org/ftp/TSG_RAN/WG3_Iu/TSGR3_98/Docs/R3-174464.zip" TargetMode="External" Id="Rb775702d85f34b29" /><Relationship Type="http://schemas.openxmlformats.org/officeDocument/2006/relationships/hyperlink" Target="http://webapp.etsi.org/teldir/ListPersDetails.asp?PersId=47264" TargetMode="External" Id="R8bae1a525f99456f" /><Relationship Type="http://schemas.openxmlformats.org/officeDocument/2006/relationships/hyperlink" Target="http://portal.3gpp.org/desktopmodules/Release/ReleaseDetails.aspx?releaseId=190" TargetMode="External" Id="R8c60b654c804494d" /><Relationship Type="http://schemas.openxmlformats.org/officeDocument/2006/relationships/hyperlink" Target="http://www.3gpp.org/ftp/TSG_RAN/WG3_Iu/TSGR3_98/Docs/R3-174465.zip" TargetMode="External" Id="Rf8efe551bff24fb2" /><Relationship Type="http://schemas.openxmlformats.org/officeDocument/2006/relationships/hyperlink" Target="http://webapp.etsi.org/teldir/ListPersDetails.asp?PersId=47264" TargetMode="External" Id="Re4958a3b9b914091" /><Relationship Type="http://schemas.openxmlformats.org/officeDocument/2006/relationships/hyperlink" Target="http://portal.3gpp.org/ngppapp/CreateTdoc.aspx?mode=view&amp;contributionId=852897" TargetMode="External" Id="Ra74ba5d7b8ca4e4e" /><Relationship Type="http://schemas.openxmlformats.org/officeDocument/2006/relationships/hyperlink" Target="http://portal.3gpp.org/desktopmodules/Release/ReleaseDetails.aspx?releaseId=190" TargetMode="External" Id="R37ad3dc4427a4480" /><Relationship Type="http://schemas.openxmlformats.org/officeDocument/2006/relationships/hyperlink" Target="http://www.3gpp.org/ftp/TSG_RAN/WG3_Iu/TSGR3_98/Docs/R3-174466.zip" TargetMode="External" Id="Rcbc35f3b56204aae" /><Relationship Type="http://schemas.openxmlformats.org/officeDocument/2006/relationships/hyperlink" Target="http://webapp.etsi.org/teldir/ListPersDetails.asp?PersId=47264" TargetMode="External" Id="R1cec7afc7d6140c8" /><Relationship Type="http://schemas.openxmlformats.org/officeDocument/2006/relationships/hyperlink" Target="http://portal.3gpp.org/desktopmodules/Release/ReleaseDetails.aspx?releaseId=190" TargetMode="External" Id="R2b852f35df43425e" /><Relationship Type="http://schemas.openxmlformats.org/officeDocument/2006/relationships/hyperlink" Target="http://www.3gpp.org/ftp/TSG_RAN/WG3_Iu/TSGR3_98/Docs/R3-174467.zip" TargetMode="External" Id="Rc43fde15689048a0" /><Relationship Type="http://schemas.openxmlformats.org/officeDocument/2006/relationships/hyperlink" Target="http://webapp.etsi.org/teldir/ListPersDetails.asp?PersId=47264" TargetMode="External" Id="Re3b8a9c4dbbe44b9" /><Relationship Type="http://schemas.openxmlformats.org/officeDocument/2006/relationships/hyperlink" Target="http://portal.3gpp.org/ngppapp/CreateTdoc.aspx?mode=view&amp;contributionId=852899" TargetMode="External" Id="Reae296848fea424e" /><Relationship Type="http://schemas.openxmlformats.org/officeDocument/2006/relationships/hyperlink" Target="http://portal.3gpp.org/desktopmodules/Release/ReleaseDetails.aspx?releaseId=190" TargetMode="External" Id="R053cb24301de4599" /><Relationship Type="http://schemas.openxmlformats.org/officeDocument/2006/relationships/hyperlink" Target="http://www.3gpp.org/ftp/TSG_RAN/WG3_Iu/TSGR3_98/Docs/R3-174468.zip" TargetMode="External" Id="Rdc1fca5cab404ae3" /><Relationship Type="http://schemas.openxmlformats.org/officeDocument/2006/relationships/hyperlink" Target="http://webapp.etsi.org/teldir/ListPersDetails.asp?PersId=47264" TargetMode="External" Id="Rf58d42a58e5f4176" /><Relationship Type="http://schemas.openxmlformats.org/officeDocument/2006/relationships/hyperlink" Target="http://portal.3gpp.org/desktopmodules/Release/ReleaseDetails.aspx?releaseId=190" TargetMode="External" Id="Re950359c25144ea4" /><Relationship Type="http://schemas.openxmlformats.org/officeDocument/2006/relationships/hyperlink" Target="http://www.3gpp.org/ftp/TSG_RAN/WG3_Iu/TSGR3_98/Docs/R3-174469.zip" TargetMode="External" Id="R5b7ca839e9f24b0d" /><Relationship Type="http://schemas.openxmlformats.org/officeDocument/2006/relationships/hyperlink" Target="http://webapp.etsi.org/teldir/ListPersDetails.asp?PersId=47264" TargetMode="External" Id="R09d448ce3a684b37" /><Relationship Type="http://schemas.openxmlformats.org/officeDocument/2006/relationships/hyperlink" Target="http://portal.3gpp.org/ngppapp/CreateTdoc.aspx?mode=view&amp;contributionId=852817" TargetMode="External" Id="R0f03d1defad94e46" /><Relationship Type="http://schemas.openxmlformats.org/officeDocument/2006/relationships/hyperlink" Target="http://portal.3gpp.org/desktopmodules/Release/ReleaseDetails.aspx?releaseId=190" TargetMode="External" Id="Rb3222ca922da49bc" /><Relationship Type="http://schemas.openxmlformats.org/officeDocument/2006/relationships/hyperlink" Target="http://portal.3gpp.org/desktopmodules/Specifications/SpecificationDetails.aspx?specificationId=3260" TargetMode="External" Id="R31bb259cb8914f9b" /><Relationship Type="http://schemas.openxmlformats.org/officeDocument/2006/relationships/hyperlink" Target="http://portal.3gpp.org/desktopmodules/WorkItem/WorkItemDetails.aspx?workitemId=750167" TargetMode="External" Id="R3931f6f77f4845b0" /><Relationship Type="http://schemas.openxmlformats.org/officeDocument/2006/relationships/hyperlink" Target="http://www.3gpp.org/ftp/TSG_RAN/WG3_Iu/TSGR3_98/Docs/R3-174470.zip" TargetMode="External" Id="R7776efa9b9974837" /><Relationship Type="http://schemas.openxmlformats.org/officeDocument/2006/relationships/hyperlink" Target="http://webapp.etsi.org/teldir/ListPersDetails.asp?PersId=47264" TargetMode="External" Id="R101bc3538f0d4e0f" /><Relationship Type="http://schemas.openxmlformats.org/officeDocument/2006/relationships/hyperlink" Target="http://portal.3gpp.org/ngppapp/CreateTdoc.aspx?mode=view&amp;contributionId=852919" TargetMode="External" Id="Rc10a4377e3eb400a" /><Relationship Type="http://schemas.openxmlformats.org/officeDocument/2006/relationships/hyperlink" Target="http://portal.3gpp.org/desktopmodules/Release/ReleaseDetails.aspx?releaseId=190" TargetMode="External" Id="R13b9c6b5a9254d4b" /><Relationship Type="http://schemas.openxmlformats.org/officeDocument/2006/relationships/hyperlink" Target="http://portal.3gpp.org/desktopmodules/Specifications/SpecificationDetails.aspx?specificationId=3260" TargetMode="External" Id="R17eb5f4f5f714600" /><Relationship Type="http://schemas.openxmlformats.org/officeDocument/2006/relationships/hyperlink" Target="http://portal.3gpp.org/desktopmodules/WorkItem/WorkItemDetails.aspx?workitemId=750167" TargetMode="External" Id="R3a5b12dc60c04261" /><Relationship Type="http://schemas.openxmlformats.org/officeDocument/2006/relationships/hyperlink" Target="http://www.3gpp.org/ftp/TSG_RAN/WG3_Iu/TSGR3_98/Docs/R3-174471.zip" TargetMode="External" Id="R2b9eac1b3c7941d1" /><Relationship Type="http://schemas.openxmlformats.org/officeDocument/2006/relationships/hyperlink" Target="http://webapp.etsi.org/teldir/ListPersDetails.asp?PersId=47264" TargetMode="External" Id="R1490ce82bbb84072" /><Relationship Type="http://schemas.openxmlformats.org/officeDocument/2006/relationships/hyperlink" Target="http://portal.3gpp.org/desktopmodules/Release/ReleaseDetails.aspx?releaseId=190" TargetMode="External" Id="Rf26243c42a0943d0" /><Relationship Type="http://schemas.openxmlformats.org/officeDocument/2006/relationships/hyperlink" Target="http://portal.3gpp.org/desktopmodules/Specifications/SpecificationDetails.aspx?specificationId=3219" TargetMode="External" Id="Ra56874cdac0a4bd7" /><Relationship Type="http://schemas.openxmlformats.org/officeDocument/2006/relationships/hyperlink" Target="http://portal.3gpp.org/desktopmodules/WorkItem/WorkItemDetails.aspx?workitemId=750167" TargetMode="External" Id="R878ae35acce54206" /><Relationship Type="http://schemas.openxmlformats.org/officeDocument/2006/relationships/hyperlink" Target="http://www.3gpp.org/ftp/TSG_RAN/WG3_Iu/TSGR3_98/Docs/R3-174472.zip" TargetMode="External" Id="R766e9d86bfbc4266" /><Relationship Type="http://schemas.openxmlformats.org/officeDocument/2006/relationships/hyperlink" Target="http://webapp.etsi.org/teldir/ListPersDetails.asp?PersId=47264" TargetMode="External" Id="R3a13be64212746d2" /><Relationship Type="http://schemas.openxmlformats.org/officeDocument/2006/relationships/hyperlink" Target="http://portal.3gpp.org/desktopmodules/Release/ReleaseDetails.aspx?releaseId=190" TargetMode="External" Id="R73ca2274e05e468e" /><Relationship Type="http://schemas.openxmlformats.org/officeDocument/2006/relationships/hyperlink" Target="http://portal.3gpp.org/desktopmodules/Specifications/SpecificationDetails.aspx?specificationId=3219" TargetMode="External" Id="R09506eb4ef0248e2" /><Relationship Type="http://schemas.openxmlformats.org/officeDocument/2006/relationships/hyperlink" Target="http://portal.3gpp.org/desktopmodules/WorkItem/WorkItemDetails.aspx?workitemId=750167" TargetMode="External" Id="Rb1ce395b9add4560" /><Relationship Type="http://schemas.openxmlformats.org/officeDocument/2006/relationships/hyperlink" Target="http://www.3gpp.org/ftp/TSG_RAN/WG3_Iu/TSGR3_98/Docs/R3-174473.zip" TargetMode="External" Id="R8f0bec10c5684882" /><Relationship Type="http://schemas.openxmlformats.org/officeDocument/2006/relationships/hyperlink" Target="http://webapp.etsi.org/teldir/ListPersDetails.asp?PersId=47264" TargetMode="External" Id="R9193d026cc6f44a8" /><Relationship Type="http://schemas.openxmlformats.org/officeDocument/2006/relationships/hyperlink" Target="http://portal.3gpp.org/desktopmodules/Release/ReleaseDetails.aspx?releaseId=190" TargetMode="External" Id="R6080980d486d418a" /><Relationship Type="http://schemas.openxmlformats.org/officeDocument/2006/relationships/hyperlink" Target="http://portal.3gpp.org/desktopmodules/Specifications/SpecificationDetails.aspx?specificationId=3260" TargetMode="External" Id="R6d5ee1be58bf4d92" /><Relationship Type="http://schemas.openxmlformats.org/officeDocument/2006/relationships/hyperlink" Target="http://portal.3gpp.org/desktopmodules/WorkItem/WorkItemDetails.aspx?workitemId=750167" TargetMode="External" Id="R3b982cdb9efe4abb" /><Relationship Type="http://schemas.openxmlformats.org/officeDocument/2006/relationships/hyperlink" Target="http://www.3gpp.org/ftp/TSG_RAN/WG3_Iu/TSGR3_98/Docs/R3-174474.zip" TargetMode="External" Id="R756ce2d48fcb4471" /><Relationship Type="http://schemas.openxmlformats.org/officeDocument/2006/relationships/hyperlink" Target="http://webapp.etsi.org/teldir/ListPersDetails.asp?PersId=47264" TargetMode="External" Id="R4ea560eeb7bf4bbd" /><Relationship Type="http://schemas.openxmlformats.org/officeDocument/2006/relationships/hyperlink" Target="http://portal.3gpp.org/ngppapp/CreateTdoc.aspx?mode=view&amp;contributionId=852818" TargetMode="External" Id="R718e4a6307764411" /><Relationship Type="http://schemas.openxmlformats.org/officeDocument/2006/relationships/hyperlink" Target="http://portal.3gpp.org/desktopmodules/Release/ReleaseDetails.aspx?releaseId=190" TargetMode="External" Id="R757294635c36471a" /><Relationship Type="http://schemas.openxmlformats.org/officeDocument/2006/relationships/hyperlink" Target="http://portal.3gpp.org/desktopmodules/Specifications/SpecificationDetails.aspx?specificationId=3257" TargetMode="External" Id="Ra790fc0f50ca4f70" /><Relationship Type="http://schemas.openxmlformats.org/officeDocument/2006/relationships/hyperlink" Target="http://portal.3gpp.org/desktopmodules/WorkItem/WorkItemDetails.aspx?workitemId=750167" TargetMode="External" Id="Ra11a60a7dafd4fde" /><Relationship Type="http://schemas.openxmlformats.org/officeDocument/2006/relationships/hyperlink" Target="http://www.3gpp.org/ftp/TSG_RAN/WG3_Iu/TSGR3_98/Docs/R3-174475.zip" TargetMode="External" Id="Rcfb5dc57747b4360" /><Relationship Type="http://schemas.openxmlformats.org/officeDocument/2006/relationships/hyperlink" Target="http://webapp.etsi.org/teldir/ListPersDetails.asp?PersId=47264" TargetMode="External" Id="Rc6a54b9661ad4564" /><Relationship Type="http://schemas.openxmlformats.org/officeDocument/2006/relationships/hyperlink" Target="http://portal.3gpp.org/ngppapp/CreateTdoc.aspx?mode=view&amp;contributionId=852918" TargetMode="External" Id="R2a2dcc27873144f1" /><Relationship Type="http://schemas.openxmlformats.org/officeDocument/2006/relationships/hyperlink" Target="http://portal.3gpp.org/desktopmodules/Release/ReleaseDetails.aspx?releaseId=190" TargetMode="External" Id="R29d430cb96224b34" /><Relationship Type="http://schemas.openxmlformats.org/officeDocument/2006/relationships/hyperlink" Target="http://portal.3gpp.org/desktopmodules/Specifications/SpecificationDetails.aspx?specificationId=3260" TargetMode="External" Id="Rca7c86a89a12481a" /><Relationship Type="http://schemas.openxmlformats.org/officeDocument/2006/relationships/hyperlink" Target="http://portal.3gpp.org/desktopmodules/WorkItem/WorkItemDetails.aspx?workitemId=750167" TargetMode="External" Id="R02256d4372764025" /><Relationship Type="http://schemas.openxmlformats.org/officeDocument/2006/relationships/hyperlink" Target="http://www.3gpp.org/ftp/TSG_RAN/WG3_Iu/TSGR3_98/Docs/R3-174476.zip" TargetMode="External" Id="Rc7eb19898cc14b0b" /><Relationship Type="http://schemas.openxmlformats.org/officeDocument/2006/relationships/hyperlink" Target="http://webapp.etsi.org/teldir/ListPersDetails.asp?PersId=47264" TargetMode="External" Id="R0b92eeaa67dd4676" /><Relationship Type="http://schemas.openxmlformats.org/officeDocument/2006/relationships/hyperlink" Target="http://portal.3gpp.org/desktopmodules/Release/ReleaseDetails.aspx?releaseId=190" TargetMode="External" Id="R786a675fa18246b1" /><Relationship Type="http://schemas.openxmlformats.org/officeDocument/2006/relationships/hyperlink" Target="http://portal.3gpp.org/desktopmodules/Specifications/SpecificationDetails.aspx?specificationId=3219" TargetMode="External" Id="R1d31f3b5c0694b73" /><Relationship Type="http://schemas.openxmlformats.org/officeDocument/2006/relationships/hyperlink" Target="http://portal.3gpp.org/desktopmodules/WorkItem/WorkItemDetails.aspx?workitemId=750167" TargetMode="External" Id="Rb7f857efc9e44af4" /><Relationship Type="http://schemas.openxmlformats.org/officeDocument/2006/relationships/hyperlink" Target="http://www.3gpp.org/ftp/TSG_RAN/WG3_Iu/TSGR3_98/Docs/R3-174477.zip" TargetMode="External" Id="Rb079241a2eca4840" /><Relationship Type="http://schemas.openxmlformats.org/officeDocument/2006/relationships/hyperlink" Target="http://webapp.etsi.org/teldir/ListPersDetails.asp?PersId=47264" TargetMode="External" Id="Rb8659e2caa3b4e83" /><Relationship Type="http://schemas.openxmlformats.org/officeDocument/2006/relationships/hyperlink" Target="http://portal.3gpp.org/desktopmodules/Release/ReleaseDetails.aspx?releaseId=190" TargetMode="External" Id="Raeb6e02b1ce7418f" /><Relationship Type="http://schemas.openxmlformats.org/officeDocument/2006/relationships/hyperlink" Target="http://portal.3gpp.org/desktopmodules/Specifications/SpecificationDetails.aspx?specificationId=3219" TargetMode="External" Id="Ra5dbe70e7e66453f" /><Relationship Type="http://schemas.openxmlformats.org/officeDocument/2006/relationships/hyperlink" Target="http://portal.3gpp.org/desktopmodules/WorkItem/WorkItemDetails.aspx?workitemId=750167" TargetMode="External" Id="R1d0583d3d6114605" /><Relationship Type="http://schemas.openxmlformats.org/officeDocument/2006/relationships/hyperlink" Target="http://www.3gpp.org/ftp/TSG_RAN/WG3_Iu/TSGR3_98/Docs/R3-174478.zip" TargetMode="External" Id="R56624f58983b433f" /><Relationship Type="http://schemas.openxmlformats.org/officeDocument/2006/relationships/hyperlink" Target="http://webapp.etsi.org/teldir/ListPersDetails.asp?PersId=47264" TargetMode="External" Id="Rb8aafd51e0264e5b" /><Relationship Type="http://schemas.openxmlformats.org/officeDocument/2006/relationships/hyperlink" Target="http://portal.3gpp.org/ngppapp/CreateTdoc.aspx?mode=view&amp;contributionId=852929" TargetMode="External" Id="Re0d86424b8d14bdb" /><Relationship Type="http://schemas.openxmlformats.org/officeDocument/2006/relationships/hyperlink" Target="http://portal.3gpp.org/desktopmodules/Release/ReleaseDetails.aspx?releaseId=190" TargetMode="External" Id="R59c93bd73c1040d0" /><Relationship Type="http://schemas.openxmlformats.org/officeDocument/2006/relationships/hyperlink" Target="http://portal.3gpp.org/desktopmodules/Specifications/SpecificationDetails.aspx?specificationId=3260" TargetMode="External" Id="R6162d89492304b8b" /><Relationship Type="http://schemas.openxmlformats.org/officeDocument/2006/relationships/hyperlink" Target="http://portal.3gpp.org/desktopmodules/WorkItem/WorkItemDetails.aspx?workitemId=750167" TargetMode="External" Id="Rf6bc6fe1201c4e65" /><Relationship Type="http://schemas.openxmlformats.org/officeDocument/2006/relationships/hyperlink" Target="http://www.3gpp.org/ftp/TSG_RAN/WG3_Iu/TSGR3_98/Docs/R3-174479.zip" TargetMode="External" Id="R80cc5c3010864a4c" /><Relationship Type="http://schemas.openxmlformats.org/officeDocument/2006/relationships/hyperlink" Target="http://webapp.etsi.org/teldir/ListPersDetails.asp?PersId=47264" TargetMode="External" Id="Rd5ae6f0569ac4f9a" /><Relationship Type="http://schemas.openxmlformats.org/officeDocument/2006/relationships/hyperlink" Target="http://portal.3gpp.org/desktopmodules/Release/ReleaseDetails.aspx?releaseId=190" TargetMode="External" Id="Rb4c2a4f4d6e646f4" /><Relationship Type="http://schemas.openxmlformats.org/officeDocument/2006/relationships/hyperlink" Target="http://portal.3gpp.org/desktopmodules/Specifications/SpecificationDetails.aspx?specificationId=3260" TargetMode="External" Id="R29202f822c8945bf" /><Relationship Type="http://schemas.openxmlformats.org/officeDocument/2006/relationships/hyperlink" Target="http://portal.3gpp.org/desktopmodules/WorkItem/WorkItemDetails.aspx?workitemId=750167" TargetMode="External" Id="R9c09e6a2a77e456f" /><Relationship Type="http://schemas.openxmlformats.org/officeDocument/2006/relationships/hyperlink" Target="http://www.3gpp.org/ftp/TSG_RAN/WG3_Iu/TSGR3_98/Docs/R3-174480.zip" TargetMode="External" Id="R5a3caa335dae4892" /><Relationship Type="http://schemas.openxmlformats.org/officeDocument/2006/relationships/hyperlink" Target="http://webapp.etsi.org/teldir/ListPersDetails.asp?PersId=47264" TargetMode="External" Id="R6b66697f8b924c58" /><Relationship Type="http://schemas.openxmlformats.org/officeDocument/2006/relationships/hyperlink" Target="http://portal.3gpp.org/desktopmodules/Release/ReleaseDetails.aspx?releaseId=190" TargetMode="External" Id="R458d745f11204aa8" /><Relationship Type="http://schemas.openxmlformats.org/officeDocument/2006/relationships/hyperlink" Target="http://portal.3gpp.org/desktopmodules/Specifications/SpecificationDetails.aspx?specificationId=3260" TargetMode="External" Id="R988fb53052f14cd8" /><Relationship Type="http://schemas.openxmlformats.org/officeDocument/2006/relationships/hyperlink" Target="http://portal.3gpp.org/desktopmodules/WorkItem/WorkItemDetails.aspx?workitemId=750167" TargetMode="External" Id="R17b226f29b0a431a" /><Relationship Type="http://schemas.openxmlformats.org/officeDocument/2006/relationships/hyperlink" Target="http://www.3gpp.org/ftp/TSG_RAN/WG3_Iu/TSGR3_98/Docs/R3-174481.zip" TargetMode="External" Id="Rc44bb5e8e4ba468e" /><Relationship Type="http://schemas.openxmlformats.org/officeDocument/2006/relationships/hyperlink" Target="http://webapp.etsi.org/teldir/ListPersDetails.asp?PersId=47264" TargetMode="External" Id="Ra03a35f8ac0a415f" /><Relationship Type="http://schemas.openxmlformats.org/officeDocument/2006/relationships/hyperlink" Target="http://portal.3gpp.org/desktopmodules/Release/ReleaseDetails.aspx?releaseId=190" TargetMode="External" Id="R936c41137d254816" /><Relationship Type="http://schemas.openxmlformats.org/officeDocument/2006/relationships/hyperlink" Target="http://portal.3gpp.org/desktopmodules/Specifications/SpecificationDetails.aspx?specificationId=3260" TargetMode="External" Id="Rdab826c056c746ea" /><Relationship Type="http://schemas.openxmlformats.org/officeDocument/2006/relationships/hyperlink" Target="http://portal.3gpp.org/desktopmodules/WorkItem/WorkItemDetails.aspx?workitemId=750167" TargetMode="External" Id="R1ac8c100b3074a8b" /><Relationship Type="http://schemas.openxmlformats.org/officeDocument/2006/relationships/hyperlink" Target="http://www.3gpp.org/ftp/TSG_RAN/WG3_Iu/TSGR3_98/Docs/R3-174482.zip" TargetMode="External" Id="Rc6f1ae784be54f1c" /><Relationship Type="http://schemas.openxmlformats.org/officeDocument/2006/relationships/hyperlink" Target="http://webapp.etsi.org/teldir/ListPersDetails.asp?PersId=47264" TargetMode="External" Id="R4ebb03f459cd41c0" /><Relationship Type="http://schemas.openxmlformats.org/officeDocument/2006/relationships/hyperlink" Target="http://portal.3gpp.org/ngppapp/CreateTdoc.aspx?mode=view&amp;contributionId=852907" TargetMode="External" Id="Ra3c1b66e4def46f7" /><Relationship Type="http://schemas.openxmlformats.org/officeDocument/2006/relationships/hyperlink" Target="http://portal.3gpp.org/desktopmodules/Release/ReleaseDetails.aspx?releaseId=190" TargetMode="External" Id="R892b990679a0482b" /><Relationship Type="http://schemas.openxmlformats.org/officeDocument/2006/relationships/hyperlink" Target="http://portal.3gpp.org/desktopmodules/Specifications/SpecificationDetails.aspx?specificationId=3219" TargetMode="External" Id="R164803608a8b4a6f" /><Relationship Type="http://schemas.openxmlformats.org/officeDocument/2006/relationships/hyperlink" Target="http://portal.3gpp.org/desktopmodules/WorkItem/WorkItemDetails.aspx?workitemId=750167" TargetMode="External" Id="Rc0db7642f62a42ad" /><Relationship Type="http://schemas.openxmlformats.org/officeDocument/2006/relationships/hyperlink" Target="http://www.3gpp.org/ftp/TSG_RAN/WG3_Iu/TSGR3_98/Docs/R3-174483.zip" TargetMode="External" Id="Re2c9bb087d07436c" /><Relationship Type="http://schemas.openxmlformats.org/officeDocument/2006/relationships/hyperlink" Target="http://webapp.etsi.org/teldir/ListPersDetails.asp?PersId=45804" TargetMode="External" Id="R17085a6faf554bf9" /><Relationship Type="http://schemas.openxmlformats.org/officeDocument/2006/relationships/hyperlink" Target="http://www.3gpp.org/ftp/TSG_RAN/WG3_Iu/TSGR3_98/Docs/R3-174484.zip" TargetMode="External" Id="R8439085dd0c54fd2" /><Relationship Type="http://schemas.openxmlformats.org/officeDocument/2006/relationships/hyperlink" Target="http://webapp.etsi.org/teldir/ListPersDetails.asp?PersId=45804" TargetMode="External" Id="R5af90ad0ba504425" /><Relationship Type="http://schemas.openxmlformats.org/officeDocument/2006/relationships/hyperlink" Target="http://portal.3gpp.org/desktopmodules/Release/ReleaseDetails.aspx?releaseId=190" TargetMode="External" Id="R382956bb14fe4627" /><Relationship Type="http://schemas.openxmlformats.org/officeDocument/2006/relationships/hyperlink" Target="http://portal.3gpp.org/desktopmodules/Specifications/SpecificationDetails.aspx?specificationId=3223" TargetMode="External" Id="Rfb5f18fb03184afb" /><Relationship Type="http://schemas.openxmlformats.org/officeDocument/2006/relationships/hyperlink" Target="http://portal.3gpp.org/desktopmodules/WorkItem/WorkItemDetails.aspx?workitemId=750067" TargetMode="External" Id="R5ae92765a7834b82" /><Relationship Type="http://schemas.openxmlformats.org/officeDocument/2006/relationships/hyperlink" Target="http://www.3gpp.org/ftp/TSG_RAN/WG3_Iu/TSGR3_98/Docs/R3-174485.zip" TargetMode="External" Id="R99da150859bf4a82" /><Relationship Type="http://schemas.openxmlformats.org/officeDocument/2006/relationships/hyperlink" Target="http://webapp.etsi.org/teldir/ListPersDetails.asp?PersId=45804" TargetMode="External" Id="Refb9267b4e0049b8" /><Relationship Type="http://schemas.openxmlformats.org/officeDocument/2006/relationships/hyperlink" Target="http://portal.3gpp.org/desktopmodules/Release/ReleaseDetails.aspx?releaseId=190" TargetMode="External" Id="R3b1dcd70c41849f6" /><Relationship Type="http://schemas.openxmlformats.org/officeDocument/2006/relationships/hyperlink" Target="http://portal.3gpp.org/desktopmodules/Specifications/SpecificationDetails.aspx?specificationId=3228" TargetMode="External" Id="R69ca5d1ba5774878" /><Relationship Type="http://schemas.openxmlformats.org/officeDocument/2006/relationships/hyperlink" Target="http://portal.3gpp.org/desktopmodules/WorkItem/WorkItemDetails.aspx?workitemId=750067" TargetMode="External" Id="Rf679392765d54e8e" /><Relationship Type="http://schemas.openxmlformats.org/officeDocument/2006/relationships/hyperlink" Target="http://www.3gpp.org/ftp/TSG_RAN/WG3_Iu/TSGR3_98/Docs/R3-174486.zip" TargetMode="External" Id="Ra5030e0ffd854bb1" /><Relationship Type="http://schemas.openxmlformats.org/officeDocument/2006/relationships/hyperlink" Target="http://webapp.etsi.org/teldir/ListPersDetails.asp?PersId=45804" TargetMode="External" Id="R305e383368ee4538" /><Relationship Type="http://schemas.openxmlformats.org/officeDocument/2006/relationships/hyperlink" Target="http://portal.3gpp.org/desktopmodules/Specifications/SpecificationDetails.aspx?specificationId=2452" TargetMode="External" Id="Re7bf78d8312443b9" /><Relationship Type="http://schemas.openxmlformats.org/officeDocument/2006/relationships/hyperlink" Target="http://www.3gpp.org/ftp/TSG_RAN/WG3_Iu/TSGR3_98/Docs/R3-174487.zip" TargetMode="External" Id="R673e4a749f674921" /><Relationship Type="http://schemas.openxmlformats.org/officeDocument/2006/relationships/hyperlink" Target="http://webapp.etsi.org/teldir/ListPersDetails.asp?PersId=45804" TargetMode="External" Id="R0b77c9f449b04050" /><Relationship Type="http://schemas.openxmlformats.org/officeDocument/2006/relationships/hyperlink" Target="http://portal.3gpp.org/desktopmodules/Release/ReleaseDetails.aspx?releaseId=190" TargetMode="External" Id="Raf8b2d33b0394b88" /><Relationship Type="http://schemas.openxmlformats.org/officeDocument/2006/relationships/hyperlink" Target="http://portal.3gpp.org/desktopmodules/Specifications/SpecificationDetails.aspx?specificationId=3223" TargetMode="External" Id="Rcbb07371e6fe4039" /><Relationship Type="http://schemas.openxmlformats.org/officeDocument/2006/relationships/hyperlink" Target="http://portal.3gpp.org/desktopmodules/WorkItem/WorkItemDetails.aspx?workitemId=750067" TargetMode="External" Id="R3eef6aa2a3a54360" /><Relationship Type="http://schemas.openxmlformats.org/officeDocument/2006/relationships/hyperlink" Target="http://www.3gpp.org/ftp/TSG_RAN/WG3_Iu/TSGR3_98/Docs/R3-174488.zip" TargetMode="External" Id="R85c5c1609a98447c" /><Relationship Type="http://schemas.openxmlformats.org/officeDocument/2006/relationships/hyperlink" Target="http://webapp.etsi.org/teldir/ListPersDetails.asp?PersId=45804" TargetMode="External" Id="R4f5a5a137c3b4a78" /><Relationship Type="http://schemas.openxmlformats.org/officeDocument/2006/relationships/hyperlink" Target="http://portal.3gpp.org/desktopmodules/Release/ReleaseDetails.aspx?releaseId=190" TargetMode="External" Id="R809da4273fff4701" /><Relationship Type="http://schemas.openxmlformats.org/officeDocument/2006/relationships/hyperlink" Target="http://portal.3gpp.org/desktopmodules/Specifications/SpecificationDetails.aspx?specificationId=3191" TargetMode="External" Id="R06e24148902046f3" /><Relationship Type="http://schemas.openxmlformats.org/officeDocument/2006/relationships/hyperlink" Target="http://portal.3gpp.org/desktopmodules/WorkItem/WorkItemDetails.aspx?workitemId=750167" TargetMode="External" Id="Rc4c9d881c2064e0a" /><Relationship Type="http://schemas.openxmlformats.org/officeDocument/2006/relationships/hyperlink" Target="http://www.3gpp.org/ftp/TSG_RAN/WG3_Iu/TSGR3_98/Docs/R3-174489.zip" TargetMode="External" Id="R17fae9ee789244b9" /><Relationship Type="http://schemas.openxmlformats.org/officeDocument/2006/relationships/hyperlink" Target="http://webapp.etsi.org/teldir/ListPersDetails.asp?PersId=45804" TargetMode="External" Id="R1c47cd9ae1b341ec" /><Relationship Type="http://schemas.openxmlformats.org/officeDocument/2006/relationships/hyperlink" Target="http://portal.3gpp.org/desktopmodules/Release/ReleaseDetails.aspx?releaseId=190" TargetMode="External" Id="Rdc5f5f01fe4b4614" /><Relationship Type="http://schemas.openxmlformats.org/officeDocument/2006/relationships/hyperlink" Target="http://portal.3gpp.org/desktopmodules/Specifications/SpecificationDetails.aspx?specificationId=3228" TargetMode="External" Id="R7e3ba1f89a684610" /><Relationship Type="http://schemas.openxmlformats.org/officeDocument/2006/relationships/hyperlink" Target="http://portal.3gpp.org/desktopmodules/WorkItem/WorkItemDetails.aspx?workitemId=750067" TargetMode="External" Id="R8cda617c80144411" /><Relationship Type="http://schemas.openxmlformats.org/officeDocument/2006/relationships/hyperlink" Target="http://www.3gpp.org/ftp/TSG_RAN/WG3_Iu/TSGR3_98/Docs/R3-174490.zip" TargetMode="External" Id="Rec9bd6e1e70b4ee9" /><Relationship Type="http://schemas.openxmlformats.org/officeDocument/2006/relationships/hyperlink" Target="http://webapp.etsi.org/teldir/ListPersDetails.asp?PersId=45804" TargetMode="External" Id="R730c31c966fb4915" /><Relationship Type="http://schemas.openxmlformats.org/officeDocument/2006/relationships/hyperlink" Target="http://portal.3gpp.org/desktopmodules/Release/ReleaseDetails.aspx?releaseId=190" TargetMode="External" Id="Rf08a98d249ac4917" /><Relationship Type="http://schemas.openxmlformats.org/officeDocument/2006/relationships/hyperlink" Target="http://portal.3gpp.org/desktopmodules/Specifications/SpecificationDetails.aspx?specificationId=3191" TargetMode="External" Id="R6a524aa29af84770" /><Relationship Type="http://schemas.openxmlformats.org/officeDocument/2006/relationships/hyperlink" Target="http://portal.3gpp.org/desktopmodules/WorkItem/WorkItemDetails.aspx?workitemId=750167" TargetMode="External" Id="Rddab32a151604476" /><Relationship Type="http://schemas.openxmlformats.org/officeDocument/2006/relationships/hyperlink" Target="http://www.3gpp.org/ftp/TSG_RAN/WG3_Iu/TSGR3_98/Docs/R3-174491.zip" TargetMode="External" Id="R5d4c41d103014690" /><Relationship Type="http://schemas.openxmlformats.org/officeDocument/2006/relationships/hyperlink" Target="http://webapp.etsi.org/teldir/ListPersDetails.asp?PersId=45804" TargetMode="External" Id="R991796f5e06b49d2" /><Relationship Type="http://schemas.openxmlformats.org/officeDocument/2006/relationships/hyperlink" Target="http://portal.3gpp.org/desktopmodules/Release/ReleaseDetails.aspx?releaseId=190" TargetMode="External" Id="R8a8f0902ef2c483b" /><Relationship Type="http://schemas.openxmlformats.org/officeDocument/2006/relationships/hyperlink" Target="http://portal.3gpp.org/desktopmodules/Specifications/SpecificationDetails.aspx?specificationId=3223" TargetMode="External" Id="R9b0b215dca9e4e53" /><Relationship Type="http://schemas.openxmlformats.org/officeDocument/2006/relationships/hyperlink" Target="http://portal.3gpp.org/desktopmodules/WorkItem/WorkItemDetails.aspx?workitemId=750067" TargetMode="External" Id="R3851de640d7045d4" /><Relationship Type="http://schemas.openxmlformats.org/officeDocument/2006/relationships/hyperlink" Target="http://www.3gpp.org/ftp/TSG_RAN/WG3_Iu/TSGR3_98/Docs/R3-174492.zip" TargetMode="External" Id="R3bf89c32d5f94afa" /><Relationship Type="http://schemas.openxmlformats.org/officeDocument/2006/relationships/hyperlink" Target="http://webapp.etsi.org/teldir/ListPersDetails.asp?PersId=45804" TargetMode="External" Id="R66deaa2654f442ad" /><Relationship Type="http://schemas.openxmlformats.org/officeDocument/2006/relationships/hyperlink" Target="http://webapp.etsi.org/teldir/ListPersDetails.asp?PersId=45804" TargetMode="External" Id="R52c7aeaeaad0457e" /><Relationship Type="http://schemas.openxmlformats.org/officeDocument/2006/relationships/hyperlink" Target="http://www.3gpp.org/ftp/TSG_RAN/WG3_Iu/TSGR3_98/Docs/R3-174494.zip" TargetMode="External" Id="Re2c4aef457f5498e" /><Relationship Type="http://schemas.openxmlformats.org/officeDocument/2006/relationships/hyperlink" Target="http://webapp.etsi.org/teldir/ListPersDetails.asp?PersId=45408" TargetMode="External" Id="Rc764ae78fc224de1" /><Relationship Type="http://schemas.openxmlformats.org/officeDocument/2006/relationships/hyperlink" Target="http://portal.3gpp.org/desktopmodules/Release/ReleaseDetails.aspx?releaseId=190" TargetMode="External" Id="Rf9030f2ede364817" /><Relationship Type="http://schemas.openxmlformats.org/officeDocument/2006/relationships/hyperlink" Target="http://portal.3gpp.org/desktopmodules/WorkItem/WorkItemDetails.aspx?workitemId=750170" TargetMode="External" Id="R20fd8570301342da" /><Relationship Type="http://schemas.openxmlformats.org/officeDocument/2006/relationships/hyperlink" Target="http://www.3gpp.org/ftp/TSG_RAN/WG3_Iu/TSGR3_98/Docs/R3-174495.zip" TargetMode="External" Id="Ra6b3c19077964b65" /><Relationship Type="http://schemas.openxmlformats.org/officeDocument/2006/relationships/hyperlink" Target="http://webapp.etsi.org/teldir/ListPersDetails.asp?PersId=45804" TargetMode="External" Id="Re0835ccfe5cc4cce" /><Relationship Type="http://schemas.openxmlformats.org/officeDocument/2006/relationships/hyperlink" Target="http://portal.3gpp.org/ngppapp/CreateTdoc.aspx?mode=view&amp;contributionId=865483" TargetMode="External" Id="Rfb08b37b107b4d94" /><Relationship Type="http://schemas.openxmlformats.org/officeDocument/2006/relationships/hyperlink" Target="http://portal.3gpp.org/desktopmodules/Release/ReleaseDetails.aspx?releaseId=190" TargetMode="External" Id="Rb9d093c407b44ac0" /><Relationship Type="http://schemas.openxmlformats.org/officeDocument/2006/relationships/hyperlink" Target="http://portal.3gpp.org/desktopmodules/Specifications/SpecificationDetails.aspx?specificationId=2446" TargetMode="External" Id="R10393345a66c4732" /><Relationship Type="http://schemas.openxmlformats.org/officeDocument/2006/relationships/hyperlink" Target="http://portal.3gpp.org/desktopmodules/WorkItem/WorkItemDetails.aspx?workitemId=750033" TargetMode="External" Id="R1a46e7e3d7ab4af6" /><Relationship Type="http://schemas.openxmlformats.org/officeDocument/2006/relationships/hyperlink" Target="http://www.3gpp.org/ftp/TSG_RAN/WG3_Iu/TSGR3_98/Docs/R3-174496.zip" TargetMode="External" Id="Rbde7b1140306439d" /><Relationship Type="http://schemas.openxmlformats.org/officeDocument/2006/relationships/hyperlink" Target="http://webapp.etsi.org/teldir/ListPersDetails.asp?PersId=45804" TargetMode="External" Id="R89f9bd1a3ab843ab" /><Relationship Type="http://schemas.openxmlformats.org/officeDocument/2006/relationships/hyperlink" Target="http://portal.3gpp.org/ngppapp/CreateTdoc.aspx?mode=view&amp;contributionId=865484" TargetMode="External" Id="R7466cdff47894395" /><Relationship Type="http://schemas.openxmlformats.org/officeDocument/2006/relationships/hyperlink" Target="http://portal.3gpp.org/desktopmodules/Release/ReleaseDetails.aspx?releaseId=190" TargetMode="External" Id="R90c3e322fb3a4c82" /><Relationship Type="http://schemas.openxmlformats.org/officeDocument/2006/relationships/hyperlink" Target="http://portal.3gpp.org/desktopmodules/Specifications/SpecificationDetails.aspx?specificationId=2452" TargetMode="External" Id="R9b01287dd05f48f9" /><Relationship Type="http://schemas.openxmlformats.org/officeDocument/2006/relationships/hyperlink" Target="http://portal.3gpp.org/desktopmodules/WorkItem/WorkItemDetails.aspx?workitemId=750033" TargetMode="External" Id="Rd1fcde618f01406e" /><Relationship Type="http://schemas.openxmlformats.org/officeDocument/2006/relationships/hyperlink" Target="http://www.3gpp.org/ftp/TSG_RAN/WG3_Iu/TSGR3_98/Docs/R3-174497.zip" TargetMode="External" Id="R932839516038438d" /><Relationship Type="http://schemas.openxmlformats.org/officeDocument/2006/relationships/hyperlink" Target="http://webapp.etsi.org/teldir/ListPersDetails.asp?PersId=45804" TargetMode="External" Id="R023fc5c4f7df42f9" /><Relationship Type="http://schemas.openxmlformats.org/officeDocument/2006/relationships/hyperlink" Target="http://portal.3gpp.org/ngppapp/CreateTdoc.aspx?mode=view&amp;contributionId=865482" TargetMode="External" Id="R0cd1cf0c138d407e" /><Relationship Type="http://schemas.openxmlformats.org/officeDocument/2006/relationships/hyperlink" Target="http://www.3gpp.org/ftp/TSG_RAN/WG3_Iu/TSGR3_98/Docs/R3-174498.zip" TargetMode="External" Id="R982916ba9a8e40e1" /><Relationship Type="http://schemas.openxmlformats.org/officeDocument/2006/relationships/hyperlink" Target="http://webapp.etsi.org/teldir/ListPersDetails.asp?PersId=68359" TargetMode="External" Id="R5b64909be50c4569" /><Relationship Type="http://schemas.openxmlformats.org/officeDocument/2006/relationships/hyperlink" Target="http://portal.3gpp.org/desktopmodules/Release/ReleaseDetails.aspx?releaseId=190" TargetMode="External" Id="R92d752a186304e73" /><Relationship Type="http://schemas.openxmlformats.org/officeDocument/2006/relationships/hyperlink" Target="http://portal.3gpp.org/desktopmodules/Specifications/SpecificationDetails.aspx?specificationId=2442" TargetMode="External" Id="Rc8abbb3ec61e47cd" /><Relationship Type="http://schemas.openxmlformats.org/officeDocument/2006/relationships/hyperlink" Target="http://portal.3gpp.org/desktopmodules/WorkItem/WorkItemDetails.aspx?workitemId=750167" TargetMode="External" Id="Rc41b1f25850046a2" /><Relationship Type="http://schemas.openxmlformats.org/officeDocument/2006/relationships/hyperlink" Target="http://www.3gpp.org/ftp/TSG_RAN/WG3_Iu/TSGR3_98/Docs/R3-174499.zip" TargetMode="External" Id="Rd425890d95594e4a" /><Relationship Type="http://schemas.openxmlformats.org/officeDocument/2006/relationships/hyperlink" Target="http://webapp.etsi.org/teldir/ListPersDetails.asp?PersId=68359" TargetMode="External" Id="Rbbf52d563daa4e33" /><Relationship Type="http://schemas.openxmlformats.org/officeDocument/2006/relationships/hyperlink" Target="http://portal.3gpp.org/desktopmodules/Release/ReleaseDetails.aspx?releaseId=190" TargetMode="External" Id="R732c9162283f4d24" /><Relationship Type="http://schemas.openxmlformats.org/officeDocument/2006/relationships/hyperlink" Target="http://portal.3gpp.org/desktopmodules/Specifications/SpecificationDetails.aspx?specificationId=3228" TargetMode="External" Id="Ra7396ac4758843da" /><Relationship Type="http://schemas.openxmlformats.org/officeDocument/2006/relationships/hyperlink" Target="http://portal.3gpp.org/desktopmodules/WorkItem/WorkItemDetails.aspx?workitemId=750167" TargetMode="External" Id="Rc00375d61f75473f" /><Relationship Type="http://schemas.openxmlformats.org/officeDocument/2006/relationships/hyperlink" Target="http://www.3gpp.org/ftp/TSG_RAN/WG3_Iu/TSGR3_98/Docs/R3-174500.zip" TargetMode="External" Id="Rc13c303ab81c4b88" /><Relationship Type="http://schemas.openxmlformats.org/officeDocument/2006/relationships/hyperlink" Target="http://webapp.etsi.org/teldir/ListPersDetails.asp?PersId=68359" TargetMode="External" Id="Rb09952e03b46486e" /><Relationship Type="http://schemas.openxmlformats.org/officeDocument/2006/relationships/hyperlink" Target="http://portal.3gpp.org/desktopmodules/Release/ReleaseDetails.aspx?releaseId=190" TargetMode="External" Id="Rc293b0e5b6824847" /><Relationship Type="http://schemas.openxmlformats.org/officeDocument/2006/relationships/hyperlink" Target="http://portal.3gpp.org/desktopmodules/Specifications/SpecificationDetails.aspx?specificationId=2452" TargetMode="External" Id="Rf1f6462731694845" /><Relationship Type="http://schemas.openxmlformats.org/officeDocument/2006/relationships/hyperlink" Target="http://portal.3gpp.org/desktopmodules/WorkItem/WorkItemDetails.aspx?workitemId=750167" TargetMode="External" Id="R79d8d82f640d4aa8" /><Relationship Type="http://schemas.openxmlformats.org/officeDocument/2006/relationships/hyperlink" Target="http://www.3gpp.org/ftp/TSG_RAN/WG3_Iu/TSGR3_98/Docs/R3-174501.zip" TargetMode="External" Id="R6260a09999e54b64" /><Relationship Type="http://schemas.openxmlformats.org/officeDocument/2006/relationships/hyperlink" Target="http://webapp.etsi.org/teldir/ListPersDetails.asp?PersId=70295" TargetMode="External" Id="Rbaaf6836cf764cf4" /><Relationship Type="http://schemas.openxmlformats.org/officeDocument/2006/relationships/hyperlink" Target="http://portal.3gpp.org/desktopmodules/Release/ReleaseDetails.aspx?releaseId=190" TargetMode="External" Id="R39aadce1ecc84da8" /><Relationship Type="http://schemas.openxmlformats.org/officeDocument/2006/relationships/hyperlink" Target="http://portal.3gpp.org/desktopmodules/Specifications/SpecificationDetails.aspx?specificationId=3223" TargetMode="External" Id="Rb150c634e8b44dfb" /><Relationship Type="http://schemas.openxmlformats.org/officeDocument/2006/relationships/hyperlink" Target="http://portal.3gpp.org/desktopmodules/WorkItem/WorkItemDetails.aspx?workitemId=750067" TargetMode="External" Id="R2ae35a040bb04bb6" /><Relationship Type="http://schemas.openxmlformats.org/officeDocument/2006/relationships/hyperlink" Target="http://www.3gpp.org/ftp/TSG_RAN/WG3_Iu/TSGR3_98/Docs/R3-174502.zip" TargetMode="External" Id="R696dde52b1fa4962" /><Relationship Type="http://schemas.openxmlformats.org/officeDocument/2006/relationships/hyperlink" Target="http://webapp.etsi.org/teldir/ListPersDetails.asp?PersId=68843" TargetMode="External" Id="Rf362943a2b354bb7" /><Relationship Type="http://schemas.openxmlformats.org/officeDocument/2006/relationships/hyperlink" Target="http://portal.3gpp.org/desktopmodules/Release/ReleaseDetails.aspx?releaseId=189" TargetMode="External" Id="Rd829ac1c7e374e68" /><Relationship Type="http://schemas.openxmlformats.org/officeDocument/2006/relationships/hyperlink" Target="http://www.3gpp.org/ftp/TSG_RAN/WG3_Iu/TSGR3_98/Docs/R3-174503.zip" TargetMode="External" Id="R342e8c253af34189" /><Relationship Type="http://schemas.openxmlformats.org/officeDocument/2006/relationships/hyperlink" Target="http://webapp.etsi.org/teldir/ListPersDetails.asp?PersId=68843" TargetMode="External" Id="Rf731c071d1be419e" /><Relationship Type="http://schemas.openxmlformats.org/officeDocument/2006/relationships/hyperlink" Target="http://portal.3gpp.org/ngppapp/CreateTdoc.aspx?mode=view&amp;contributionId=852832" TargetMode="External" Id="R3a131f4dd4374e2b" /><Relationship Type="http://schemas.openxmlformats.org/officeDocument/2006/relationships/hyperlink" Target="http://portal.3gpp.org/desktopmodules/Release/ReleaseDetails.aspx?releaseId=189" TargetMode="External" Id="Ra2064cada4694520" /><Relationship Type="http://schemas.openxmlformats.org/officeDocument/2006/relationships/hyperlink" Target="http://portal.3gpp.org/desktopmodules/Specifications/SpecificationDetails.aspx?specificationId=2446" TargetMode="External" Id="R87c05f774d074b6a" /><Relationship Type="http://schemas.openxmlformats.org/officeDocument/2006/relationships/hyperlink" Target="http://portal.3gpp.org/desktopmodules/WorkItem/WorkItemDetails.aspx?workitemId=680099" TargetMode="External" Id="R829b4fc45ae94cc8" /><Relationship Type="http://schemas.openxmlformats.org/officeDocument/2006/relationships/hyperlink" Target="http://www.3gpp.org/ftp/TSG_RAN/WG3_Iu/TSGR3_98/Docs/R3-174504.zip" TargetMode="External" Id="R85faf5542a9e4def" /><Relationship Type="http://schemas.openxmlformats.org/officeDocument/2006/relationships/hyperlink" Target="http://webapp.etsi.org/teldir/ListPersDetails.asp?PersId=68843" TargetMode="External" Id="R493a22bd552c4176" /><Relationship Type="http://schemas.openxmlformats.org/officeDocument/2006/relationships/hyperlink" Target="http://portal.3gpp.org/ngppapp/CreateTdoc.aspx?mode=view&amp;contributionId=852833" TargetMode="External" Id="Rdfcc47685bae4cf1" /><Relationship Type="http://schemas.openxmlformats.org/officeDocument/2006/relationships/hyperlink" Target="http://portal.3gpp.org/desktopmodules/Release/ReleaseDetails.aspx?releaseId=189" TargetMode="External" Id="R916c2519a70a45e1" /><Relationship Type="http://schemas.openxmlformats.org/officeDocument/2006/relationships/hyperlink" Target="http://www.3gpp.org/ftp/TSG_RAN/WG3_Iu/TSGR3_98/Docs/R3-174505.zip" TargetMode="External" Id="R96aefefc43254c88" /><Relationship Type="http://schemas.openxmlformats.org/officeDocument/2006/relationships/hyperlink" Target="http://webapp.etsi.org/teldir/ListPersDetails.asp?PersId=68843" TargetMode="External" Id="R266607e8e8d9419a" /><Relationship Type="http://schemas.openxmlformats.org/officeDocument/2006/relationships/hyperlink" Target="http://portal.3gpp.org/desktopmodules/Release/ReleaseDetails.aspx?releaseId=190" TargetMode="External" Id="R4c0bf43b248f4a0a" /><Relationship Type="http://schemas.openxmlformats.org/officeDocument/2006/relationships/hyperlink" Target="http://portal.3gpp.org/desktopmodules/Specifications/SpecificationDetails.aspx?specificationId=3223" TargetMode="External" Id="R2a89abde24844a8e" /><Relationship Type="http://schemas.openxmlformats.org/officeDocument/2006/relationships/hyperlink" Target="http://portal.3gpp.org/desktopmodules/WorkItem/WorkItemDetails.aspx?workitemId=750067" TargetMode="External" Id="R5aa539df31cb4355" /><Relationship Type="http://schemas.openxmlformats.org/officeDocument/2006/relationships/hyperlink" Target="http://www.3gpp.org/ftp/TSG_RAN/WG3_Iu/TSGR3_98/Docs/R3-174506.zip" TargetMode="External" Id="R08a54d55f21d41ea" /><Relationship Type="http://schemas.openxmlformats.org/officeDocument/2006/relationships/hyperlink" Target="http://webapp.etsi.org/teldir/ListPersDetails.asp?PersId=68843" TargetMode="External" Id="R9f5958a9258f4055" /><Relationship Type="http://schemas.openxmlformats.org/officeDocument/2006/relationships/hyperlink" Target="http://portal.3gpp.org/desktopmodules/Release/ReleaseDetails.aspx?releaseId=190" TargetMode="External" Id="R4f060e22f0c74d10" /><Relationship Type="http://schemas.openxmlformats.org/officeDocument/2006/relationships/hyperlink" Target="http://portal.3gpp.org/desktopmodules/Specifications/SpecificationDetails.aspx?specificationId=3223" TargetMode="External" Id="Rb8d5931c332c41e8" /><Relationship Type="http://schemas.openxmlformats.org/officeDocument/2006/relationships/hyperlink" Target="http://portal.3gpp.org/desktopmodules/WorkItem/WorkItemDetails.aspx?workitemId=750067" TargetMode="External" Id="R94616ac28bee4a87" /><Relationship Type="http://schemas.openxmlformats.org/officeDocument/2006/relationships/hyperlink" Target="http://www.3gpp.org/ftp/TSG_RAN/WG3_Iu/TSGR3_98/Docs/R3-174507.zip" TargetMode="External" Id="R373597c42b0b4adf" /><Relationship Type="http://schemas.openxmlformats.org/officeDocument/2006/relationships/hyperlink" Target="http://webapp.etsi.org/teldir/ListPersDetails.asp?PersId=68843" TargetMode="External" Id="Rc4826b1400854212" /><Relationship Type="http://schemas.openxmlformats.org/officeDocument/2006/relationships/hyperlink" Target="http://portal.3gpp.org/desktopmodules/Release/ReleaseDetails.aspx?releaseId=190" TargetMode="External" Id="R840d192e37e84e8b" /><Relationship Type="http://schemas.openxmlformats.org/officeDocument/2006/relationships/hyperlink" Target="http://portal.3gpp.org/desktopmodules/Specifications/SpecificationDetails.aspx?specificationId=3223" TargetMode="External" Id="R672f90623bdc44fe" /><Relationship Type="http://schemas.openxmlformats.org/officeDocument/2006/relationships/hyperlink" Target="http://portal.3gpp.org/desktopmodules/WorkItem/WorkItemDetails.aspx?workitemId=750067" TargetMode="External" Id="R1607c2b2adf040a5" /><Relationship Type="http://schemas.openxmlformats.org/officeDocument/2006/relationships/hyperlink" Target="http://www.3gpp.org/ftp/TSG_RAN/WG3_Iu/TSGR3_98/Docs/R3-174508.zip" TargetMode="External" Id="R2b29d598c3b442e4" /><Relationship Type="http://schemas.openxmlformats.org/officeDocument/2006/relationships/hyperlink" Target="http://webapp.etsi.org/teldir/ListPersDetails.asp?PersId=68843" TargetMode="External" Id="Rdbf59e580fba4477" /><Relationship Type="http://schemas.openxmlformats.org/officeDocument/2006/relationships/hyperlink" Target="http://portal.3gpp.org/desktopmodules/Release/ReleaseDetails.aspx?releaseId=190" TargetMode="External" Id="R8229462ad95f4180" /><Relationship Type="http://schemas.openxmlformats.org/officeDocument/2006/relationships/hyperlink" Target="http://www.3gpp.org/ftp/TSG_RAN/WG3_Iu/TSGR3_98/Docs/R3-174509.zip" TargetMode="External" Id="Raf71ecc747834d92" /><Relationship Type="http://schemas.openxmlformats.org/officeDocument/2006/relationships/hyperlink" Target="http://webapp.etsi.org/teldir/ListPersDetails.asp?PersId=68843" TargetMode="External" Id="Rd8037fb70b674e5f" /><Relationship Type="http://schemas.openxmlformats.org/officeDocument/2006/relationships/hyperlink" Target="http://portal.3gpp.org/desktopmodules/Release/ReleaseDetails.aspx?releaseId=190" TargetMode="External" Id="R0b36a399669248e3" /><Relationship Type="http://schemas.openxmlformats.org/officeDocument/2006/relationships/hyperlink" Target="http://www.3gpp.org/ftp/TSG_RAN/WG3_Iu/TSGR3_98/Docs/R3-174510.zip" TargetMode="External" Id="Rb089e4ca9d044551" /><Relationship Type="http://schemas.openxmlformats.org/officeDocument/2006/relationships/hyperlink" Target="http://webapp.etsi.org/teldir/ListPersDetails.asp?PersId=68843" TargetMode="External" Id="R94393c055d2a42e8" /><Relationship Type="http://schemas.openxmlformats.org/officeDocument/2006/relationships/hyperlink" Target="http://portal.3gpp.org/desktopmodules/Release/ReleaseDetails.aspx?releaseId=190" TargetMode="External" Id="R5601592a21ee45df" /><Relationship Type="http://schemas.openxmlformats.org/officeDocument/2006/relationships/hyperlink" Target="http://www.3gpp.org/ftp/TSG_RAN/WG3_Iu/TSGR3_98/Docs/R3-174511.zip" TargetMode="External" Id="R59a25f4b86264eb6" /><Relationship Type="http://schemas.openxmlformats.org/officeDocument/2006/relationships/hyperlink" Target="http://webapp.etsi.org/teldir/ListPersDetails.asp?PersId=68843" TargetMode="External" Id="R1d175fc3b3454494" /><Relationship Type="http://schemas.openxmlformats.org/officeDocument/2006/relationships/hyperlink" Target="http://www.3gpp.org/ftp/TSG_RAN/WG3_Iu/TSGR3_98/Docs/R3-174512.zip" TargetMode="External" Id="R05a902c07faf43c3" /><Relationship Type="http://schemas.openxmlformats.org/officeDocument/2006/relationships/hyperlink" Target="http://webapp.etsi.org/teldir/ListPersDetails.asp?PersId=68843" TargetMode="External" Id="Rb0093b9a197345bd" /><Relationship Type="http://schemas.openxmlformats.org/officeDocument/2006/relationships/hyperlink" Target="http://portal.3gpp.org/desktopmodules/Release/ReleaseDetails.aspx?releaseId=190" TargetMode="External" Id="R35c314f2e1df4b93" /><Relationship Type="http://schemas.openxmlformats.org/officeDocument/2006/relationships/hyperlink" Target="http://portal.3gpp.org/desktopmodules/Specifications/SpecificationDetails.aspx?specificationId=3191" TargetMode="External" Id="R24d7c325ba8149bd" /><Relationship Type="http://schemas.openxmlformats.org/officeDocument/2006/relationships/hyperlink" Target="http://portal.3gpp.org/desktopmodules/WorkItem/WorkItemDetails.aspx?workitemId=750167" TargetMode="External" Id="Rca2501673f7c4f11" /><Relationship Type="http://schemas.openxmlformats.org/officeDocument/2006/relationships/hyperlink" Target="http://www.3gpp.org/ftp/TSG_RAN/WG3_Iu/TSGR3_98/Docs/R3-174513.zip" TargetMode="External" Id="R2c5827c5a8014643" /><Relationship Type="http://schemas.openxmlformats.org/officeDocument/2006/relationships/hyperlink" Target="http://webapp.etsi.org/teldir/ListPersDetails.asp?PersId=68843" TargetMode="External" Id="R9f96f248078a4a23" /><Relationship Type="http://schemas.openxmlformats.org/officeDocument/2006/relationships/hyperlink" Target="http://portal.3gpp.org/desktopmodules/Release/ReleaseDetails.aspx?releaseId=190" TargetMode="External" Id="Rca90987d5eb3490c" /><Relationship Type="http://schemas.openxmlformats.org/officeDocument/2006/relationships/hyperlink" Target="http://portal.3gpp.org/desktopmodules/Specifications/SpecificationDetails.aspx?specificationId=3223" TargetMode="External" Id="R9896cd83eb864f95" /><Relationship Type="http://schemas.openxmlformats.org/officeDocument/2006/relationships/hyperlink" Target="http://portal.3gpp.org/desktopmodules/WorkItem/WorkItemDetails.aspx?workitemId=750067" TargetMode="External" Id="R1bdc863e7c444dfd" /><Relationship Type="http://schemas.openxmlformats.org/officeDocument/2006/relationships/hyperlink" Target="http://www.3gpp.org/ftp/TSG_RAN/WG3_Iu/TSGR3_98/Docs/R3-174514.zip" TargetMode="External" Id="R2fc05916b3aa40e3" /><Relationship Type="http://schemas.openxmlformats.org/officeDocument/2006/relationships/hyperlink" Target="http://webapp.etsi.org/teldir/ListPersDetails.asp?PersId=42588" TargetMode="External" Id="R35e5f04b37a24d28" /><Relationship Type="http://schemas.openxmlformats.org/officeDocument/2006/relationships/hyperlink" Target="http://portal.3gpp.org/desktopmodules/Release/ReleaseDetails.aspx?releaseId=190" TargetMode="External" Id="Rc96b98c102d74c38" /><Relationship Type="http://schemas.openxmlformats.org/officeDocument/2006/relationships/hyperlink" Target="http://www.3gpp.org/ftp/TSG_RAN/WG3_Iu/TSGR3_98/Docs/R3-174515.zip" TargetMode="External" Id="R62ad52fae557474f" /><Relationship Type="http://schemas.openxmlformats.org/officeDocument/2006/relationships/hyperlink" Target="http://webapp.etsi.org/teldir/ListPersDetails.asp?PersId=68843" TargetMode="External" Id="Rfbfb3de54071474f" /><Relationship Type="http://schemas.openxmlformats.org/officeDocument/2006/relationships/hyperlink" Target="http://portal.3gpp.org/desktopmodules/Release/ReleaseDetails.aspx?releaseId=190" TargetMode="External" Id="Rded8dd4b0e2d4dcb" /><Relationship Type="http://schemas.openxmlformats.org/officeDocument/2006/relationships/hyperlink" Target="http://portal.3gpp.org/desktopmodules/Specifications/SpecificationDetails.aspx?specificationId=3223" TargetMode="External" Id="Rc72953aa1c064b7e" /><Relationship Type="http://schemas.openxmlformats.org/officeDocument/2006/relationships/hyperlink" Target="http://portal.3gpp.org/desktopmodules/WorkItem/WorkItemDetails.aspx?workitemId=750067" TargetMode="External" Id="R34dc4ea8a8ca44dd" /><Relationship Type="http://schemas.openxmlformats.org/officeDocument/2006/relationships/hyperlink" Target="http://www.3gpp.org/ftp/TSG_RAN/WG3_Iu/TSGR3_98/Docs/R3-174516.zip" TargetMode="External" Id="R3369bf6e7bd04290" /><Relationship Type="http://schemas.openxmlformats.org/officeDocument/2006/relationships/hyperlink" Target="http://webapp.etsi.org/teldir/ListPersDetails.asp?PersId=68843" TargetMode="External" Id="R1f6c622940eb4287" /><Relationship Type="http://schemas.openxmlformats.org/officeDocument/2006/relationships/hyperlink" Target="http://portal.3gpp.org/desktopmodules/Release/ReleaseDetails.aspx?releaseId=190" TargetMode="External" Id="R4e678d096f854159" /><Relationship Type="http://schemas.openxmlformats.org/officeDocument/2006/relationships/hyperlink" Target="http://portal.3gpp.org/desktopmodules/Specifications/SpecificationDetails.aspx?specificationId=3228" TargetMode="External" Id="Rb24ce9c680bd4e33" /><Relationship Type="http://schemas.openxmlformats.org/officeDocument/2006/relationships/hyperlink" Target="http://portal.3gpp.org/desktopmodules/WorkItem/WorkItemDetails.aspx?workitemId=750067" TargetMode="External" Id="R0ac7b7aec1e64b0b" /><Relationship Type="http://schemas.openxmlformats.org/officeDocument/2006/relationships/hyperlink" Target="http://www.3gpp.org/ftp/TSG_RAN/WG3_Iu/TSGR3_98/Docs/R3-174517.zip" TargetMode="External" Id="Rbbfbaeb66e3a406e" /><Relationship Type="http://schemas.openxmlformats.org/officeDocument/2006/relationships/hyperlink" Target="http://webapp.etsi.org/teldir/ListPersDetails.asp?PersId=68843" TargetMode="External" Id="R75ae561b075e45dc" /><Relationship Type="http://schemas.openxmlformats.org/officeDocument/2006/relationships/hyperlink" Target="http://portal.3gpp.org/desktopmodules/Release/ReleaseDetails.aspx?releaseId=190" TargetMode="External" Id="R2d8e21a0b8144919" /><Relationship Type="http://schemas.openxmlformats.org/officeDocument/2006/relationships/hyperlink" Target="http://portal.3gpp.org/desktopmodules/Specifications/SpecificationDetails.aspx?specificationId=3223" TargetMode="External" Id="Rdcade93a7e134b10" /><Relationship Type="http://schemas.openxmlformats.org/officeDocument/2006/relationships/hyperlink" Target="http://portal.3gpp.org/desktopmodules/WorkItem/WorkItemDetails.aspx?workitemId=750067" TargetMode="External" Id="Rf594d10704b04ac3" /><Relationship Type="http://schemas.openxmlformats.org/officeDocument/2006/relationships/hyperlink" Target="http://www.3gpp.org/ftp/TSG_RAN/WG3_Iu/TSGR3_98/Docs/R3-174518.zip" TargetMode="External" Id="R50ccb039cf384942" /><Relationship Type="http://schemas.openxmlformats.org/officeDocument/2006/relationships/hyperlink" Target="http://webapp.etsi.org/teldir/ListPersDetails.asp?PersId=68843" TargetMode="External" Id="R657f8e93acb84c4e" /><Relationship Type="http://schemas.openxmlformats.org/officeDocument/2006/relationships/hyperlink" Target="http://portal.3gpp.org/desktopmodules/Release/ReleaseDetails.aspx?releaseId=190" TargetMode="External" Id="R2688cbf3707543d3" /><Relationship Type="http://schemas.openxmlformats.org/officeDocument/2006/relationships/hyperlink" Target="http://portal.3gpp.org/desktopmodules/Specifications/SpecificationDetails.aspx?specificationId=3222" TargetMode="External" Id="Reb3ca9f506b94cd3" /><Relationship Type="http://schemas.openxmlformats.org/officeDocument/2006/relationships/hyperlink" Target="http://portal.3gpp.org/desktopmodules/WorkItem/WorkItemDetails.aspx?workitemId=750067" TargetMode="External" Id="Rc03d0fe60368436d" /><Relationship Type="http://schemas.openxmlformats.org/officeDocument/2006/relationships/hyperlink" Target="http://www.3gpp.org/ftp/TSG_RAN/WG3_Iu/TSGR3_98/Docs/R3-174519.zip" TargetMode="External" Id="Ra6def660004c44a5" /><Relationship Type="http://schemas.openxmlformats.org/officeDocument/2006/relationships/hyperlink" Target="http://webapp.etsi.org/teldir/ListPersDetails.asp?PersId=68843" TargetMode="External" Id="R6512c70730e94f71" /><Relationship Type="http://schemas.openxmlformats.org/officeDocument/2006/relationships/hyperlink" Target="http://portal.3gpp.org/desktopmodules/Release/ReleaseDetails.aspx?releaseId=190" TargetMode="External" Id="Rc38fc13e8e5f4bdc" /><Relationship Type="http://schemas.openxmlformats.org/officeDocument/2006/relationships/hyperlink" Target="http://portal.3gpp.org/desktopmodules/Specifications/SpecificationDetails.aspx?specificationId=3191" TargetMode="External" Id="R875c9ff10dd046b3" /><Relationship Type="http://schemas.openxmlformats.org/officeDocument/2006/relationships/hyperlink" Target="http://portal.3gpp.org/desktopmodules/WorkItem/WorkItemDetails.aspx?workitemId=750167" TargetMode="External" Id="R5bab60743cd84ae3" /><Relationship Type="http://schemas.openxmlformats.org/officeDocument/2006/relationships/hyperlink" Target="http://www.3gpp.org/ftp/TSG_RAN/WG3_Iu/TSGR3_98/Docs/R3-174520.zip" TargetMode="External" Id="Rfd26ede698914aa5" /><Relationship Type="http://schemas.openxmlformats.org/officeDocument/2006/relationships/hyperlink" Target="http://webapp.etsi.org/teldir/ListPersDetails.asp?PersId=68843" TargetMode="External" Id="R6fe65fe91cf94c4b" /><Relationship Type="http://schemas.openxmlformats.org/officeDocument/2006/relationships/hyperlink" Target="http://portal.3gpp.org/desktopmodules/Release/ReleaseDetails.aspx?releaseId=190" TargetMode="External" Id="R7167e4d66ed54e10" /><Relationship Type="http://schemas.openxmlformats.org/officeDocument/2006/relationships/hyperlink" Target="http://portal.3gpp.org/desktopmodules/Specifications/SpecificationDetails.aspx?specificationId=3223" TargetMode="External" Id="R4907ffca2b6642fc" /><Relationship Type="http://schemas.openxmlformats.org/officeDocument/2006/relationships/hyperlink" Target="http://portal.3gpp.org/desktopmodules/WorkItem/WorkItemDetails.aspx?workitemId=750067" TargetMode="External" Id="Raa1157c954e44fbf" /><Relationship Type="http://schemas.openxmlformats.org/officeDocument/2006/relationships/hyperlink" Target="http://www.3gpp.org/ftp/TSG_RAN/WG3_Iu/TSGR3_98/Docs/R3-174521.zip" TargetMode="External" Id="R636b74b4ee0546b5" /><Relationship Type="http://schemas.openxmlformats.org/officeDocument/2006/relationships/hyperlink" Target="http://webapp.etsi.org/teldir/ListPersDetails.asp?PersId=68843" TargetMode="External" Id="Re1bb8c96a42541f6" /><Relationship Type="http://schemas.openxmlformats.org/officeDocument/2006/relationships/hyperlink" Target="http://portal.3gpp.org/desktopmodules/Release/ReleaseDetails.aspx?releaseId=190" TargetMode="External" Id="Rc30f65bd848948b9" /><Relationship Type="http://schemas.openxmlformats.org/officeDocument/2006/relationships/hyperlink" Target="http://portal.3gpp.org/desktopmodules/Specifications/SpecificationDetails.aspx?specificationId=3228" TargetMode="External" Id="R0978868de4f04c00" /><Relationship Type="http://schemas.openxmlformats.org/officeDocument/2006/relationships/hyperlink" Target="http://portal.3gpp.org/desktopmodules/WorkItem/WorkItemDetails.aspx?workitemId=750067" TargetMode="External" Id="R2ec0a6bb82a148e6" /><Relationship Type="http://schemas.openxmlformats.org/officeDocument/2006/relationships/hyperlink" Target="http://www.3gpp.org/ftp/TSG_RAN/WG3_Iu/TSGR3_98/Docs/R3-174522.zip" TargetMode="External" Id="Rc9ee5829b6b74a12" /><Relationship Type="http://schemas.openxmlformats.org/officeDocument/2006/relationships/hyperlink" Target="http://webapp.etsi.org/teldir/ListPersDetails.asp?PersId=68843" TargetMode="External" Id="R056fb35e0aee4a28" /><Relationship Type="http://schemas.openxmlformats.org/officeDocument/2006/relationships/hyperlink" Target="http://portal.3gpp.org/desktopmodules/Release/ReleaseDetails.aspx?releaseId=190" TargetMode="External" Id="R43b505ad5d1b401e" /><Relationship Type="http://schemas.openxmlformats.org/officeDocument/2006/relationships/hyperlink" Target="http://portal.3gpp.org/desktopmodules/Specifications/SpecificationDetails.aspx?specificationId=3228" TargetMode="External" Id="R2f2f7a54fe2547e8" /><Relationship Type="http://schemas.openxmlformats.org/officeDocument/2006/relationships/hyperlink" Target="http://portal.3gpp.org/desktopmodules/WorkItem/WorkItemDetails.aspx?workitemId=750067" TargetMode="External" Id="R3c50dc186eac42b4" /><Relationship Type="http://schemas.openxmlformats.org/officeDocument/2006/relationships/hyperlink" Target="http://www.3gpp.org/ftp/TSG_RAN/WG3_Iu/TSGR3_98/Docs/R3-174523.zip" TargetMode="External" Id="Rf4b90eb3fa214c8d" /><Relationship Type="http://schemas.openxmlformats.org/officeDocument/2006/relationships/hyperlink" Target="http://webapp.etsi.org/teldir/ListPersDetails.asp?PersId=68843" TargetMode="External" Id="R5f79742213f54de1" /><Relationship Type="http://schemas.openxmlformats.org/officeDocument/2006/relationships/hyperlink" Target="http://portal.3gpp.org/desktopmodules/Release/ReleaseDetails.aspx?releaseId=190" TargetMode="External" Id="R8e273ebfe20949a4" /><Relationship Type="http://schemas.openxmlformats.org/officeDocument/2006/relationships/hyperlink" Target="http://www.3gpp.org/ftp/TSG_RAN/WG3_Iu/TSGR3_98/Docs/R3-174524.zip" TargetMode="External" Id="R19d619e88d344862" /><Relationship Type="http://schemas.openxmlformats.org/officeDocument/2006/relationships/hyperlink" Target="http://webapp.etsi.org/teldir/ListPersDetails.asp?PersId=68843" TargetMode="External" Id="Rab7e512669494535" /><Relationship Type="http://schemas.openxmlformats.org/officeDocument/2006/relationships/hyperlink" Target="http://portal.3gpp.org/ngppapp/CreateTdoc.aspx?mode=view&amp;contributionId=852872" TargetMode="External" Id="Rba0d75620ce0427c" /><Relationship Type="http://schemas.openxmlformats.org/officeDocument/2006/relationships/hyperlink" Target="http://portal.3gpp.org/desktopmodules/Release/ReleaseDetails.aspx?releaseId=190" TargetMode="External" Id="Rc94ca019e83043e9" /><Relationship Type="http://schemas.openxmlformats.org/officeDocument/2006/relationships/hyperlink" Target="http://portal.3gpp.org/desktopmodules/Specifications/SpecificationDetails.aspx?specificationId=3223" TargetMode="External" Id="Rdcc9fa1332794397" /><Relationship Type="http://schemas.openxmlformats.org/officeDocument/2006/relationships/hyperlink" Target="http://portal.3gpp.org/desktopmodules/WorkItem/WorkItemDetails.aspx?workitemId=750067" TargetMode="External" Id="Rbbb9810b2a58437c" /><Relationship Type="http://schemas.openxmlformats.org/officeDocument/2006/relationships/hyperlink" Target="http://www.3gpp.org/ftp/TSG_RAN/WG3_Iu/TSGR3_98/Docs/R3-174525.zip" TargetMode="External" Id="Rd61f890b3f45407a" /><Relationship Type="http://schemas.openxmlformats.org/officeDocument/2006/relationships/hyperlink" Target="http://webapp.etsi.org/teldir/ListPersDetails.asp?PersId=68843" TargetMode="External" Id="R7b3fc16a6cd840ba" /><Relationship Type="http://schemas.openxmlformats.org/officeDocument/2006/relationships/hyperlink" Target="http://portal.3gpp.org/desktopmodules/Release/ReleaseDetails.aspx?releaseId=190" TargetMode="External" Id="R463923393bca4f88" /><Relationship Type="http://schemas.openxmlformats.org/officeDocument/2006/relationships/hyperlink" Target="http://portal.3gpp.org/desktopmodules/Specifications/SpecificationDetails.aspx?specificationId=3191" TargetMode="External" Id="R885f1b057eb44465" /><Relationship Type="http://schemas.openxmlformats.org/officeDocument/2006/relationships/hyperlink" Target="http://portal.3gpp.org/desktopmodules/WorkItem/WorkItemDetails.aspx?workitemId=750167" TargetMode="External" Id="R37ae4b7b76d44c26" /><Relationship Type="http://schemas.openxmlformats.org/officeDocument/2006/relationships/hyperlink" Target="http://www.3gpp.org/ftp/TSG_RAN/WG3_Iu/TSGR3_98/Docs/R3-174526.zip" TargetMode="External" Id="Rbbb49ad080ce42ec" /><Relationship Type="http://schemas.openxmlformats.org/officeDocument/2006/relationships/hyperlink" Target="http://webapp.etsi.org/teldir/ListPersDetails.asp?PersId=68843" TargetMode="External" Id="R37e7226183754649" /><Relationship Type="http://schemas.openxmlformats.org/officeDocument/2006/relationships/hyperlink" Target="http://portal.3gpp.org/desktopmodules/Release/ReleaseDetails.aspx?releaseId=190" TargetMode="External" Id="R7d665732656c4717" /><Relationship Type="http://schemas.openxmlformats.org/officeDocument/2006/relationships/hyperlink" Target="http://portal.3gpp.org/desktopmodules/Specifications/SpecificationDetails.aspx?specificationId=3223" TargetMode="External" Id="R21e42fa670a34eb7" /><Relationship Type="http://schemas.openxmlformats.org/officeDocument/2006/relationships/hyperlink" Target="http://portal.3gpp.org/desktopmodules/WorkItem/WorkItemDetails.aspx?workitemId=750067" TargetMode="External" Id="R5f3367e3f4014e6a" /><Relationship Type="http://schemas.openxmlformats.org/officeDocument/2006/relationships/hyperlink" Target="http://www.3gpp.org/ftp/TSG_RAN/WG3_Iu/TSGR3_98/Docs/R3-174527.zip" TargetMode="External" Id="R4c7bed6017e84a5d" /><Relationship Type="http://schemas.openxmlformats.org/officeDocument/2006/relationships/hyperlink" Target="http://webapp.etsi.org/teldir/ListPersDetails.asp?PersId=68843" TargetMode="External" Id="R3c169ceaffdb44f1" /><Relationship Type="http://schemas.openxmlformats.org/officeDocument/2006/relationships/hyperlink" Target="http://portal.3gpp.org/desktopmodules/Release/ReleaseDetails.aspx?releaseId=190" TargetMode="External" Id="R980c62c530d844b8" /><Relationship Type="http://schemas.openxmlformats.org/officeDocument/2006/relationships/hyperlink" Target="http://portal.3gpp.org/desktopmodules/Specifications/SpecificationDetails.aspx?specificationId=3220" TargetMode="External" Id="Rdcbfcb8dc0e54e4e" /><Relationship Type="http://schemas.openxmlformats.org/officeDocument/2006/relationships/hyperlink" Target="http://portal.3gpp.org/desktopmodules/WorkItem/WorkItemDetails.aspx?workitemId=750067" TargetMode="External" Id="R37123fe4b23741c1" /><Relationship Type="http://schemas.openxmlformats.org/officeDocument/2006/relationships/hyperlink" Target="http://www.3gpp.org/ftp/TSG_RAN/WG3_Iu/TSGR3_98/Docs/R3-174528.zip" TargetMode="External" Id="Rd03a747af8584b59" /><Relationship Type="http://schemas.openxmlformats.org/officeDocument/2006/relationships/hyperlink" Target="http://webapp.etsi.org/teldir/ListPersDetails.asp?PersId=64580" TargetMode="External" Id="Rcdde5f1aea484aaa" /><Relationship Type="http://schemas.openxmlformats.org/officeDocument/2006/relationships/hyperlink" Target="http://portal.3gpp.org/desktopmodules/WorkItem/WorkItemDetails.aspx?workitemId=610034" TargetMode="External" Id="R17fa6ccb236a4b94" /><Relationship Type="http://schemas.openxmlformats.org/officeDocument/2006/relationships/hyperlink" Target="http://www.3gpp.org/ftp/TSG_RAN/WG3_Iu/TSGR3_98/Docs/R3-174529.zip" TargetMode="External" Id="R3f124bdbbb724170" /><Relationship Type="http://schemas.openxmlformats.org/officeDocument/2006/relationships/hyperlink" Target="http://webapp.etsi.org/teldir/ListPersDetails.asp?PersId=64580" TargetMode="External" Id="R654614461a3f4e85" /><Relationship Type="http://schemas.openxmlformats.org/officeDocument/2006/relationships/hyperlink" Target="http://portal.3gpp.org/desktopmodules/Release/ReleaseDetails.aspx?releaseId=189" TargetMode="External" Id="Re99485784b704416" /><Relationship Type="http://schemas.openxmlformats.org/officeDocument/2006/relationships/hyperlink" Target="http://portal.3gpp.org/desktopmodules/Specifications/SpecificationDetails.aspx?specificationId=2446" TargetMode="External" Id="R53a7f6563ac749d6" /><Relationship Type="http://schemas.openxmlformats.org/officeDocument/2006/relationships/hyperlink" Target="http://portal.3gpp.org/desktopmodules/WorkItem/WorkItemDetails.aspx?workitemId=610034" TargetMode="External" Id="R4a2c27cd1fe849ee" /><Relationship Type="http://schemas.openxmlformats.org/officeDocument/2006/relationships/hyperlink" Target="http://www.3gpp.org/ftp/TSG_RAN/WG3_Iu/TSGR3_98/Docs/R3-174530.zip" TargetMode="External" Id="Rf6070f324cba4acc" /><Relationship Type="http://schemas.openxmlformats.org/officeDocument/2006/relationships/hyperlink" Target="http://webapp.etsi.org/teldir/ListPersDetails.asp?PersId=43509" TargetMode="External" Id="R12567db5b01b49b2" /><Relationship Type="http://schemas.openxmlformats.org/officeDocument/2006/relationships/hyperlink" Target="http://portal.3gpp.org/ngppapp/CreateTdoc.aspx?mode=view&amp;contributionId=852805" TargetMode="External" Id="Rce5a94983bab4add" /><Relationship Type="http://schemas.openxmlformats.org/officeDocument/2006/relationships/hyperlink" Target="http://webapp.etsi.org/teldir/ListPersDetails.asp?PersId=43509" TargetMode="External" Id="R7c0819aa2a4f4488" /><Relationship Type="http://schemas.openxmlformats.org/officeDocument/2006/relationships/hyperlink" Target="http://www.3gpp.org/ftp/TSG_RAN/WG3_Iu/TSGR3_98/Docs/R3-174532.zip" TargetMode="External" Id="Rfa2762532ccd49b9" /><Relationship Type="http://schemas.openxmlformats.org/officeDocument/2006/relationships/hyperlink" Target="http://webapp.etsi.org/teldir/ListPersDetails.asp?PersId=43509" TargetMode="External" Id="Rec1bd21d8e9d4dd9" /><Relationship Type="http://schemas.openxmlformats.org/officeDocument/2006/relationships/hyperlink" Target="http://www.3gpp.org/ftp/TSG_RAN/WG3_Iu/TSGR3_98/Docs/R3-174533.zip" TargetMode="External" Id="Rc88f7a338f0a4683" /><Relationship Type="http://schemas.openxmlformats.org/officeDocument/2006/relationships/hyperlink" Target="http://webapp.etsi.org/teldir/ListPersDetails.asp?PersId=43714" TargetMode="External" Id="R6eb4fd0e88824743" /><Relationship Type="http://schemas.openxmlformats.org/officeDocument/2006/relationships/hyperlink" Target="http://portal.3gpp.org/desktopmodules/Release/ReleaseDetails.aspx?releaseId=190" TargetMode="External" Id="Rac6605829c7c449b" /><Relationship Type="http://schemas.openxmlformats.org/officeDocument/2006/relationships/hyperlink" Target="http://portal.3gpp.org/desktopmodules/Specifications/SpecificationDetails.aspx?specificationId=3260" TargetMode="External" Id="Rad76e5416b6a41fc" /><Relationship Type="http://schemas.openxmlformats.org/officeDocument/2006/relationships/hyperlink" Target="http://portal.3gpp.org/desktopmodules/WorkItem/WorkItemDetails.aspx?workitemId=750167" TargetMode="External" Id="Rd50c168e39e444ef" /><Relationship Type="http://schemas.openxmlformats.org/officeDocument/2006/relationships/hyperlink" Target="http://www.3gpp.org/ftp/TSG_RAN/WG3_Iu/TSGR3_98/Docs/R3-174534.zip" TargetMode="External" Id="R45402fcb35dc4283" /><Relationship Type="http://schemas.openxmlformats.org/officeDocument/2006/relationships/hyperlink" Target="http://webapp.etsi.org/teldir/ListPersDetails.asp?PersId=43714" TargetMode="External" Id="R962e4f39e6194526" /><Relationship Type="http://schemas.openxmlformats.org/officeDocument/2006/relationships/hyperlink" Target="http://portal.3gpp.org/desktopmodules/Release/ReleaseDetails.aspx?releaseId=190" TargetMode="External" Id="R1899c1d9f66e4511" /><Relationship Type="http://schemas.openxmlformats.org/officeDocument/2006/relationships/hyperlink" Target="http://www.3gpp.org/ftp/TSG_RAN/WG3_Iu/TSGR3_98/Docs/R3-174535.zip" TargetMode="External" Id="R52dca42b1d214c7b" /><Relationship Type="http://schemas.openxmlformats.org/officeDocument/2006/relationships/hyperlink" Target="http://webapp.etsi.org/teldir/ListPersDetails.asp?PersId=43714" TargetMode="External" Id="R3a09b2ebb5f942c6" /><Relationship Type="http://schemas.openxmlformats.org/officeDocument/2006/relationships/hyperlink" Target="http://portal.3gpp.org/desktopmodules/Release/ReleaseDetails.aspx?releaseId=190" TargetMode="External" Id="Rd7a9f8717ee64f48" /><Relationship Type="http://schemas.openxmlformats.org/officeDocument/2006/relationships/hyperlink" Target="http://portal.3gpp.org/desktopmodules/Specifications/SpecificationDetails.aspx?specificationId=3260" TargetMode="External" Id="R47d7827093934944" /><Relationship Type="http://schemas.openxmlformats.org/officeDocument/2006/relationships/hyperlink" Target="http://portal.3gpp.org/desktopmodules/WorkItem/WorkItemDetails.aspx?workitemId=750167" TargetMode="External" Id="R22009bb14f06407d" /><Relationship Type="http://schemas.openxmlformats.org/officeDocument/2006/relationships/hyperlink" Target="http://www.3gpp.org/ftp/TSG_RAN/WG3_Iu/TSGR3_98/Docs/R3-174536.zip" TargetMode="External" Id="R6ff3563d7d824c8d" /><Relationship Type="http://schemas.openxmlformats.org/officeDocument/2006/relationships/hyperlink" Target="http://webapp.etsi.org/teldir/ListPersDetails.asp?PersId=43714" TargetMode="External" Id="Rda85b92ff105456d" /><Relationship Type="http://schemas.openxmlformats.org/officeDocument/2006/relationships/hyperlink" Target="http://portal.3gpp.org/desktopmodules/Release/ReleaseDetails.aspx?releaseId=190" TargetMode="External" Id="R704505d50cbf4e6a" /><Relationship Type="http://schemas.openxmlformats.org/officeDocument/2006/relationships/hyperlink" Target="http://portal.3gpp.org/desktopmodules/Specifications/SpecificationDetails.aspx?specificationId=3219" TargetMode="External" Id="R190edabea9e94592" /><Relationship Type="http://schemas.openxmlformats.org/officeDocument/2006/relationships/hyperlink" Target="http://portal.3gpp.org/desktopmodules/WorkItem/WorkItemDetails.aspx?workitemId=750167" TargetMode="External" Id="Rf6b30626a0574e3d" /><Relationship Type="http://schemas.openxmlformats.org/officeDocument/2006/relationships/hyperlink" Target="http://www.3gpp.org/ftp/TSG_RAN/WG3_Iu/TSGR3_98/Docs/R3-174537.zip" TargetMode="External" Id="Rf51d13b7ed01435f" /><Relationship Type="http://schemas.openxmlformats.org/officeDocument/2006/relationships/hyperlink" Target="http://webapp.etsi.org/teldir/ListPersDetails.asp?PersId=43714" TargetMode="External" Id="R1fdff566738940de" /><Relationship Type="http://schemas.openxmlformats.org/officeDocument/2006/relationships/hyperlink" Target="http://portal.3gpp.org/desktopmodules/Release/ReleaseDetails.aspx?releaseId=190" TargetMode="External" Id="Rbf22f23455404019" /><Relationship Type="http://schemas.openxmlformats.org/officeDocument/2006/relationships/hyperlink" Target="http://portal.3gpp.org/desktopmodules/Specifications/SpecificationDetails.aspx?specificationId=3219" TargetMode="External" Id="R4d4128b1d3b643ee" /><Relationship Type="http://schemas.openxmlformats.org/officeDocument/2006/relationships/hyperlink" Target="http://portal.3gpp.org/desktopmodules/WorkItem/WorkItemDetails.aspx?workitemId=750167" TargetMode="External" Id="Rb6ec6aba92e64803" /><Relationship Type="http://schemas.openxmlformats.org/officeDocument/2006/relationships/hyperlink" Target="http://www.3gpp.org/ftp/TSG_RAN/WG3_Iu/TSGR3_98/Docs/R3-174538.zip" TargetMode="External" Id="Rff45d43f62d84487" /><Relationship Type="http://schemas.openxmlformats.org/officeDocument/2006/relationships/hyperlink" Target="http://webapp.etsi.org/teldir/ListPersDetails.asp?PersId=43714" TargetMode="External" Id="R8930018a185343bd" /><Relationship Type="http://schemas.openxmlformats.org/officeDocument/2006/relationships/hyperlink" Target="http://portal.3gpp.org/desktopmodules/Release/ReleaseDetails.aspx?releaseId=190" TargetMode="External" Id="R791f8964f01b430f" /><Relationship Type="http://schemas.openxmlformats.org/officeDocument/2006/relationships/hyperlink" Target="http://portal.3gpp.org/desktopmodules/Specifications/SpecificationDetails.aspx?specificationId=3260" TargetMode="External" Id="R4f38a220a5474c05" /><Relationship Type="http://schemas.openxmlformats.org/officeDocument/2006/relationships/hyperlink" Target="http://portal.3gpp.org/desktopmodules/WorkItem/WorkItemDetails.aspx?workitemId=750167" TargetMode="External" Id="Re2225b003478492a" /><Relationship Type="http://schemas.openxmlformats.org/officeDocument/2006/relationships/hyperlink" Target="http://www.3gpp.org/ftp/TSG_RAN/WG3_Iu/TSGR3_98/Docs/R3-174539.zip" TargetMode="External" Id="R7110779eeab74a0e" /><Relationship Type="http://schemas.openxmlformats.org/officeDocument/2006/relationships/hyperlink" Target="http://webapp.etsi.org/teldir/ListPersDetails.asp?PersId=43714" TargetMode="External" Id="Rc91817a0b8e34a5e" /><Relationship Type="http://schemas.openxmlformats.org/officeDocument/2006/relationships/hyperlink" Target="http://portal.3gpp.org/desktopmodules/Release/ReleaseDetails.aspx?releaseId=190" TargetMode="External" Id="Rce6899426300481b" /><Relationship Type="http://schemas.openxmlformats.org/officeDocument/2006/relationships/hyperlink" Target="http://portal.3gpp.org/desktopmodules/Specifications/SpecificationDetails.aspx?specificationId=3219" TargetMode="External" Id="R6eeae538e19d4028" /><Relationship Type="http://schemas.openxmlformats.org/officeDocument/2006/relationships/hyperlink" Target="http://portal.3gpp.org/desktopmodules/WorkItem/WorkItemDetails.aspx?workitemId=750167" TargetMode="External" Id="R4bb4eb8c978f4b34" /><Relationship Type="http://schemas.openxmlformats.org/officeDocument/2006/relationships/hyperlink" Target="http://www.3gpp.org/ftp/TSG_RAN/WG3_Iu/TSGR3_98/Docs/R3-174540.zip" TargetMode="External" Id="R911b08716e93457c" /><Relationship Type="http://schemas.openxmlformats.org/officeDocument/2006/relationships/hyperlink" Target="http://webapp.etsi.org/teldir/ListPersDetails.asp?PersId=43714" TargetMode="External" Id="R4a7ffbcaca8646ef" /><Relationship Type="http://schemas.openxmlformats.org/officeDocument/2006/relationships/hyperlink" Target="http://portal.3gpp.org/desktopmodules/Release/ReleaseDetails.aspx?releaseId=190" TargetMode="External" Id="R30562d1efa044bcc" /><Relationship Type="http://schemas.openxmlformats.org/officeDocument/2006/relationships/hyperlink" Target="http://portal.3gpp.org/desktopmodules/Specifications/SpecificationDetails.aspx?specificationId=3260" TargetMode="External" Id="Rbf42d03a1f2e4f34" /><Relationship Type="http://schemas.openxmlformats.org/officeDocument/2006/relationships/hyperlink" Target="http://portal.3gpp.org/desktopmodules/WorkItem/WorkItemDetails.aspx?workitemId=750167" TargetMode="External" Id="Rcf96599d402c4b2c" /><Relationship Type="http://schemas.openxmlformats.org/officeDocument/2006/relationships/hyperlink" Target="http://www.3gpp.org/ftp/TSG_RAN/WG3_Iu/TSGR3_98/Docs/R3-174541.zip" TargetMode="External" Id="R907d9cedb593401c" /><Relationship Type="http://schemas.openxmlformats.org/officeDocument/2006/relationships/hyperlink" Target="http://webapp.etsi.org/teldir/ListPersDetails.asp?PersId=43714" TargetMode="External" Id="R34ddaa7a56f24e1e" /><Relationship Type="http://schemas.openxmlformats.org/officeDocument/2006/relationships/hyperlink" Target="http://portal.3gpp.org/desktopmodules/Release/ReleaseDetails.aspx?releaseId=190" TargetMode="External" Id="R9cf47c301f104811" /><Relationship Type="http://schemas.openxmlformats.org/officeDocument/2006/relationships/hyperlink" Target="http://portal.3gpp.org/desktopmodules/Specifications/SpecificationDetails.aspx?specificationId=3260" TargetMode="External" Id="R334a4434f3cb4752" /><Relationship Type="http://schemas.openxmlformats.org/officeDocument/2006/relationships/hyperlink" Target="http://portal.3gpp.org/desktopmodules/WorkItem/WorkItemDetails.aspx?workitemId=750167" TargetMode="External" Id="R8798bd30b2d341c3" /><Relationship Type="http://schemas.openxmlformats.org/officeDocument/2006/relationships/hyperlink" Target="http://www.3gpp.org/ftp/TSG_RAN/WG3_Iu/TSGR3_98/Docs/R3-174542.zip" TargetMode="External" Id="R79a6bfb1207a4130" /><Relationship Type="http://schemas.openxmlformats.org/officeDocument/2006/relationships/hyperlink" Target="http://webapp.etsi.org/teldir/ListPersDetails.asp?PersId=43714" TargetMode="External" Id="R9866548005fd46f3" /><Relationship Type="http://schemas.openxmlformats.org/officeDocument/2006/relationships/hyperlink" Target="http://portal.3gpp.org/desktopmodules/Release/ReleaseDetails.aspx?releaseId=190" TargetMode="External" Id="Ra5a395dd29564209" /><Relationship Type="http://schemas.openxmlformats.org/officeDocument/2006/relationships/hyperlink" Target="http://portal.3gpp.org/desktopmodules/Specifications/SpecificationDetails.aspx?specificationId=3219" TargetMode="External" Id="Ra14d7aba36d946ae" /><Relationship Type="http://schemas.openxmlformats.org/officeDocument/2006/relationships/hyperlink" Target="http://portal.3gpp.org/desktopmodules/WorkItem/WorkItemDetails.aspx?workitemId=750167" TargetMode="External" Id="R5e729a5a6a9e49ee" /><Relationship Type="http://schemas.openxmlformats.org/officeDocument/2006/relationships/hyperlink" Target="http://www.3gpp.org/ftp/TSG_RAN/WG3_Iu/TSGR3_98/Docs/R3-174543.zip" TargetMode="External" Id="R1bc56fefad10440a" /><Relationship Type="http://schemas.openxmlformats.org/officeDocument/2006/relationships/hyperlink" Target="http://webapp.etsi.org/teldir/ListPersDetails.asp?PersId=43714" TargetMode="External" Id="Rba8ad17a4fb24167" /><Relationship Type="http://schemas.openxmlformats.org/officeDocument/2006/relationships/hyperlink" Target="http://portal.3gpp.org/desktopmodules/Release/ReleaseDetails.aspx?releaseId=190" TargetMode="External" Id="R7bde25cb3c7a4ad9" /><Relationship Type="http://schemas.openxmlformats.org/officeDocument/2006/relationships/hyperlink" Target="http://portal.3gpp.org/desktopmodules/Specifications/SpecificationDetails.aspx?specificationId=2452" TargetMode="External" Id="R5e08d6d9d85245fc" /><Relationship Type="http://schemas.openxmlformats.org/officeDocument/2006/relationships/hyperlink" Target="http://portal.3gpp.org/desktopmodules/WorkItem/WorkItemDetails.aspx?workitemId=750167" TargetMode="External" Id="Rc1275db031e142f5" /><Relationship Type="http://schemas.openxmlformats.org/officeDocument/2006/relationships/hyperlink" Target="http://www.3gpp.org/ftp/TSG_RAN/WG3_Iu/TSGR3_98/Docs/R3-174544.zip" TargetMode="External" Id="Rab637186a81d469d" /><Relationship Type="http://schemas.openxmlformats.org/officeDocument/2006/relationships/hyperlink" Target="http://webapp.etsi.org/teldir/ListPersDetails.asp?PersId=43714" TargetMode="External" Id="R8175cc27cdfc472f" /><Relationship Type="http://schemas.openxmlformats.org/officeDocument/2006/relationships/hyperlink" Target="http://portal.3gpp.org/desktopmodules/Release/ReleaseDetails.aspx?releaseId=190" TargetMode="External" Id="R869b11a99ddd4804" /><Relationship Type="http://schemas.openxmlformats.org/officeDocument/2006/relationships/hyperlink" Target="http://portal.3gpp.org/desktopmodules/Specifications/SpecificationDetails.aspx?specificationId=2452" TargetMode="External" Id="R52b50726061f4984" /><Relationship Type="http://schemas.openxmlformats.org/officeDocument/2006/relationships/hyperlink" Target="http://portal.3gpp.org/desktopmodules/WorkItem/WorkItemDetails.aspx?workitemId=750167" TargetMode="External" Id="Re2c21c28cc814002" /><Relationship Type="http://schemas.openxmlformats.org/officeDocument/2006/relationships/hyperlink" Target="http://www.3gpp.org/ftp/TSG_RAN/WG3_Iu/TSGR3_98/Docs/R3-174545.zip" TargetMode="External" Id="R2aaaa9a111f74c85" /><Relationship Type="http://schemas.openxmlformats.org/officeDocument/2006/relationships/hyperlink" Target="http://webapp.etsi.org/teldir/ListPersDetails.asp?PersId=43714" TargetMode="External" Id="R1bb26683eda442de" /><Relationship Type="http://schemas.openxmlformats.org/officeDocument/2006/relationships/hyperlink" Target="http://portal.3gpp.org/desktopmodules/Release/ReleaseDetails.aspx?releaseId=190" TargetMode="External" Id="R41a904e61f23480c" /><Relationship Type="http://schemas.openxmlformats.org/officeDocument/2006/relationships/hyperlink" Target="http://portal.3gpp.org/desktopmodules/Specifications/SpecificationDetails.aspx?specificationId=3219" TargetMode="External" Id="Rf40ea50b52ac45a2" /><Relationship Type="http://schemas.openxmlformats.org/officeDocument/2006/relationships/hyperlink" Target="http://portal.3gpp.org/desktopmodules/WorkItem/WorkItemDetails.aspx?workitemId=750167" TargetMode="External" Id="Re891710826034c78" /><Relationship Type="http://schemas.openxmlformats.org/officeDocument/2006/relationships/hyperlink" Target="http://www.3gpp.org/ftp/TSG_RAN/WG3_Iu/TSGR3_98/Docs/R3-174546.zip" TargetMode="External" Id="R72f458b90681408e" /><Relationship Type="http://schemas.openxmlformats.org/officeDocument/2006/relationships/hyperlink" Target="http://webapp.etsi.org/teldir/ListPersDetails.asp?PersId=43714" TargetMode="External" Id="Rc5888f7e5575486b" /><Relationship Type="http://schemas.openxmlformats.org/officeDocument/2006/relationships/hyperlink" Target="http://portal.3gpp.org/desktopmodules/Release/ReleaseDetails.aspx?releaseId=190" TargetMode="External" Id="R1dc8a42dccda47a5" /><Relationship Type="http://schemas.openxmlformats.org/officeDocument/2006/relationships/hyperlink" Target="http://portal.3gpp.org/desktopmodules/Specifications/SpecificationDetails.aspx?specificationId=3260" TargetMode="External" Id="Rbbc870afabf2471a" /><Relationship Type="http://schemas.openxmlformats.org/officeDocument/2006/relationships/hyperlink" Target="http://portal.3gpp.org/desktopmodules/WorkItem/WorkItemDetails.aspx?workitemId=750167" TargetMode="External" Id="Rf5892837c3574048" /><Relationship Type="http://schemas.openxmlformats.org/officeDocument/2006/relationships/hyperlink" Target="http://www.3gpp.org/ftp/TSG_RAN/WG3_Iu/TSGR3_98/Docs/R3-174547.zip" TargetMode="External" Id="R0b4b1c94fe874083" /><Relationship Type="http://schemas.openxmlformats.org/officeDocument/2006/relationships/hyperlink" Target="http://webapp.etsi.org/teldir/ListPersDetails.asp?PersId=43714" TargetMode="External" Id="R2b732f9acb7d435f" /><Relationship Type="http://schemas.openxmlformats.org/officeDocument/2006/relationships/hyperlink" Target="http://portal.3gpp.org/desktopmodules/Release/ReleaseDetails.aspx?releaseId=190" TargetMode="External" Id="Red76da74716d4dfe" /><Relationship Type="http://schemas.openxmlformats.org/officeDocument/2006/relationships/hyperlink" Target="http://portal.3gpp.org/desktopmodules/Specifications/SpecificationDetails.aspx?specificationId=3198" TargetMode="External" Id="Rc04491014d9f4810" /><Relationship Type="http://schemas.openxmlformats.org/officeDocument/2006/relationships/hyperlink" Target="http://portal.3gpp.org/desktopmodules/WorkItem/WorkItemDetails.aspx?workitemId=750167" TargetMode="External" Id="R0c550e98ecde4ef5" /><Relationship Type="http://schemas.openxmlformats.org/officeDocument/2006/relationships/hyperlink" Target="http://www.3gpp.org/ftp/TSG_RAN/WG3_Iu/TSGR3_98/Docs/R3-174548.zip" TargetMode="External" Id="R7f7de4c68838447a" /><Relationship Type="http://schemas.openxmlformats.org/officeDocument/2006/relationships/hyperlink" Target="http://webapp.etsi.org/teldir/ListPersDetails.asp?PersId=43714" TargetMode="External" Id="R4b03a5a42ca34ab7" /><Relationship Type="http://schemas.openxmlformats.org/officeDocument/2006/relationships/hyperlink" Target="http://portal.3gpp.org/ngppapp/CreateTdoc.aspx?mode=view&amp;contributionId=852854" TargetMode="External" Id="Rd0f86b0fa8c84b6c" /><Relationship Type="http://schemas.openxmlformats.org/officeDocument/2006/relationships/hyperlink" Target="http://portal.3gpp.org/desktopmodules/Release/ReleaseDetails.aspx?releaseId=190" TargetMode="External" Id="Rfd593591c7304e29" /><Relationship Type="http://schemas.openxmlformats.org/officeDocument/2006/relationships/hyperlink" Target="http://portal.3gpp.org/desktopmodules/Specifications/SpecificationDetails.aspx?specificationId=2452" TargetMode="External" Id="R230ba228c83e4c50" /><Relationship Type="http://schemas.openxmlformats.org/officeDocument/2006/relationships/hyperlink" Target="http://portal.3gpp.org/desktopmodules/WorkItem/WorkItemDetails.aspx?workitemId=750167" TargetMode="External" Id="R1561a9bf90114d56" /><Relationship Type="http://schemas.openxmlformats.org/officeDocument/2006/relationships/hyperlink" Target="http://www.3gpp.org/ftp/TSG_RAN/WG3_Iu/TSGR3_98/Docs/R3-174549.zip" TargetMode="External" Id="R9b42c5d6a5174ac9" /><Relationship Type="http://schemas.openxmlformats.org/officeDocument/2006/relationships/hyperlink" Target="http://webapp.etsi.org/teldir/ListPersDetails.asp?PersId=43714" TargetMode="External" Id="Refd7073f91eb4b81" /><Relationship Type="http://schemas.openxmlformats.org/officeDocument/2006/relationships/hyperlink" Target="http://portal.3gpp.org/desktopmodules/Release/ReleaseDetails.aspx?releaseId=190" TargetMode="External" Id="R50f7d707a68741ef" /><Relationship Type="http://schemas.openxmlformats.org/officeDocument/2006/relationships/hyperlink" Target="http://portal.3gpp.org/desktopmodules/Specifications/SpecificationDetails.aspx?specificationId=3198" TargetMode="External" Id="Rd9355ba632a144cd" /><Relationship Type="http://schemas.openxmlformats.org/officeDocument/2006/relationships/hyperlink" Target="http://portal.3gpp.org/desktopmodules/WorkItem/WorkItemDetails.aspx?workitemId=750167" TargetMode="External" Id="R79c7a840d7c048fb" /><Relationship Type="http://schemas.openxmlformats.org/officeDocument/2006/relationships/hyperlink" Target="http://www.3gpp.org/ftp/TSG_RAN/WG3_Iu/TSGR3_98/Docs/R3-174550.zip" TargetMode="External" Id="R6aff1f76a31d4272" /><Relationship Type="http://schemas.openxmlformats.org/officeDocument/2006/relationships/hyperlink" Target="http://webapp.etsi.org/teldir/ListPersDetails.asp?PersId=43714" TargetMode="External" Id="Rea4c0ee141f249ce" /><Relationship Type="http://schemas.openxmlformats.org/officeDocument/2006/relationships/hyperlink" Target="http://portal.3gpp.org/desktopmodules/Release/ReleaseDetails.aspx?releaseId=190" TargetMode="External" Id="R5354d06a8b594869" /><Relationship Type="http://schemas.openxmlformats.org/officeDocument/2006/relationships/hyperlink" Target="http://portal.3gpp.org/desktopmodules/Specifications/SpecificationDetails.aspx?specificationId=2452" TargetMode="External" Id="Re5abfe8c2aa74bf4" /><Relationship Type="http://schemas.openxmlformats.org/officeDocument/2006/relationships/hyperlink" Target="http://portal.3gpp.org/desktopmodules/WorkItem/WorkItemDetails.aspx?workitemId=750167" TargetMode="External" Id="R2f9c7423c1734516" /><Relationship Type="http://schemas.openxmlformats.org/officeDocument/2006/relationships/hyperlink" Target="http://www.3gpp.org/ftp/TSG_RAN/WG3_Iu/TSGR3_98/Docs/R3-174551.zip" TargetMode="External" Id="R5a5164602d0a4d1e" /><Relationship Type="http://schemas.openxmlformats.org/officeDocument/2006/relationships/hyperlink" Target="http://webapp.etsi.org/teldir/ListPersDetails.asp?PersId=69513" TargetMode="External" Id="R9130973e2409463d" /><Relationship Type="http://schemas.openxmlformats.org/officeDocument/2006/relationships/hyperlink" Target="http://portal.3gpp.org/desktopmodules/Release/ReleaseDetails.aspx?releaseId=190" TargetMode="External" Id="R3e799da87dd640a9" /><Relationship Type="http://schemas.openxmlformats.org/officeDocument/2006/relationships/hyperlink" Target="http://portal.3gpp.org/desktopmodules/Specifications/SpecificationDetails.aspx?specificationId=3219" TargetMode="External" Id="R98f0de2f1eb74c0b" /><Relationship Type="http://schemas.openxmlformats.org/officeDocument/2006/relationships/hyperlink" Target="http://portal.3gpp.org/desktopmodules/WorkItem/WorkItemDetails.aspx?workitemId=750067" TargetMode="External" Id="R753c88cb316748a1" /><Relationship Type="http://schemas.openxmlformats.org/officeDocument/2006/relationships/hyperlink" Target="http://www.3gpp.org/ftp/TSG_RAN/WG3_Iu/TSGR3_98/Docs/R3-174552.zip" TargetMode="External" Id="R5eac2ffb2bc943ae" /><Relationship Type="http://schemas.openxmlformats.org/officeDocument/2006/relationships/hyperlink" Target="http://webapp.etsi.org/teldir/ListPersDetails.asp?PersId=41216" TargetMode="External" Id="R6f6a9e22e0c245c0" /><Relationship Type="http://schemas.openxmlformats.org/officeDocument/2006/relationships/hyperlink" Target="http://portal.3gpp.org/desktopmodules/Release/ReleaseDetails.aspx?releaseId=190" TargetMode="External" Id="R18799eb225f6455f" /><Relationship Type="http://schemas.openxmlformats.org/officeDocument/2006/relationships/hyperlink" Target="http://portal.3gpp.org/desktopmodules/WorkItem/WorkItemDetails.aspx?workitemId=750167" TargetMode="External" Id="R5a05df7c90914db7" /><Relationship Type="http://schemas.openxmlformats.org/officeDocument/2006/relationships/hyperlink" Target="http://www.3gpp.org/ftp/TSG_RAN/WG3_Iu/TSGR3_98/Docs/R3-174553.zip" TargetMode="External" Id="R81422d7a4e05410d" /><Relationship Type="http://schemas.openxmlformats.org/officeDocument/2006/relationships/hyperlink" Target="http://webapp.etsi.org/teldir/ListPersDetails.asp?PersId=41216" TargetMode="External" Id="R7251f655bffd45b1" /><Relationship Type="http://schemas.openxmlformats.org/officeDocument/2006/relationships/hyperlink" Target="http://portal.3gpp.org/desktopmodules/Release/ReleaseDetails.aspx?releaseId=190" TargetMode="External" Id="R044c65f335ca46c0" /><Relationship Type="http://schemas.openxmlformats.org/officeDocument/2006/relationships/hyperlink" Target="http://portal.3gpp.org/desktopmodules/WorkItem/WorkItemDetails.aspx?workitemId=750167" TargetMode="External" Id="R03591c86f8994c9a" /><Relationship Type="http://schemas.openxmlformats.org/officeDocument/2006/relationships/hyperlink" Target="http://www.3gpp.org/ftp/TSG_RAN/WG3_Iu/TSGR3_98/Docs/R3-174554.zip" TargetMode="External" Id="R438a8c50ea5d4d31" /><Relationship Type="http://schemas.openxmlformats.org/officeDocument/2006/relationships/hyperlink" Target="http://webapp.etsi.org/teldir/ListPersDetails.asp?PersId=41216" TargetMode="External" Id="R8fb54ef36b574d30" /><Relationship Type="http://schemas.openxmlformats.org/officeDocument/2006/relationships/hyperlink" Target="http://portal.3gpp.org/desktopmodules/Release/ReleaseDetails.aspx?releaseId=190" TargetMode="External" Id="Red0ff9c88e9646d8" /><Relationship Type="http://schemas.openxmlformats.org/officeDocument/2006/relationships/hyperlink" Target="http://portal.3gpp.org/desktopmodules/Specifications/SpecificationDetails.aspx?specificationId=3191" TargetMode="External" Id="Re248d5bf943b41e2" /><Relationship Type="http://schemas.openxmlformats.org/officeDocument/2006/relationships/hyperlink" Target="http://portal.3gpp.org/desktopmodules/WorkItem/WorkItemDetails.aspx?workitemId=750167" TargetMode="External" Id="R17c6b594d30b4cbc" /><Relationship Type="http://schemas.openxmlformats.org/officeDocument/2006/relationships/hyperlink" Target="http://www.3gpp.org/ftp/TSG_RAN/WG3_Iu/TSGR3_98/Docs/R3-174555.zip" TargetMode="External" Id="R0234bd8d04814d64" /><Relationship Type="http://schemas.openxmlformats.org/officeDocument/2006/relationships/hyperlink" Target="http://webapp.etsi.org/teldir/ListPersDetails.asp?PersId=41216" TargetMode="External" Id="Rc1100bcc21494bcd" /><Relationship Type="http://schemas.openxmlformats.org/officeDocument/2006/relationships/hyperlink" Target="http://portal.3gpp.org/desktopmodules/Release/ReleaseDetails.aspx?releaseId=190" TargetMode="External" Id="R9b9263919dc1434b" /><Relationship Type="http://schemas.openxmlformats.org/officeDocument/2006/relationships/hyperlink" Target="http://portal.3gpp.org/desktopmodules/Specifications/SpecificationDetails.aspx?specificationId=3228" TargetMode="External" Id="Rb0a778387b3d49ef" /><Relationship Type="http://schemas.openxmlformats.org/officeDocument/2006/relationships/hyperlink" Target="http://portal.3gpp.org/desktopmodules/WorkItem/WorkItemDetails.aspx?workitemId=750167" TargetMode="External" Id="R52e34d3544064529" /><Relationship Type="http://schemas.openxmlformats.org/officeDocument/2006/relationships/hyperlink" Target="http://www.3gpp.org/ftp/TSG_RAN/WG3_Iu/TSGR3_98/Docs/R3-174556.zip" TargetMode="External" Id="Rdec2b312345f44ac" /><Relationship Type="http://schemas.openxmlformats.org/officeDocument/2006/relationships/hyperlink" Target="http://webapp.etsi.org/teldir/ListPersDetails.asp?PersId=41216" TargetMode="External" Id="R022333972c384cdd" /><Relationship Type="http://schemas.openxmlformats.org/officeDocument/2006/relationships/hyperlink" Target="http://portal.3gpp.org/desktopmodules/Release/ReleaseDetails.aspx?releaseId=190" TargetMode="External" Id="R0cd5e6928f3f479b" /><Relationship Type="http://schemas.openxmlformats.org/officeDocument/2006/relationships/hyperlink" Target="http://portal.3gpp.org/desktopmodules/Specifications/SpecificationDetails.aspx?specificationId=3191" TargetMode="External" Id="Rbe54c055f1c64ab9" /><Relationship Type="http://schemas.openxmlformats.org/officeDocument/2006/relationships/hyperlink" Target="http://portal.3gpp.org/desktopmodules/WorkItem/WorkItemDetails.aspx?workitemId=750167" TargetMode="External" Id="Re7ff4b53256346cf" /><Relationship Type="http://schemas.openxmlformats.org/officeDocument/2006/relationships/hyperlink" Target="http://www.3gpp.org/ftp/TSG_RAN/WG3_Iu/TSGR3_98/Docs/R3-174557.zip" TargetMode="External" Id="Rab69332be92d428f" /><Relationship Type="http://schemas.openxmlformats.org/officeDocument/2006/relationships/hyperlink" Target="http://webapp.etsi.org/teldir/ListPersDetails.asp?PersId=41216" TargetMode="External" Id="R5c823c1935b04260" /><Relationship Type="http://schemas.openxmlformats.org/officeDocument/2006/relationships/hyperlink" Target="http://portal.3gpp.org/desktopmodules/Release/ReleaseDetails.aspx?releaseId=190" TargetMode="External" Id="R00630b3571f24ba7" /><Relationship Type="http://schemas.openxmlformats.org/officeDocument/2006/relationships/hyperlink" Target="http://portal.3gpp.org/desktopmodules/Specifications/SpecificationDetails.aspx?specificationId=3228" TargetMode="External" Id="R0a229832b63d4e81" /><Relationship Type="http://schemas.openxmlformats.org/officeDocument/2006/relationships/hyperlink" Target="http://portal.3gpp.org/desktopmodules/WorkItem/WorkItemDetails.aspx?workitemId=750167" TargetMode="External" Id="R36ecd0fff21b4d1e" /><Relationship Type="http://schemas.openxmlformats.org/officeDocument/2006/relationships/hyperlink" Target="http://www.3gpp.org/ftp/TSG_RAN/WG3_Iu/TSGR3_98/Docs/R3-174558.zip" TargetMode="External" Id="Rbab3450073e24e26" /><Relationship Type="http://schemas.openxmlformats.org/officeDocument/2006/relationships/hyperlink" Target="http://webapp.etsi.org/teldir/ListPersDetails.asp?PersId=41216" TargetMode="External" Id="R702bf54c974b41f3" /><Relationship Type="http://schemas.openxmlformats.org/officeDocument/2006/relationships/hyperlink" Target="http://portal.3gpp.org/ngppapp/CreateTdoc.aspx?mode=view&amp;contributionId=852819" TargetMode="External" Id="R0d09d0a44e864d89" /><Relationship Type="http://schemas.openxmlformats.org/officeDocument/2006/relationships/hyperlink" Target="http://portal.3gpp.org/desktopmodules/Release/ReleaseDetails.aspx?releaseId=190" TargetMode="External" Id="Re564895ee8484565" /><Relationship Type="http://schemas.openxmlformats.org/officeDocument/2006/relationships/hyperlink" Target="http://portal.3gpp.org/desktopmodules/Specifications/SpecificationDetails.aspx?specificationId=3191" TargetMode="External" Id="R3c80290536f3485e" /><Relationship Type="http://schemas.openxmlformats.org/officeDocument/2006/relationships/hyperlink" Target="http://portal.3gpp.org/desktopmodules/WorkItem/WorkItemDetails.aspx?workitemId=750167" TargetMode="External" Id="R467680b8072b496c" /><Relationship Type="http://schemas.openxmlformats.org/officeDocument/2006/relationships/hyperlink" Target="http://www.3gpp.org/ftp/TSG_RAN/WG3_Iu/TSGR3_98/Docs/R3-174559.zip" TargetMode="External" Id="R6fa774d228a34dbd" /><Relationship Type="http://schemas.openxmlformats.org/officeDocument/2006/relationships/hyperlink" Target="http://webapp.etsi.org/teldir/ListPersDetails.asp?PersId=41216" TargetMode="External" Id="R336ed6acd03b4eaa" /><Relationship Type="http://schemas.openxmlformats.org/officeDocument/2006/relationships/hyperlink" Target="http://portal.3gpp.org/desktopmodules/Release/ReleaseDetails.aspx?releaseId=190" TargetMode="External" Id="R3dc32d4ad4ce4700" /><Relationship Type="http://schemas.openxmlformats.org/officeDocument/2006/relationships/hyperlink" Target="http://www.3gpp.org/ftp/TSG_RAN/WG3_Iu/TSGR3_98/Docs/R3-174560.zip" TargetMode="External" Id="R9cb3b87d3d93441c" /><Relationship Type="http://schemas.openxmlformats.org/officeDocument/2006/relationships/hyperlink" Target="http://webapp.etsi.org/teldir/ListPersDetails.asp?PersId=41216" TargetMode="External" Id="R714295ec74894c2c" /><Relationship Type="http://schemas.openxmlformats.org/officeDocument/2006/relationships/hyperlink" Target="http://portal.3gpp.org/desktopmodules/Release/ReleaseDetails.aspx?releaseId=190" TargetMode="External" Id="Rb205274a160b46f2" /><Relationship Type="http://schemas.openxmlformats.org/officeDocument/2006/relationships/hyperlink" Target="http://portal.3gpp.org/desktopmodules/WorkItem/WorkItemDetails.aspx?workitemId=750167" TargetMode="External" Id="Rd614826f41e14bc1" /><Relationship Type="http://schemas.openxmlformats.org/officeDocument/2006/relationships/hyperlink" Target="http://www.3gpp.org/ftp/TSG_RAN/WG3_Iu/TSGR3_98/Docs/R3-174561.zip" TargetMode="External" Id="R6a18bb3c918e4d7a" /><Relationship Type="http://schemas.openxmlformats.org/officeDocument/2006/relationships/hyperlink" Target="http://webapp.etsi.org/teldir/ListPersDetails.asp?PersId=41216" TargetMode="External" Id="Rdea1485d962b43b7" /><Relationship Type="http://schemas.openxmlformats.org/officeDocument/2006/relationships/hyperlink" Target="http://portal.3gpp.org/desktopmodules/Release/ReleaseDetails.aspx?releaseId=190" TargetMode="External" Id="Rd4a63ef59d0c4c76" /><Relationship Type="http://schemas.openxmlformats.org/officeDocument/2006/relationships/hyperlink" Target="http://portal.3gpp.org/desktopmodules/Specifications/SpecificationDetails.aspx?specificationId=3223" TargetMode="External" Id="R3385a567a78f496a" /><Relationship Type="http://schemas.openxmlformats.org/officeDocument/2006/relationships/hyperlink" Target="http://portal.3gpp.org/desktopmodules/WorkItem/WorkItemDetails.aspx?workitemId=750167" TargetMode="External" Id="R8a791f7156c2453b" /><Relationship Type="http://schemas.openxmlformats.org/officeDocument/2006/relationships/hyperlink" Target="http://www.3gpp.org/ftp/TSG_RAN/WG3_Iu/TSGR3_98/Docs/R3-174562.zip" TargetMode="External" Id="R17282d8afe2c4dee" /><Relationship Type="http://schemas.openxmlformats.org/officeDocument/2006/relationships/hyperlink" Target="http://webapp.etsi.org/teldir/ListPersDetails.asp?PersId=41216" TargetMode="External" Id="R8a753e5ce55342b3" /><Relationship Type="http://schemas.openxmlformats.org/officeDocument/2006/relationships/hyperlink" Target="http://portal.3gpp.org/desktopmodules/Release/ReleaseDetails.aspx?releaseId=190" TargetMode="External" Id="R2ca2b3cc6d8c4586" /><Relationship Type="http://schemas.openxmlformats.org/officeDocument/2006/relationships/hyperlink" Target="http://portal.3gpp.org/desktopmodules/Specifications/SpecificationDetails.aspx?specificationId=3228" TargetMode="External" Id="Ra8ea07a4261e4e35" /><Relationship Type="http://schemas.openxmlformats.org/officeDocument/2006/relationships/hyperlink" Target="http://portal.3gpp.org/desktopmodules/WorkItem/WorkItemDetails.aspx?workitemId=750167" TargetMode="External" Id="Rff7153dd153246b4" /><Relationship Type="http://schemas.openxmlformats.org/officeDocument/2006/relationships/hyperlink" Target="http://webapp.etsi.org/teldir/ListPersDetails.asp?PersId=50973" TargetMode="External" Id="Rce57c57a33804e08" /><Relationship Type="http://schemas.openxmlformats.org/officeDocument/2006/relationships/hyperlink" Target="http://portal.3gpp.org/desktopmodules/Release/ReleaseDetails.aspx?releaseId=190" TargetMode="External" Id="Rff49bff01081455d" /><Relationship Type="http://schemas.openxmlformats.org/officeDocument/2006/relationships/hyperlink" Target="http://portal.3gpp.org/desktopmodules/Specifications/SpecificationDetails.aspx?specificationId=3228" TargetMode="External" Id="R2745d855ba8a4163" /><Relationship Type="http://schemas.openxmlformats.org/officeDocument/2006/relationships/hyperlink" Target="http://portal.3gpp.org/desktopmodules/WorkItem/WorkItemDetails.aspx?workitemId=750067" TargetMode="External" Id="R0a420f69c4be4c96" /><Relationship Type="http://schemas.openxmlformats.org/officeDocument/2006/relationships/hyperlink" Target="http://www.3gpp.org/ftp/TSG_RAN/WG3_Iu/TSGR3_98/Docs/R3-174564.zip" TargetMode="External" Id="Rb03ea3171e4a49fd" /><Relationship Type="http://schemas.openxmlformats.org/officeDocument/2006/relationships/hyperlink" Target="http://webapp.etsi.org/teldir/ListPersDetails.asp?PersId=50973" TargetMode="External" Id="Rb54b1ebcf1da4646" /><Relationship Type="http://schemas.openxmlformats.org/officeDocument/2006/relationships/hyperlink" Target="http://portal.3gpp.org/desktopmodules/Release/ReleaseDetails.aspx?releaseId=190" TargetMode="External" Id="R5d14464c5b4743d6" /><Relationship Type="http://schemas.openxmlformats.org/officeDocument/2006/relationships/hyperlink" Target="http://portal.3gpp.org/desktopmodules/Specifications/SpecificationDetails.aspx?specificationId=3223" TargetMode="External" Id="R929c17480ef44b67" /><Relationship Type="http://schemas.openxmlformats.org/officeDocument/2006/relationships/hyperlink" Target="http://portal.3gpp.org/desktopmodules/WorkItem/WorkItemDetails.aspx?workitemId=750067" TargetMode="External" Id="R52193e22936c47ad" /><Relationship Type="http://schemas.openxmlformats.org/officeDocument/2006/relationships/hyperlink" Target="http://www.3gpp.org/ftp/TSG_RAN/WG3_Iu/TSGR3_98/Docs/R3-174565.zip" TargetMode="External" Id="R88bbb7ddf67f4b35" /><Relationship Type="http://schemas.openxmlformats.org/officeDocument/2006/relationships/hyperlink" Target="http://webapp.etsi.org/teldir/ListPersDetails.asp?PersId=50973" TargetMode="External" Id="R13a8cb080c7a4e02" /><Relationship Type="http://schemas.openxmlformats.org/officeDocument/2006/relationships/hyperlink" Target="http://portal.3gpp.org/desktopmodules/Release/ReleaseDetails.aspx?releaseId=190" TargetMode="External" Id="Rb06024dd40ed4a89" /><Relationship Type="http://schemas.openxmlformats.org/officeDocument/2006/relationships/hyperlink" Target="http://portal.3gpp.org/desktopmodules/Specifications/SpecificationDetails.aspx?specificationId=3198" TargetMode="External" Id="Rc6df3d0dfa13410c" /><Relationship Type="http://schemas.openxmlformats.org/officeDocument/2006/relationships/hyperlink" Target="http://portal.3gpp.org/desktopmodules/WorkItem/WorkItemDetails.aspx?workitemId=750167" TargetMode="External" Id="R040238191a7a4946" /><Relationship Type="http://schemas.openxmlformats.org/officeDocument/2006/relationships/hyperlink" Target="http://www.3gpp.org/ftp/TSG_RAN/WG3_Iu/TSGR3_98/Docs/R3-174566.zip" TargetMode="External" Id="R29113ab179614a54" /><Relationship Type="http://schemas.openxmlformats.org/officeDocument/2006/relationships/hyperlink" Target="http://webapp.etsi.org/teldir/ListPersDetails.asp?PersId=50973" TargetMode="External" Id="R2dec3fb705144c7c" /><Relationship Type="http://schemas.openxmlformats.org/officeDocument/2006/relationships/hyperlink" Target="http://portal.3gpp.org/desktopmodules/Release/ReleaseDetails.aspx?releaseId=190" TargetMode="External" Id="R4f938c5004c54966" /><Relationship Type="http://schemas.openxmlformats.org/officeDocument/2006/relationships/hyperlink" Target="http://portal.3gpp.org/desktopmodules/Specifications/SpecificationDetails.aspx?specificationId=2452" TargetMode="External" Id="R2e13fb5af8344626" /><Relationship Type="http://schemas.openxmlformats.org/officeDocument/2006/relationships/hyperlink" Target="http://portal.3gpp.org/desktopmodules/WorkItem/WorkItemDetails.aspx?workitemId=750167" TargetMode="External" Id="Re177c03791864487" /><Relationship Type="http://schemas.openxmlformats.org/officeDocument/2006/relationships/hyperlink" Target="http://webapp.etsi.org/teldir/ListPersDetails.asp?PersId=50973" TargetMode="External" Id="R40c347b6e98e4b99" /><Relationship Type="http://schemas.openxmlformats.org/officeDocument/2006/relationships/hyperlink" Target="http://portal.3gpp.org/desktopmodules/Release/ReleaseDetails.aspx?releaseId=190" TargetMode="External" Id="R2115701bf9f34e44" /><Relationship Type="http://schemas.openxmlformats.org/officeDocument/2006/relationships/hyperlink" Target="http://portal.3gpp.org/desktopmodules/Specifications/SpecificationDetails.aspx?specificationId=3228" TargetMode="External" Id="Re4c5531337784953" /><Relationship Type="http://schemas.openxmlformats.org/officeDocument/2006/relationships/hyperlink" Target="http://portal.3gpp.org/desktopmodules/WorkItem/WorkItemDetails.aspx?workitemId=750067" TargetMode="External" Id="R22dd867c31934216" /><Relationship Type="http://schemas.openxmlformats.org/officeDocument/2006/relationships/hyperlink" Target="http://www.3gpp.org/ftp/TSG_RAN/WG3_Iu/TSGR3_98/Docs/R3-174568.zip" TargetMode="External" Id="Rb25529ad7c954db1" /><Relationship Type="http://schemas.openxmlformats.org/officeDocument/2006/relationships/hyperlink" Target="http://webapp.etsi.org/teldir/ListPersDetails.asp?PersId=50973" TargetMode="External" Id="R3afcb4fff9204744" /><Relationship Type="http://schemas.openxmlformats.org/officeDocument/2006/relationships/hyperlink" Target="http://portal.3gpp.org/desktopmodules/Release/ReleaseDetails.aspx?releaseId=190" TargetMode="External" Id="Ra00d3792da784bd2" /><Relationship Type="http://schemas.openxmlformats.org/officeDocument/2006/relationships/hyperlink" Target="http://portal.3gpp.org/desktopmodules/Specifications/SpecificationDetails.aspx?specificationId=2452" TargetMode="External" Id="R3337b6cdd976429b" /><Relationship Type="http://schemas.openxmlformats.org/officeDocument/2006/relationships/hyperlink" Target="http://portal.3gpp.org/desktopmodules/WorkItem/WorkItemDetails.aspx?workitemId=750167" TargetMode="External" Id="R8a72b6e276bd4e0c" /><Relationship Type="http://schemas.openxmlformats.org/officeDocument/2006/relationships/hyperlink" Target="http://www.3gpp.org/ftp/TSG_RAN/WG3_Iu/TSGR3_98/Docs/R3-174569.zip" TargetMode="External" Id="R4d558330551f4c3b" /><Relationship Type="http://schemas.openxmlformats.org/officeDocument/2006/relationships/hyperlink" Target="http://webapp.etsi.org/teldir/ListPersDetails.asp?PersId=50973" TargetMode="External" Id="R4fd29354383b46d2" /><Relationship Type="http://schemas.openxmlformats.org/officeDocument/2006/relationships/hyperlink" Target="http://portal.3gpp.org/desktopmodules/Release/ReleaseDetails.aspx?releaseId=190" TargetMode="External" Id="Rc901826b99f24120" /><Relationship Type="http://schemas.openxmlformats.org/officeDocument/2006/relationships/hyperlink" Target="http://portal.3gpp.org/desktopmodules/Specifications/SpecificationDetails.aspx?specificationId=3228" TargetMode="External" Id="R1069a87873184f79" /><Relationship Type="http://schemas.openxmlformats.org/officeDocument/2006/relationships/hyperlink" Target="http://portal.3gpp.org/desktopmodules/WorkItem/WorkItemDetails.aspx?workitemId=750067" TargetMode="External" Id="Rd22137f798b342ba" /><Relationship Type="http://schemas.openxmlformats.org/officeDocument/2006/relationships/hyperlink" Target="http://www.3gpp.org/ftp/TSG_RAN/WG3_Iu/TSGR3_98/Docs/R3-174570.zip" TargetMode="External" Id="Rb158f314fbec4126" /><Relationship Type="http://schemas.openxmlformats.org/officeDocument/2006/relationships/hyperlink" Target="http://webapp.etsi.org/teldir/ListPersDetails.asp?PersId=50973" TargetMode="External" Id="Rb5e857726a364c41" /><Relationship Type="http://schemas.openxmlformats.org/officeDocument/2006/relationships/hyperlink" Target="http://portal.3gpp.org/desktopmodules/Release/ReleaseDetails.aspx?releaseId=190" TargetMode="External" Id="R9347b70b368a41fc" /><Relationship Type="http://schemas.openxmlformats.org/officeDocument/2006/relationships/hyperlink" Target="http://portal.3gpp.org/desktopmodules/Specifications/SpecificationDetails.aspx?specificationId=3228" TargetMode="External" Id="Re4a77d51926d4116" /><Relationship Type="http://schemas.openxmlformats.org/officeDocument/2006/relationships/hyperlink" Target="http://portal.3gpp.org/desktopmodules/WorkItem/WorkItemDetails.aspx?workitemId=750067" TargetMode="External" Id="R8188ea71b2b046bd" /><Relationship Type="http://schemas.openxmlformats.org/officeDocument/2006/relationships/hyperlink" Target="http://www.3gpp.org/ftp/TSG_RAN/WG3_Iu/TSGR3_98/Docs/R3-174571.zip" TargetMode="External" Id="Rf719851ed5b8463e" /><Relationship Type="http://schemas.openxmlformats.org/officeDocument/2006/relationships/hyperlink" Target="http://webapp.etsi.org/teldir/ListPersDetails.asp?PersId=45572" TargetMode="External" Id="Rc07a9dd6972b4999" /><Relationship Type="http://schemas.openxmlformats.org/officeDocument/2006/relationships/hyperlink" Target="http://portal.3gpp.org/ngppapp/CreateTdoc.aspx?mode=view&amp;contributionId=852813" TargetMode="External" Id="R3d8073e3ade7431a" /><Relationship Type="http://schemas.openxmlformats.org/officeDocument/2006/relationships/hyperlink" Target="http://portal.3gpp.org/desktopmodules/Release/ReleaseDetails.aspx?releaseId=190" TargetMode="External" Id="Rf3372b177cfa47b1" /><Relationship Type="http://schemas.openxmlformats.org/officeDocument/2006/relationships/hyperlink" Target="http://portal.3gpp.org/desktopmodules/Specifications/SpecificationDetails.aspx?specificationId=2452" TargetMode="External" Id="R6bac3442bb824aec" /><Relationship Type="http://schemas.openxmlformats.org/officeDocument/2006/relationships/hyperlink" Target="http://portal.3gpp.org/desktopmodules/WorkItem/WorkItemDetails.aspx?workitemId=750167" TargetMode="External" Id="Rb0491553a1bd4baa" /><Relationship Type="http://schemas.openxmlformats.org/officeDocument/2006/relationships/hyperlink" Target="http://www.3gpp.org/ftp/TSG_RAN/WG3_Iu/TSGR3_98/Docs/R3-174572.zip" TargetMode="External" Id="R24ec8308386f4bd6" /><Relationship Type="http://schemas.openxmlformats.org/officeDocument/2006/relationships/hyperlink" Target="http://webapp.etsi.org/teldir/ListPersDetails.asp?PersId=45572" TargetMode="External" Id="R2e9deb70bc584a22" /><Relationship Type="http://schemas.openxmlformats.org/officeDocument/2006/relationships/hyperlink" Target="http://portal.3gpp.org/desktopmodules/Release/ReleaseDetails.aspx?releaseId=190" TargetMode="External" Id="R8932fb7a24e249a7" /><Relationship Type="http://schemas.openxmlformats.org/officeDocument/2006/relationships/hyperlink" Target="http://portal.3gpp.org/desktopmodules/Specifications/SpecificationDetails.aspx?specificationId=2452" TargetMode="External" Id="Rc456739b299c4f14" /><Relationship Type="http://schemas.openxmlformats.org/officeDocument/2006/relationships/hyperlink" Target="http://portal.3gpp.org/desktopmodules/WorkItem/WorkItemDetails.aspx?workitemId=750167" TargetMode="External" Id="R6b65dc8308ea47c5" /><Relationship Type="http://schemas.openxmlformats.org/officeDocument/2006/relationships/hyperlink" Target="http://www.3gpp.org/ftp/TSG_RAN/WG3_Iu/TSGR3_98/Docs/R3-174573.zip" TargetMode="External" Id="R32d9c85e657847b2" /><Relationship Type="http://schemas.openxmlformats.org/officeDocument/2006/relationships/hyperlink" Target="http://webapp.etsi.org/teldir/ListPersDetails.asp?PersId=45572" TargetMode="External" Id="Re0afee7d698545b9" /><Relationship Type="http://schemas.openxmlformats.org/officeDocument/2006/relationships/hyperlink" Target="http://portal.3gpp.org/ngppapp/CreateTdoc.aspx?mode=view&amp;contributionId=852841" TargetMode="External" Id="R047765309f8c42ac" /><Relationship Type="http://schemas.openxmlformats.org/officeDocument/2006/relationships/hyperlink" Target="http://portal.3gpp.org/desktopmodules/Release/ReleaseDetails.aspx?releaseId=190" TargetMode="External" Id="Ra031a60ea7fd4b2f" /><Relationship Type="http://schemas.openxmlformats.org/officeDocument/2006/relationships/hyperlink" Target="http://portal.3gpp.org/desktopmodules/Specifications/SpecificationDetails.aspx?specificationId=3198" TargetMode="External" Id="R9cac269f695e4319" /><Relationship Type="http://schemas.openxmlformats.org/officeDocument/2006/relationships/hyperlink" Target="http://portal.3gpp.org/desktopmodules/WorkItem/WorkItemDetails.aspx?workitemId=750167" TargetMode="External" Id="R4d92deec8176452d" /><Relationship Type="http://schemas.openxmlformats.org/officeDocument/2006/relationships/hyperlink" Target="http://www.3gpp.org/ftp/TSG_RAN/WG3_Iu/TSGR3_98/Docs/R3-174574.zip" TargetMode="External" Id="R018452837e864403" /><Relationship Type="http://schemas.openxmlformats.org/officeDocument/2006/relationships/hyperlink" Target="http://webapp.etsi.org/teldir/ListPersDetails.asp?PersId=45572" TargetMode="External" Id="R9f4b302f7cf144c7" /><Relationship Type="http://schemas.openxmlformats.org/officeDocument/2006/relationships/hyperlink" Target="http://portal.3gpp.org/ngppapp/CreateTdoc.aspx?mode=view&amp;contributionId=852842" TargetMode="External" Id="R3a0c90068d494acd" /><Relationship Type="http://schemas.openxmlformats.org/officeDocument/2006/relationships/hyperlink" Target="http://portal.3gpp.org/desktopmodules/Release/ReleaseDetails.aspx?releaseId=190" TargetMode="External" Id="Rd9375c4bc5254974" /><Relationship Type="http://schemas.openxmlformats.org/officeDocument/2006/relationships/hyperlink" Target="http://portal.3gpp.org/desktopmodules/WorkItem/WorkItemDetails.aspx?workitemId=750167" TargetMode="External" Id="R826c6c86f6ef4f4a" /><Relationship Type="http://schemas.openxmlformats.org/officeDocument/2006/relationships/hyperlink" Target="http://www.3gpp.org/ftp/TSG_RAN/WG3_Iu/TSGR3_98/Docs/R3-174575.zip" TargetMode="External" Id="R75c4ef2d30fd4ab1" /><Relationship Type="http://schemas.openxmlformats.org/officeDocument/2006/relationships/hyperlink" Target="http://webapp.etsi.org/teldir/ListPersDetails.asp?PersId=45572" TargetMode="External" Id="Raa3e5d205d864e89" /><Relationship Type="http://schemas.openxmlformats.org/officeDocument/2006/relationships/hyperlink" Target="http://portal.3gpp.org/ngppapp/CreateTdoc.aspx?mode=view&amp;contributionId=852858" TargetMode="External" Id="R644e62a191c546c6" /><Relationship Type="http://schemas.openxmlformats.org/officeDocument/2006/relationships/hyperlink" Target="http://portal.3gpp.org/desktopmodules/Release/ReleaseDetails.aspx?releaseId=190" TargetMode="External" Id="R00dd7e8ad07d4c3d" /><Relationship Type="http://schemas.openxmlformats.org/officeDocument/2006/relationships/hyperlink" Target="http://portal.3gpp.org/desktopmodules/Specifications/SpecificationDetails.aspx?specificationId=3198" TargetMode="External" Id="R011b22f5c9e744d6" /><Relationship Type="http://schemas.openxmlformats.org/officeDocument/2006/relationships/hyperlink" Target="http://portal.3gpp.org/desktopmodules/WorkItem/WorkItemDetails.aspx?workitemId=750167" TargetMode="External" Id="R6a34397ef33c4f7b" /><Relationship Type="http://schemas.openxmlformats.org/officeDocument/2006/relationships/hyperlink" Target="http://www.3gpp.org/ftp/TSG_RAN/WG3_Iu/TSGR3_98/Docs/R3-174576.zip" TargetMode="External" Id="R7fbacbd3d8bf40e5" /><Relationship Type="http://schemas.openxmlformats.org/officeDocument/2006/relationships/hyperlink" Target="http://webapp.etsi.org/teldir/ListPersDetails.asp?PersId=45572" TargetMode="External" Id="R2faa6d00c161461f" /><Relationship Type="http://schemas.openxmlformats.org/officeDocument/2006/relationships/hyperlink" Target="http://portal.3gpp.org/ngppapp/CreateTdoc.aspx?mode=view&amp;contributionId=852859" TargetMode="External" Id="R2b6953b18050466a" /><Relationship Type="http://schemas.openxmlformats.org/officeDocument/2006/relationships/hyperlink" Target="http://portal.3gpp.org/desktopmodules/Release/ReleaseDetails.aspx?releaseId=190" TargetMode="External" Id="R54342b8a639c4567" /><Relationship Type="http://schemas.openxmlformats.org/officeDocument/2006/relationships/hyperlink" Target="http://portal.3gpp.org/desktopmodules/WorkItem/WorkItemDetails.aspx?workitemId=750167" TargetMode="External" Id="R162d0adc5d964aaa" /><Relationship Type="http://schemas.openxmlformats.org/officeDocument/2006/relationships/hyperlink" Target="http://www.3gpp.org/ftp/TSG_RAN/WG3_Iu/TSGR3_98/Docs/R3-174577.zip" TargetMode="External" Id="R5a450e3dd4804959" /><Relationship Type="http://schemas.openxmlformats.org/officeDocument/2006/relationships/hyperlink" Target="http://webapp.etsi.org/teldir/ListPersDetails.asp?PersId=45572" TargetMode="External" Id="R6168e485b5cf4a92" /><Relationship Type="http://schemas.openxmlformats.org/officeDocument/2006/relationships/hyperlink" Target="http://portal.3gpp.org/desktopmodules/Release/ReleaseDetails.aspx?releaseId=190" TargetMode="External" Id="R36c77552c7d549f9" /><Relationship Type="http://schemas.openxmlformats.org/officeDocument/2006/relationships/hyperlink" Target="http://portal.3gpp.org/desktopmodules/WorkItem/WorkItemDetails.aspx?workitemId=750167" TargetMode="External" Id="Rdb55b4d9fe9f4c2c" /><Relationship Type="http://schemas.openxmlformats.org/officeDocument/2006/relationships/hyperlink" Target="http://www.3gpp.org/ftp/TSG_RAN/WG3_Iu/TSGR3_98/Docs/R3-174578.zip" TargetMode="External" Id="R3c5d85fa85164099" /><Relationship Type="http://schemas.openxmlformats.org/officeDocument/2006/relationships/hyperlink" Target="http://webapp.etsi.org/teldir/ListPersDetails.asp?PersId=45572" TargetMode="External" Id="Re34911e6e0d2404f" /><Relationship Type="http://schemas.openxmlformats.org/officeDocument/2006/relationships/hyperlink" Target="http://portal.3gpp.org/desktopmodules/Release/ReleaseDetails.aspx?releaseId=190" TargetMode="External" Id="Rc810a0c68a46464f" /><Relationship Type="http://schemas.openxmlformats.org/officeDocument/2006/relationships/hyperlink" Target="http://portal.3gpp.org/desktopmodules/Specifications/SpecificationDetails.aspx?specificationId=3198" TargetMode="External" Id="Rdd629e4aef0948cc" /><Relationship Type="http://schemas.openxmlformats.org/officeDocument/2006/relationships/hyperlink" Target="http://portal.3gpp.org/desktopmodules/WorkItem/WorkItemDetails.aspx?workitemId=750167" TargetMode="External" Id="Rd820e69d300f4ec6" /><Relationship Type="http://schemas.openxmlformats.org/officeDocument/2006/relationships/hyperlink" Target="http://www.3gpp.org/ftp/TSG_RAN/WG3_Iu/TSGR3_98/Docs/R3-174579.zip" TargetMode="External" Id="R82114ab15a7f42bd" /><Relationship Type="http://schemas.openxmlformats.org/officeDocument/2006/relationships/hyperlink" Target="http://webapp.etsi.org/teldir/ListPersDetails.asp?PersId=45572" TargetMode="External" Id="R0cb7bcfc0d9f4bb2" /><Relationship Type="http://schemas.openxmlformats.org/officeDocument/2006/relationships/hyperlink" Target="http://portal.3gpp.org/desktopmodules/Release/ReleaseDetails.aspx?releaseId=190" TargetMode="External" Id="Rd14f70b55552489c" /><Relationship Type="http://schemas.openxmlformats.org/officeDocument/2006/relationships/hyperlink" Target="http://portal.3gpp.org/desktopmodules/Specifications/SpecificationDetails.aspx?specificationId=3228" TargetMode="External" Id="R318ab4b1e49a4d4b" /><Relationship Type="http://schemas.openxmlformats.org/officeDocument/2006/relationships/hyperlink" Target="http://portal.3gpp.org/desktopmodules/WorkItem/WorkItemDetails.aspx?workitemId=750167" TargetMode="External" Id="R9605d9d37d1c4b08" /><Relationship Type="http://schemas.openxmlformats.org/officeDocument/2006/relationships/hyperlink" Target="http://www.3gpp.org/ftp/TSG_RAN/WG3_Iu/TSGR3_98/Docs/R3-174580.zip" TargetMode="External" Id="R56782b0e9ac245be" /><Relationship Type="http://schemas.openxmlformats.org/officeDocument/2006/relationships/hyperlink" Target="http://webapp.etsi.org/teldir/ListPersDetails.asp?PersId=45572" TargetMode="External" Id="R6a1bd91161e04b01" /><Relationship Type="http://schemas.openxmlformats.org/officeDocument/2006/relationships/hyperlink" Target="http://portal.3gpp.org/desktopmodules/Release/ReleaseDetails.aspx?releaseId=190" TargetMode="External" Id="R915fec9662634065" /><Relationship Type="http://schemas.openxmlformats.org/officeDocument/2006/relationships/hyperlink" Target="http://portal.3gpp.org/desktopmodules/Specifications/SpecificationDetails.aspx?specificationId=3228" TargetMode="External" Id="Rdedf93e2948b42cf" /><Relationship Type="http://schemas.openxmlformats.org/officeDocument/2006/relationships/hyperlink" Target="http://portal.3gpp.org/desktopmodules/WorkItem/WorkItemDetails.aspx?workitemId=750167" TargetMode="External" Id="R8b38e69971b94110" /><Relationship Type="http://schemas.openxmlformats.org/officeDocument/2006/relationships/hyperlink" Target="http://www.3gpp.org/ftp/TSG_RAN/WG3_Iu/TSGR3_98/Docs/R3-174581.zip" TargetMode="External" Id="R9a64058abc044630" /><Relationship Type="http://schemas.openxmlformats.org/officeDocument/2006/relationships/hyperlink" Target="http://webapp.etsi.org/teldir/ListPersDetails.asp?PersId=45572" TargetMode="External" Id="R6600b3299a9a4327" /><Relationship Type="http://schemas.openxmlformats.org/officeDocument/2006/relationships/hyperlink" Target="http://portal.3gpp.org/desktopmodules/Release/ReleaseDetails.aspx?releaseId=190" TargetMode="External" Id="R7997c065cbc94a23" /><Relationship Type="http://schemas.openxmlformats.org/officeDocument/2006/relationships/hyperlink" Target="http://portal.3gpp.org/desktopmodules/Specifications/SpecificationDetails.aspx?specificationId=3228" TargetMode="External" Id="Rc20bc534677a49ec" /><Relationship Type="http://schemas.openxmlformats.org/officeDocument/2006/relationships/hyperlink" Target="http://portal.3gpp.org/desktopmodules/WorkItem/WorkItemDetails.aspx?workitemId=750167" TargetMode="External" Id="R01d2a276941c43c5" /><Relationship Type="http://schemas.openxmlformats.org/officeDocument/2006/relationships/hyperlink" Target="http://www.3gpp.org/ftp/TSG_RAN/WG3_Iu/TSGR3_98/Docs/R3-174582.zip" TargetMode="External" Id="Rb727664f13514532" /><Relationship Type="http://schemas.openxmlformats.org/officeDocument/2006/relationships/hyperlink" Target="http://webapp.etsi.org/teldir/ListPersDetails.asp?PersId=45572" TargetMode="External" Id="R11f5b2a0858b4ac2" /><Relationship Type="http://schemas.openxmlformats.org/officeDocument/2006/relationships/hyperlink" Target="http://portal.3gpp.org/desktopmodules/Release/ReleaseDetails.aspx?releaseId=190" TargetMode="External" Id="R69843d8d7a16443b" /><Relationship Type="http://schemas.openxmlformats.org/officeDocument/2006/relationships/hyperlink" Target="http://portal.3gpp.org/desktopmodules/WorkItem/WorkItemDetails.aspx?workitemId=750167" TargetMode="External" Id="Rfa982a2a02e44c8e" /><Relationship Type="http://schemas.openxmlformats.org/officeDocument/2006/relationships/hyperlink" Target="http://webapp.etsi.org/teldir/ListPersDetails.asp?PersId=45572" TargetMode="External" Id="Ra772ca5eb1d04cab" /><Relationship Type="http://schemas.openxmlformats.org/officeDocument/2006/relationships/hyperlink" Target="http://portal.3gpp.org/desktopmodules/Release/ReleaseDetails.aspx?releaseId=190" TargetMode="External" Id="R3936572f5edc4523" /><Relationship Type="http://schemas.openxmlformats.org/officeDocument/2006/relationships/hyperlink" Target="http://portal.3gpp.org/desktopmodules/WorkItem/WorkItemDetails.aspx?workitemId=750070" TargetMode="External" Id="Reeb0629930414809" /><Relationship Type="http://schemas.openxmlformats.org/officeDocument/2006/relationships/hyperlink" Target="http://www.3gpp.org/ftp/TSG_RAN/WG3_Iu/TSGR3_98/Docs/R3-174584.zip" TargetMode="External" Id="Rbefd3fb600874444" /><Relationship Type="http://schemas.openxmlformats.org/officeDocument/2006/relationships/hyperlink" Target="http://webapp.etsi.org/teldir/ListPersDetails.asp?PersId=45572" TargetMode="External" Id="R3ab52a630ac042c4" /><Relationship Type="http://schemas.openxmlformats.org/officeDocument/2006/relationships/hyperlink" Target="http://portal.3gpp.org/ngppapp/CreateTdoc.aspx?mode=view&amp;contributionId=834861" TargetMode="External" Id="Rdde0af5536bf434d" /><Relationship Type="http://schemas.openxmlformats.org/officeDocument/2006/relationships/hyperlink" Target="http://portal.3gpp.org/desktopmodules/Release/ReleaseDetails.aspx?releaseId=190" TargetMode="External" Id="R0a643871141345d7" /><Relationship Type="http://schemas.openxmlformats.org/officeDocument/2006/relationships/hyperlink" Target="http://portal.3gpp.org/desktopmodules/Specifications/SpecificationDetails.aspx?specificationId=2446" TargetMode="External" Id="Re66f2af34f8847be" /><Relationship Type="http://schemas.openxmlformats.org/officeDocument/2006/relationships/hyperlink" Target="http://portal.3gpp.org/desktopmodules/WorkItem/WorkItemDetails.aspx?workitemId=750170" TargetMode="External" Id="R57d047f8c09a4872" /><Relationship Type="http://schemas.openxmlformats.org/officeDocument/2006/relationships/hyperlink" Target="http://www.3gpp.org/ftp/TSG_RAN/WG3_Iu/TSGR3_98/Docs/R3-174585.zip" TargetMode="External" Id="R8c697ce654154b2c" /><Relationship Type="http://schemas.openxmlformats.org/officeDocument/2006/relationships/hyperlink" Target="http://webapp.etsi.org/teldir/ListPersDetails.asp?PersId=45572" TargetMode="External" Id="R29ef60c33f884720" /><Relationship Type="http://schemas.openxmlformats.org/officeDocument/2006/relationships/hyperlink" Target="http://portal.3gpp.org/ngppapp/CreateTdoc.aspx?mode=view&amp;contributionId=829532" TargetMode="External" Id="Rf350bb6d57ae4100" /><Relationship Type="http://schemas.openxmlformats.org/officeDocument/2006/relationships/hyperlink" Target="http://portal.3gpp.org/desktopmodules/Release/ReleaseDetails.aspx?releaseId=190" TargetMode="External" Id="R0c4f5b1422db4acd" /><Relationship Type="http://schemas.openxmlformats.org/officeDocument/2006/relationships/hyperlink" Target="http://portal.3gpp.org/desktopmodules/Specifications/SpecificationDetails.aspx?specificationId=2452" TargetMode="External" Id="R6e7c39efda0248f7" /><Relationship Type="http://schemas.openxmlformats.org/officeDocument/2006/relationships/hyperlink" Target="http://portal.3gpp.org/desktopmodules/WorkItem/WorkItemDetails.aspx?workitemId=750170" TargetMode="External" Id="Rc303630646704ffb" /><Relationship Type="http://schemas.openxmlformats.org/officeDocument/2006/relationships/hyperlink" Target="http://www.3gpp.org/ftp/TSG_RAN/WG3_Iu/TSGR3_98/Docs/R3-174586.zip" TargetMode="External" Id="R615592a8776d41a5" /><Relationship Type="http://schemas.openxmlformats.org/officeDocument/2006/relationships/hyperlink" Target="http://webapp.etsi.org/teldir/ListPersDetails.asp?PersId=54995" TargetMode="External" Id="R60b4641009af4d19" /><Relationship Type="http://schemas.openxmlformats.org/officeDocument/2006/relationships/hyperlink" Target="http://portal.3gpp.org/ngppapp/CreateTdoc.aspx?mode=view&amp;contributionId=852906" TargetMode="External" Id="R089106553b22418c" /><Relationship Type="http://schemas.openxmlformats.org/officeDocument/2006/relationships/hyperlink" Target="http://portal.3gpp.org/desktopmodules/Release/ReleaseDetails.aspx?releaseId=190" TargetMode="External" Id="Re79d256931fb409a" /><Relationship Type="http://schemas.openxmlformats.org/officeDocument/2006/relationships/hyperlink" Target="http://portal.3gpp.org/desktopmodules/WorkItem/WorkItemDetails.aspx?workitemId=750043" TargetMode="External" Id="R3637a27f726f42fa" /><Relationship Type="http://schemas.openxmlformats.org/officeDocument/2006/relationships/hyperlink" Target="http://www.3gpp.org/ftp/TSG_RAN/WG3_Iu/TSGR3_98/Docs/R3-174587.zip" TargetMode="External" Id="R714297379fe74c30" /><Relationship Type="http://schemas.openxmlformats.org/officeDocument/2006/relationships/hyperlink" Target="http://webapp.etsi.org/teldir/ListPersDetails.asp?PersId=54995" TargetMode="External" Id="R7f08cd640f60489e" /><Relationship Type="http://schemas.openxmlformats.org/officeDocument/2006/relationships/hyperlink" Target="http://portal.3gpp.org/ngppapp/CreateTdoc.aspx?mode=view&amp;contributionId=852912" TargetMode="External" Id="Rfffe32e929414013" /><Relationship Type="http://schemas.openxmlformats.org/officeDocument/2006/relationships/hyperlink" Target="http://portal.3gpp.org/desktopmodules/Release/ReleaseDetails.aspx?releaseId=190" TargetMode="External" Id="R5e0893821da44e00" /><Relationship Type="http://schemas.openxmlformats.org/officeDocument/2006/relationships/hyperlink" Target="http://portal.3gpp.org/desktopmodules/WorkItem/WorkItemDetails.aspx?workitemId=750043" TargetMode="External" Id="R17d842639b5b4867" /><Relationship Type="http://schemas.openxmlformats.org/officeDocument/2006/relationships/hyperlink" Target="http://www.3gpp.org/ftp/TSG_RAN/WG3_Iu/TSGR3_98/Docs/R3-174588.zip" TargetMode="External" Id="R30fa4c3141664163" /><Relationship Type="http://schemas.openxmlformats.org/officeDocument/2006/relationships/hyperlink" Target="http://webapp.etsi.org/teldir/ListPersDetails.asp?PersId=54995" TargetMode="External" Id="Rafcc34e7a7e7470d" /><Relationship Type="http://schemas.openxmlformats.org/officeDocument/2006/relationships/hyperlink" Target="http://portal.3gpp.org/desktopmodules/Release/ReleaseDetails.aspx?releaseId=190" TargetMode="External" Id="R6f283209861b4f27" /><Relationship Type="http://schemas.openxmlformats.org/officeDocument/2006/relationships/hyperlink" Target="http://portal.3gpp.org/desktopmodules/WorkItem/WorkItemDetails.aspx?workitemId=750043" TargetMode="External" Id="Ra48893fca57a4299" /><Relationship Type="http://schemas.openxmlformats.org/officeDocument/2006/relationships/hyperlink" Target="http://webapp.etsi.org/teldir/ListPersDetails.asp?PersId=54995" TargetMode="External" Id="R163bf30089524b38" /><Relationship Type="http://schemas.openxmlformats.org/officeDocument/2006/relationships/hyperlink" Target="http://portal.3gpp.org/desktopmodules/Release/ReleaseDetails.aspx?releaseId=190" TargetMode="External" Id="R87a16d9df7dc4458" /><Relationship Type="http://schemas.openxmlformats.org/officeDocument/2006/relationships/hyperlink" Target="http://portal.3gpp.org/desktopmodules/WorkItem/WorkItemDetails.aspx?workitemId=750043" TargetMode="External" Id="R0d8c0620ae994325" /><Relationship Type="http://schemas.openxmlformats.org/officeDocument/2006/relationships/hyperlink" Target="http://www.3gpp.org/ftp/TSG_RAN/WG3_Iu/TSGR3_98/Docs/R3-174590.zip" TargetMode="External" Id="R8bf3aa60ab6d4ec6" /><Relationship Type="http://schemas.openxmlformats.org/officeDocument/2006/relationships/hyperlink" Target="http://webapp.etsi.org/teldir/ListPersDetails.asp?PersId=54995" TargetMode="External" Id="R3ccbdeb2f5fa4168" /><Relationship Type="http://schemas.openxmlformats.org/officeDocument/2006/relationships/hyperlink" Target="http://portal.3gpp.org/ngppapp/CreateTdoc.aspx?mode=view&amp;contributionId=852904" TargetMode="External" Id="Ra86533ec7dc44859" /><Relationship Type="http://schemas.openxmlformats.org/officeDocument/2006/relationships/hyperlink" Target="http://portal.3gpp.org/desktopmodules/Release/ReleaseDetails.aspx?releaseId=190" TargetMode="External" Id="Rf1bfa2a243c14f6a" /><Relationship Type="http://schemas.openxmlformats.org/officeDocument/2006/relationships/hyperlink" Target="http://portal.3gpp.org/desktopmodules/WorkItem/WorkItemDetails.aspx?workitemId=750167" TargetMode="External" Id="R21ecaeab3a624375" /><Relationship Type="http://schemas.openxmlformats.org/officeDocument/2006/relationships/hyperlink" Target="http://www.3gpp.org/ftp/TSG_RAN/WG3_Iu/TSGR3_98/Docs/R3-174591.zip" TargetMode="External" Id="Ra9edcc270aed4865" /><Relationship Type="http://schemas.openxmlformats.org/officeDocument/2006/relationships/hyperlink" Target="http://webapp.etsi.org/teldir/ListPersDetails.asp?PersId=62128" TargetMode="External" Id="Rc91511319aef4eba" /><Relationship Type="http://schemas.openxmlformats.org/officeDocument/2006/relationships/hyperlink" Target="http://portal.3gpp.org/desktopmodules/Release/ReleaseDetails.aspx?releaseId=190" TargetMode="External" Id="R27a47100f8ce46a5" /><Relationship Type="http://schemas.openxmlformats.org/officeDocument/2006/relationships/hyperlink" Target="http://www.3gpp.org/ftp/TSG_RAN/WG3_Iu/TSGR3_98/Docs/R3-174592.zip" TargetMode="External" Id="R0386321858114e73" /><Relationship Type="http://schemas.openxmlformats.org/officeDocument/2006/relationships/hyperlink" Target="http://webapp.etsi.org/teldir/ListPersDetails.asp?PersId=50973" TargetMode="External" Id="R5df1af1f5f4a45e4" /><Relationship Type="http://schemas.openxmlformats.org/officeDocument/2006/relationships/hyperlink" Target="http://portal.3gpp.org/ngppapp/CreateTdoc.aspx?mode=view&amp;contributionId=852814" TargetMode="External" Id="R56801eb430344733" /><Relationship Type="http://schemas.openxmlformats.org/officeDocument/2006/relationships/hyperlink" Target="http://portal.3gpp.org/desktopmodules/Release/ReleaseDetails.aspx?releaseId=190" TargetMode="External" Id="R7b05b34e990b4e8f" /><Relationship Type="http://schemas.openxmlformats.org/officeDocument/2006/relationships/hyperlink" Target="http://portal.3gpp.org/desktopmodules/Specifications/SpecificationDetails.aspx?specificationId=3262" TargetMode="External" Id="R6671e16b113241e7" /><Relationship Type="http://schemas.openxmlformats.org/officeDocument/2006/relationships/hyperlink" Target="http://portal.3gpp.org/desktopmodules/WorkItem/WorkItemDetails.aspx?workitemId=750167" TargetMode="External" Id="R740968d528724a00" /><Relationship Type="http://schemas.openxmlformats.org/officeDocument/2006/relationships/hyperlink" Target="http://www.3gpp.org/ftp/TSG_RAN/WG3_Iu/TSGR3_98/Docs/R3-174593.zip" TargetMode="External" Id="Rbe62604ce9a44a68" /><Relationship Type="http://schemas.openxmlformats.org/officeDocument/2006/relationships/hyperlink" Target="http://webapp.etsi.org/teldir/ListPersDetails.asp?PersId=50973" TargetMode="External" Id="Rbed8382d76df4c52" /><Relationship Type="http://schemas.openxmlformats.org/officeDocument/2006/relationships/hyperlink" Target="http://portal.3gpp.org/desktopmodules/Release/ReleaseDetails.aspx?releaseId=190" TargetMode="External" Id="R006eda92798d4ef7" /><Relationship Type="http://schemas.openxmlformats.org/officeDocument/2006/relationships/hyperlink" Target="http://portal.3gpp.org/desktopmodules/Specifications/SpecificationDetails.aspx?specificationId=3262" TargetMode="External" Id="R47ce32ee291c4d1a" /><Relationship Type="http://schemas.openxmlformats.org/officeDocument/2006/relationships/hyperlink" Target="http://portal.3gpp.org/desktopmodules/WorkItem/WorkItemDetails.aspx?workitemId=750167" TargetMode="External" Id="R0d87902cc8e14cbd" /><Relationship Type="http://schemas.openxmlformats.org/officeDocument/2006/relationships/hyperlink" Target="http://www.3gpp.org/ftp/TSG_RAN/WG3_Iu/TSGR3_98/Docs/R3-174594.zip" TargetMode="External" Id="R4feafb5c3175407a" /><Relationship Type="http://schemas.openxmlformats.org/officeDocument/2006/relationships/hyperlink" Target="http://webapp.etsi.org/teldir/ListPersDetails.asp?PersId=50973" TargetMode="External" Id="Re7686e14056a4b38" /><Relationship Type="http://schemas.openxmlformats.org/officeDocument/2006/relationships/hyperlink" Target="http://portal.3gpp.org/desktopmodules/Release/ReleaseDetails.aspx?releaseId=190" TargetMode="External" Id="R46b674c72b6d40a8" /><Relationship Type="http://schemas.openxmlformats.org/officeDocument/2006/relationships/hyperlink" Target="http://portal.3gpp.org/desktopmodules/WorkItem/WorkItemDetails.aspx?workitemId=750167" TargetMode="External" Id="R94e063cb22bf4d12" /><Relationship Type="http://schemas.openxmlformats.org/officeDocument/2006/relationships/hyperlink" Target="http://www.3gpp.org/ftp/TSG_RAN/WG3_Iu/TSGR3_98/Docs/R3-174595.zip" TargetMode="External" Id="R7efd33be813b46b3" /><Relationship Type="http://schemas.openxmlformats.org/officeDocument/2006/relationships/hyperlink" Target="http://webapp.etsi.org/teldir/ListPersDetails.asp?PersId=50973" TargetMode="External" Id="R2bea4c5e1e934496" /><Relationship Type="http://schemas.openxmlformats.org/officeDocument/2006/relationships/hyperlink" Target="http://portal.3gpp.org/desktopmodules/Release/ReleaseDetails.aspx?releaseId=190" TargetMode="External" Id="R1b98234bf2b64189" /><Relationship Type="http://schemas.openxmlformats.org/officeDocument/2006/relationships/hyperlink" Target="http://portal.3gpp.org/desktopmodules/Specifications/SpecificationDetails.aspx?specificationId=2446" TargetMode="External" Id="Rf57708655429431d" /><Relationship Type="http://schemas.openxmlformats.org/officeDocument/2006/relationships/hyperlink" Target="http://portal.3gpp.org/desktopmodules/WorkItem/WorkItemDetails.aspx?workitemId=750167" TargetMode="External" Id="Re450dcff1ae54b73" /><Relationship Type="http://schemas.openxmlformats.org/officeDocument/2006/relationships/hyperlink" Target="http://www.3gpp.org/ftp/TSG_RAN/WG3_Iu/TSGR3_98/Docs/R3-174596.zip" TargetMode="External" Id="R463be68890ee4045" /><Relationship Type="http://schemas.openxmlformats.org/officeDocument/2006/relationships/hyperlink" Target="http://webapp.etsi.org/teldir/ListPersDetails.asp?PersId=50973" TargetMode="External" Id="R2d32baad384d405a" /><Relationship Type="http://schemas.openxmlformats.org/officeDocument/2006/relationships/hyperlink" Target="http://portal.3gpp.org/desktopmodules/Release/ReleaseDetails.aspx?releaseId=190" TargetMode="External" Id="R7ad023a01a9d44c6" /><Relationship Type="http://schemas.openxmlformats.org/officeDocument/2006/relationships/hyperlink" Target="http://portal.3gpp.org/desktopmodules/Specifications/SpecificationDetails.aspx?specificationId=3223" TargetMode="External" Id="R47eca870055449b6" /><Relationship Type="http://schemas.openxmlformats.org/officeDocument/2006/relationships/hyperlink" Target="http://portal.3gpp.org/desktopmodules/WorkItem/WorkItemDetails.aspx?workitemId=750167" TargetMode="External" Id="Rd89eeee7252d4dfd" /><Relationship Type="http://schemas.openxmlformats.org/officeDocument/2006/relationships/hyperlink" Target="http://www.3gpp.org/ftp/TSG_RAN/WG3_Iu/TSGR3_98/Docs/R3-174597.zip" TargetMode="External" Id="R93f0481dfb374383" /><Relationship Type="http://schemas.openxmlformats.org/officeDocument/2006/relationships/hyperlink" Target="http://webapp.etsi.org/teldir/ListPersDetails.asp?PersId=50973" TargetMode="External" Id="R7371c00c171a451e" /><Relationship Type="http://schemas.openxmlformats.org/officeDocument/2006/relationships/hyperlink" Target="http://portal.3gpp.org/desktopmodules/Release/ReleaseDetails.aspx?releaseId=190" TargetMode="External" Id="Rb86ab8fbb5bf4a40" /><Relationship Type="http://schemas.openxmlformats.org/officeDocument/2006/relationships/hyperlink" Target="http://portal.3gpp.org/desktopmodules/Specifications/SpecificationDetails.aspx?specificationId=3191" TargetMode="External" Id="R891e6092c7c641a7" /><Relationship Type="http://schemas.openxmlformats.org/officeDocument/2006/relationships/hyperlink" Target="http://portal.3gpp.org/desktopmodules/WorkItem/WorkItemDetails.aspx?workitemId=750167" TargetMode="External" Id="Re505382fe23a44af" /><Relationship Type="http://schemas.openxmlformats.org/officeDocument/2006/relationships/hyperlink" Target="http://www.3gpp.org/ftp/TSG_RAN/WG3_Iu/TSGR3_98/Docs/R3-174598.zip" TargetMode="External" Id="Rbcb3a20e16184c51" /><Relationship Type="http://schemas.openxmlformats.org/officeDocument/2006/relationships/hyperlink" Target="http://webapp.etsi.org/teldir/ListPersDetails.asp?PersId=50973" TargetMode="External" Id="Rf89debfce66d44bc" /><Relationship Type="http://schemas.openxmlformats.org/officeDocument/2006/relationships/hyperlink" Target="http://portal.3gpp.org/ngppapp/CreateTdoc.aspx?mode=view&amp;contributionId=852873" TargetMode="External" Id="Rbf0ef00d84a04359" /><Relationship Type="http://schemas.openxmlformats.org/officeDocument/2006/relationships/hyperlink" Target="http://portal.3gpp.org/desktopmodules/Release/ReleaseDetails.aspx?releaseId=190" TargetMode="External" Id="R16968b7a6ab84c47" /><Relationship Type="http://schemas.openxmlformats.org/officeDocument/2006/relationships/hyperlink" Target="http://portal.3gpp.org/desktopmodules/Specifications/SpecificationDetails.aspx?specificationId=3228" TargetMode="External" Id="R0c9d3fe3246b4478" /><Relationship Type="http://schemas.openxmlformats.org/officeDocument/2006/relationships/hyperlink" Target="http://portal.3gpp.org/desktopmodules/WorkItem/WorkItemDetails.aspx?workitemId=750167" TargetMode="External" Id="R44fd24262cc440d8" /><Relationship Type="http://schemas.openxmlformats.org/officeDocument/2006/relationships/hyperlink" Target="http://www.3gpp.org/ftp/TSG_RAN/WG3_Iu/TSGR3_98/Docs/R3-174599.zip" TargetMode="External" Id="R994ad65525514866" /><Relationship Type="http://schemas.openxmlformats.org/officeDocument/2006/relationships/hyperlink" Target="http://webapp.etsi.org/teldir/ListPersDetails.asp?PersId=50973" TargetMode="External" Id="R0da82b9d8f1347d1" /><Relationship Type="http://schemas.openxmlformats.org/officeDocument/2006/relationships/hyperlink" Target="http://portal.3gpp.org/desktopmodules/Release/ReleaseDetails.aspx?releaseId=190" TargetMode="External" Id="R8e455712945d4012" /><Relationship Type="http://schemas.openxmlformats.org/officeDocument/2006/relationships/hyperlink" Target="http://portal.3gpp.org/desktopmodules/Specifications/SpecificationDetails.aspx?specificationId=3223" TargetMode="External" Id="R731572e61f974edd" /><Relationship Type="http://schemas.openxmlformats.org/officeDocument/2006/relationships/hyperlink" Target="http://portal.3gpp.org/desktopmodules/WorkItem/WorkItemDetails.aspx?workitemId=750167" TargetMode="External" Id="R9bc1530243a14b1d" /><Relationship Type="http://schemas.openxmlformats.org/officeDocument/2006/relationships/hyperlink" Target="http://www.3gpp.org/ftp/TSG_RAN/WG3_Iu/TSGR3_98/Docs/R3-174600.zip" TargetMode="External" Id="R97442de30da54667" /><Relationship Type="http://schemas.openxmlformats.org/officeDocument/2006/relationships/hyperlink" Target="http://webapp.etsi.org/teldir/ListPersDetails.asp?PersId=50973" TargetMode="External" Id="R9cc51594a2034a6f" /><Relationship Type="http://schemas.openxmlformats.org/officeDocument/2006/relationships/hyperlink" Target="http://portal.3gpp.org/desktopmodules/Release/ReleaseDetails.aspx?releaseId=190" TargetMode="External" Id="R859be4e6b7e34282" /><Relationship Type="http://schemas.openxmlformats.org/officeDocument/2006/relationships/hyperlink" Target="http://portal.3gpp.org/desktopmodules/Specifications/SpecificationDetails.aspx?specificationId=2446" TargetMode="External" Id="Rda5b41fcc3034501" /><Relationship Type="http://schemas.openxmlformats.org/officeDocument/2006/relationships/hyperlink" Target="http://portal.3gpp.org/desktopmodules/WorkItem/WorkItemDetails.aspx?workitemId=750167" TargetMode="External" Id="R9b49e453e328454f" /><Relationship Type="http://schemas.openxmlformats.org/officeDocument/2006/relationships/hyperlink" Target="http://www.3gpp.org/ftp/TSG_RAN/WG3_Iu/TSGR3_98/Docs/R3-174601.zip" TargetMode="External" Id="R81106fca5d254df9" /><Relationship Type="http://schemas.openxmlformats.org/officeDocument/2006/relationships/hyperlink" Target="http://webapp.etsi.org/teldir/ListPersDetails.asp?PersId=50973" TargetMode="External" Id="R6c5cf24c5a5b4198" /><Relationship Type="http://schemas.openxmlformats.org/officeDocument/2006/relationships/hyperlink" Target="http://portal.3gpp.org/desktopmodules/Release/ReleaseDetails.aspx?releaseId=190" TargetMode="External" Id="R77b7e59edbab4e4a" /><Relationship Type="http://schemas.openxmlformats.org/officeDocument/2006/relationships/hyperlink" Target="http://portal.3gpp.org/desktopmodules/Specifications/SpecificationDetails.aspx?specificationId=2446" TargetMode="External" Id="R408dfbeefabf4c15" /><Relationship Type="http://schemas.openxmlformats.org/officeDocument/2006/relationships/hyperlink" Target="http://portal.3gpp.org/desktopmodules/WorkItem/WorkItemDetails.aspx?workitemId=750167" TargetMode="External" Id="R14787c938b5141c9" /><Relationship Type="http://schemas.openxmlformats.org/officeDocument/2006/relationships/hyperlink" Target="http://www.3gpp.org/ftp/TSG_RAN/WG3_Iu/TSGR3_98/Docs/R3-174602.zip" TargetMode="External" Id="R4a67a42437674c3e" /><Relationship Type="http://schemas.openxmlformats.org/officeDocument/2006/relationships/hyperlink" Target="http://webapp.etsi.org/teldir/ListPersDetails.asp?PersId=50973" TargetMode="External" Id="R5e7c633ae7474cc4" /><Relationship Type="http://schemas.openxmlformats.org/officeDocument/2006/relationships/hyperlink" Target="http://portal.3gpp.org/desktopmodules/Release/ReleaseDetails.aspx?releaseId=190" TargetMode="External" Id="R0f55a850f9df43bb" /><Relationship Type="http://schemas.openxmlformats.org/officeDocument/2006/relationships/hyperlink" Target="http://portal.3gpp.org/desktopmodules/Specifications/SpecificationDetails.aspx?specificationId=3191" TargetMode="External" Id="R0a05c56e7afc4b41" /><Relationship Type="http://schemas.openxmlformats.org/officeDocument/2006/relationships/hyperlink" Target="http://portal.3gpp.org/desktopmodules/WorkItem/WorkItemDetails.aspx?workitemId=750167" TargetMode="External" Id="Recac1cd74e014956" /><Relationship Type="http://schemas.openxmlformats.org/officeDocument/2006/relationships/hyperlink" Target="http://www.3gpp.org/ftp/TSG_RAN/WG3_Iu/TSGR3_98/Docs/R3-174603.zip" TargetMode="External" Id="R77982d606b2a4909" /><Relationship Type="http://schemas.openxmlformats.org/officeDocument/2006/relationships/hyperlink" Target="http://webapp.etsi.org/teldir/ListPersDetails.asp?PersId=50973" TargetMode="External" Id="Re7b861a5ff3c414c" /><Relationship Type="http://schemas.openxmlformats.org/officeDocument/2006/relationships/hyperlink" Target="http://portal.3gpp.org/desktopmodules/Release/ReleaseDetails.aspx?releaseId=190" TargetMode="External" Id="R0be5187d2dc54003" /><Relationship Type="http://schemas.openxmlformats.org/officeDocument/2006/relationships/hyperlink" Target="http://portal.3gpp.org/desktopmodules/Specifications/SpecificationDetails.aspx?specificationId=3223" TargetMode="External" Id="Re85de18cda384037" /><Relationship Type="http://schemas.openxmlformats.org/officeDocument/2006/relationships/hyperlink" Target="http://portal.3gpp.org/desktopmodules/WorkItem/WorkItemDetails.aspx?workitemId=750167" TargetMode="External" Id="R149e9682b3fe49c0" /><Relationship Type="http://schemas.openxmlformats.org/officeDocument/2006/relationships/hyperlink" Target="http://www.3gpp.org/ftp/TSG_RAN/WG3_Iu/TSGR3_98/Docs/R3-174604.zip" TargetMode="External" Id="Rf01f610acc7f4471" /><Relationship Type="http://schemas.openxmlformats.org/officeDocument/2006/relationships/hyperlink" Target="http://webapp.etsi.org/teldir/ListPersDetails.asp?PersId=50973" TargetMode="External" Id="R86b0e52518bc47b2" /><Relationship Type="http://schemas.openxmlformats.org/officeDocument/2006/relationships/hyperlink" Target="http://portal.3gpp.org/desktopmodules/Release/ReleaseDetails.aspx?releaseId=190" TargetMode="External" Id="R77ec36035fb9403d" /><Relationship Type="http://schemas.openxmlformats.org/officeDocument/2006/relationships/hyperlink" Target="http://portal.3gpp.org/desktopmodules/Specifications/SpecificationDetails.aspx?specificationId=3228" TargetMode="External" Id="R6cb48c55e36b4fa4" /><Relationship Type="http://schemas.openxmlformats.org/officeDocument/2006/relationships/hyperlink" Target="http://portal.3gpp.org/desktopmodules/WorkItem/WorkItemDetails.aspx?workitemId=750167" TargetMode="External" Id="R2a58af6eb0204c00" /><Relationship Type="http://schemas.openxmlformats.org/officeDocument/2006/relationships/hyperlink" Target="http://www.3gpp.org/ftp/TSG_RAN/WG3_Iu/TSGR3_98/Docs/R3-174605.zip" TargetMode="External" Id="R6c157cefc23b4e63" /><Relationship Type="http://schemas.openxmlformats.org/officeDocument/2006/relationships/hyperlink" Target="http://webapp.etsi.org/teldir/ListPersDetails.asp?PersId=50973" TargetMode="External" Id="Rea4e6a71243749e5" /><Relationship Type="http://schemas.openxmlformats.org/officeDocument/2006/relationships/hyperlink" Target="http://portal.3gpp.org/desktopmodules/Release/ReleaseDetails.aspx?releaseId=190" TargetMode="External" Id="Rc52bf5d8e1404303" /><Relationship Type="http://schemas.openxmlformats.org/officeDocument/2006/relationships/hyperlink" Target="http://portal.3gpp.org/desktopmodules/Specifications/SpecificationDetails.aspx?specificationId=3260" TargetMode="External" Id="Rb574c8c391774bca" /><Relationship Type="http://schemas.openxmlformats.org/officeDocument/2006/relationships/hyperlink" Target="http://portal.3gpp.org/desktopmodules/WorkItem/WorkItemDetails.aspx?workitemId=750167" TargetMode="External" Id="R5a7e30f33bc04ff1" /><Relationship Type="http://schemas.openxmlformats.org/officeDocument/2006/relationships/hyperlink" Target="http://www.3gpp.org/ftp/TSG_RAN/WG3_Iu/TSGR3_98/Docs/R3-174606.zip" TargetMode="External" Id="Rb82ea84305be4af5" /><Relationship Type="http://schemas.openxmlformats.org/officeDocument/2006/relationships/hyperlink" Target="http://webapp.etsi.org/teldir/ListPersDetails.asp?PersId=50973" TargetMode="External" Id="Rbe8c56218beb4bcd" /><Relationship Type="http://schemas.openxmlformats.org/officeDocument/2006/relationships/hyperlink" Target="http://portal.3gpp.org/desktopmodules/Release/ReleaseDetails.aspx?releaseId=190" TargetMode="External" Id="Rd25439ac29144046" /><Relationship Type="http://schemas.openxmlformats.org/officeDocument/2006/relationships/hyperlink" Target="http://portal.3gpp.org/desktopmodules/Specifications/SpecificationDetails.aspx?specificationId=3219" TargetMode="External" Id="R0f6f4526d2c14a12" /><Relationship Type="http://schemas.openxmlformats.org/officeDocument/2006/relationships/hyperlink" Target="http://portal.3gpp.org/desktopmodules/WorkItem/WorkItemDetails.aspx?workitemId=750167" TargetMode="External" Id="Rcd79ddb9380b417f" /><Relationship Type="http://schemas.openxmlformats.org/officeDocument/2006/relationships/hyperlink" Target="http://www.3gpp.org/ftp/TSG_RAN/WG3_Iu/TSGR3_98/Docs/R3-174607.zip" TargetMode="External" Id="R4ecba3d59a61442e" /><Relationship Type="http://schemas.openxmlformats.org/officeDocument/2006/relationships/hyperlink" Target="http://webapp.etsi.org/teldir/ListPersDetails.asp?PersId=50973" TargetMode="External" Id="R0c60416543984ec5" /><Relationship Type="http://schemas.openxmlformats.org/officeDocument/2006/relationships/hyperlink" Target="http://portal.3gpp.org/desktopmodules/Release/ReleaseDetails.aspx?releaseId=190" TargetMode="External" Id="R26165968d1f94a27" /><Relationship Type="http://schemas.openxmlformats.org/officeDocument/2006/relationships/hyperlink" Target="http://portal.3gpp.org/desktopmodules/Specifications/SpecificationDetails.aspx?specificationId=3260" TargetMode="External" Id="Rb8f96e80b93147ab" /><Relationship Type="http://schemas.openxmlformats.org/officeDocument/2006/relationships/hyperlink" Target="http://portal.3gpp.org/desktopmodules/WorkItem/WorkItemDetails.aspx?workitemId=750167" TargetMode="External" Id="Rd22373b9fa9d4b92" /><Relationship Type="http://schemas.openxmlformats.org/officeDocument/2006/relationships/hyperlink" Target="http://www.3gpp.org/ftp/TSG_RAN/WG3_Iu/TSGR3_98/Docs/R3-174608.zip" TargetMode="External" Id="R23fa6eb46e9944bb" /><Relationship Type="http://schemas.openxmlformats.org/officeDocument/2006/relationships/hyperlink" Target="http://webapp.etsi.org/teldir/ListPersDetails.asp?PersId=50973" TargetMode="External" Id="Re7693d9ce37847f3" /><Relationship Type="http://schemas.openxmlformats.org/officeDocument/2006/relationships/hyperlink" Target="http://portal.3gpp.org/desktopmodules/Release/ReleaseDetails.aspx?releaseId=190" TargetMode="External" Id="R43c5aac17ed940c7" /><Relationship Type="http://schemas.openxmlformats.org/officeDocument/2006/relationships/hyperlink" Target="http://portal.3gpp.org/desktopmodules/Specifications/SpecificationDetails.aspx?specificationId=3219" TargetMode="External" Id="Rfd5b4d6377ea488d" /><Relationship Type="http://schemas.openxmlformats.org/officeDocument/2006/relationships/hyperlink" Target="http://portal.3gpp.org/desktopmodules/WorkItem/WorkItemDetails.aspx?workitemId=750167" TargetMode="External" Id="Rc6a590696def4925" /><Relationship Type="http://schemas.openxmlformats.org/officeDocument/2006/relationships/hyperlink" Target="http://www.3gpp.org/ftp/TSG_RAN/WG3_Iu/TSGR3_98/Docs/R3-174609.zip" TargetMode="External" Id="R85301a0f416f441a" /><Relationship Type="http://schemas.openxmlformats.org/officeDocument/2006/relationships/hyperlink" Target="http://webapp.etsi.org/teldir/ListPersDetails.asp?PersId=50973" TargetMode="External" Id="R3956c826d327412a" /><Relationship Type="http://schemas.openxmlformats.org/officeDocument/2006/relationships/hyperlink" Target="http://portal.3gpp.org/ngppapp/CreateTdoc.aspx?mode=view&amp;contributionId=852901" TargetMode="External" Id="R5011d93377134372" /><Relationship Type="http://schemas.openxmlformats.org/officeDocument/2006/relationships/hyperlink" Target="http://portal.3gpp.org/desktopmodules/Release/ReleaseDetails.aspx?releaseId=190" TargetMode="External" Id="R5a0dfbaa95d14149" /><Relationship Type="http://schemas.openxmlformats.org/officeDocument/2006/relationships/hyperlink" Target="http://portal.3gpp.org/desktopmodules/Specifications/SpecificationDetails.aspx?specificationId=3219" TargetMode="External" Id="R0d28ae1aa2674600" /><Relationship Type="http://schemas.openxmlformats.org/officeDocument/2006/relationships/hyperlink" Target="http://portal.3gpp.org/desktopmodules/WorkItem/WorkItemDetails.aspx?workitemId=750167" TargetMode="External" Id="Rca710387e93f437c" /><Relationship Type="http://schemas.openxmlformats.org/officeDocument/2006/relationships/hyperlink" Target="http://www.3gpp.org/ftp/TSG_RAN/WG3_Iu/TSGR3_98/Docs/R3-174610.zip" TargetMode="External" Id="R08145e1b68624848" /><Relationship Type="http://schemas.openxmlformats.org/officeDocument/2006/relationships/hyperlink" Target="http://webapp.etsi.org/teldir/ListPersDetails.asp?PersId=50973" TargetMode="External" Id="R8de0a46d2f2f4d9d" /><Relationship Type="http://schemas.openxmlformats.org/officeDocument/2006/relationships/hyperlink" Target="http://portal.3gpp.org/ngppapp/CreateTdoc.aspx?mode=view&amp;contributionId=852902" TargetMode="External" Id="Rfc904793b08f450b" /><Relationship Type="http://schemas.openxmlformats.org/officeDocument/2006/relationships/hyperlink" Target="http://portal.3gpp.org/desktopmodules/Release/ReleaseDetails.aspx?releaseId=190" TargetMode="External" Id="Re10336d989ea4626" /><Relationship Type="http://schemas.openxmlformats.org/officeDocument/2006/relationships/hyperlink" Target="http://portal.3gpp.org/desktopmodules/Specifications/SpecificationDetails.aspx?specificationId=3260" TargetMode="External" Id="R9f500d0e594840c9" /><Relationship Type="http://schemas.openxmlformats.org/officeDocument/2006/relationships/hyperlink" Target="http://portal.3gpp.org/desktopmodules/WorkItem/WorkItemDetails.aspx?workitemId=750167" TargetMode="External" Id="Rc1734e7a15444f9a" /><Relationship Type="http://schemas.openxmlformats.org/officeDocument/2006/relationships/hyperlink" Target="http://www.3gpp.org/ftp/TSG_RAN/WG3_Iu/TSGR3_98/Docs/R3-174611.zip" TargetMode="External" Id="R612bd99d0b074d21" /><Relationship Type="http://schemas.openxmlformats.org/officeDocument/2006/relationships/hyperlink" Target="http://webapp.etsi.org/teldir/ListPersDetails.asp?PersId=50973" TargetMode="External" Id="Raa4d0b659eb44460" /><Relationship Type="http://schemas.openxmlformats.org/officeDocument/2006/relationships/hyperlink" Target="http://portal.3gpp.org/desktopmodules/Release/ReleaseDetails.aspx?releaseId=190" TargetMode="External" Id="R83c3ad07fb2b41b9" /><Relationship Type="http://schemas.openxmlformats.org/officeDocument/2006/relationships/hyperlink" Target="http://portal.3gpp.org/desktopmodules/Specifications/SpecificationDetails.aspx?specificationId=3219" TargetMode="External" Id="R97d81e846f6b4ede" /><Relationship Type="http://schemas.openxmlformats.org/officeDocument/2006/relationships/hyperlink" Target="http://portal.3gpp.org/desktopmodules/WorkItem/WorkItemDetails.aspx?workitemId=750167" TargetMode="External" Id="R3cdabcf11ab84a68" /><Relationship Type="http://schemas.openxmlformats.org/officeDocument/2006/relationships/hyperlink" Target="http://www.3gpp.org/ftp/TSG_RAN/WG3_Iu/TSGR3_98/Docs/R3-174612.zip" TargetMode="External" Id="Rd613b615d22e41bd" /><Relationship Type="http://schemas.openxmlformats.org/officeDocument/2006/relationships/hyperlink" Target="http://webapp.etsi.org/teldir/ListPersDetails.asp?PersId=50973" TargetMode="External" Id="Rb1ac753beb324eb0" /><Relationship Type="http://schemas.openxmlformats.org/officeDocument/2006/relationships/hyperlink" Target="http://portal.3gpp.org/desktopmodules/Release/ReleaseDetails.aspx?releaseId=190" TargetMode="External" Id="R73fcae7c6cfa441c" /><Relationship Type="http://schemas.openxmlformats.org/officeDocument/2006/relationships/hyperlink" Target="http://portal.3gpp.org/desktopmodules/Specifications/SpecificationDetails.aspx?specificationId=3257" TargetMode="External" Id="R07227aab60bd4338" /><Relationship Type="http://schemas.openxmlformats.org/officeDocument/2006/relationships/hyperlink" Target="http://portal.3gpp.org/desktopmodules/WorkItem/WorkItemDetails.aspx?workitemId=750167" TargetMode="External" Id="Re965a07511984304" /><Relationship Type="http://schemas.openxmlformats.org/officeDocument/2006/relationships/hyperlink" Target="http://www.3gpp.org/ftp/TSG_RAN/WG3_Iu/TSGR3_98/Docs/R3-174613.zip" TargetMode="External" Id="Rc1bdf89fc5e84c91" /><Relationship Type="http://schemas.openxmlformats.org/officeDocument/2006/relationships/hyperlink" Target="http://webapp.etsi.org/teldir/ListPersDetails.asp?PersId=50973" TargetMode="External" Id="R61bce1d0539b49d8" /><Relationship Type="http://schemas.openxmlformats.org/officeDocument/2006/relationships/hyperlink" Target="http://portal.3gpp.org/desktopmodules/Release/ReleaseDetails.aspx?releaseId=190" TargetMode="External" Id="R0473f0953c0d429d" /><Relationship Type="http://schemas.openxmlformats.org/officeDocument/2006/relationships/hyperlink" Target="http://portal.3gpp.org/desktopmodules/Specifications/SpecificationDetails.aspx?specificationId=3260" TargetMode="External" Id="Rd29571b0af8740a1" /><Relationship Type="http://schemas.openxmlformats.org/officeDocument/2006/relationships/hyperlink" Target="http://portal.3gpp.org/desktopmodules/WorkItem/WorkItemDetails.aspx?workitemId=750167" TargetMode="External" Id="Rf7a5fbdda11e48f5" /><Relationship Type="http://schemas.openxmlformats.org/officeDocument/2006/relationships/hyperlink" Target="http://www.3gpp.org/ftp/TSG_RAN/WG3_Iu/TSGR3_98/Docs/R3-174614.zip" TargetMode="External" Id="Ra4be31ba27224b3f" /><Relationship Type="http://schemas.openxmlformats.org/officeDocument/2006/relationships/hyperlink" Target="http://webapp.etsi.org/teldir/ListPersDetails.asp?PersId=50973" TargetMode="External" Id="R41ac9a78db0940a9" /><Relationship Type="http://schemas.openxmlformats.org/officeDocument/2006/relationships/hyperlink" Target="http://portal.3gpp.org/desktopmodules/Release/ReleaseDetails.aspx?releaseId=190" TargetMode="External" Id="R9d67190a6d164029" /><Relationship Type="http://schemas.openxmlformats.org/officeDocument/2006/relationships/hyperlink" Target="http://portal.3gpp.org/desktopmodules/Specifications/SpecificationDetails.aspx?specificationId=3260" TargetMode="External" Id="Rb7a56e61d9d94948" /><Relationship Type="http://schemas.openxmlformats.org/officeDocument/2006/relationships/hyperlink" Target="http://portal.3gpp.org/desktopmodules/WorkItem/WorkItemDetails.aspx?workitemId=750167" TargetMode="External" Id="Rc8dc02f9b8b04012" /><Relationship Type="http://schemas.openxmlformats.org/officeDocument/2006/relationships/hyperlink" Target="http://www.3gpp.org/ftp/TSG_RAN/WG3_Iu/TSGR3_98/Docs/R3-174615.zip" TargetMode="External" Id="R3b53c43e656c4302" /><Relationship Type="http://schemas.openxmlformats.org/officeDocument/2006/relationships/hyperlink" Target="http://webapp.etsi.org/teldir/ListPersDetails.asp?PersId=50973" TargetMode="External" Id="Rd7aa81f0d3a54f45" /><Relationship Type="http://schemas.openxmlformats.org/officeDocument/2006/relationships/hyperlink" Target="http://portal.3gpp.org/desktopmodules/Release/ReleaseDetails.aspx?releaseId=190" TargetMode="External" Id="Rca6b91607956447c" /><Relationship Type="http://schemas.openxmlformats.org/officeDocument/2006/relationships/hyperlink" Target="http://portal.3gpp.org/desktopmodules/Specifications/SpecificationDetails.aspx?specificationId=3260" TargetMode="External" Id="R040a60321e4446d2" /><Relationship Type="http://schemas.openxmlformats.org/officeDocument/2006/relationships/hyperlink" Target="http://portal.3gpp.org/desktopmodules/WorkItem/WorkItemDetails.aspx?workitemId=750167" TargetMode="External" Id="Rdd6f2142fb324994" /><Relationship Type="http://schemas.openxmlformats.org/officeDocument/2006/relationships/hyperlink" Target="http://www.3gpp.org/ftp/TSG_RAN/WG3_Iu/TSGR3_98/Docs/R3-174616.zip" TargetMode="External" Id="Rcf3edd7a1afd4d16" /><Relationship Type="http://schemas.openxmlformats.org/officeDocument/2006/relationships/hyperlink" Target="http://webapp.etsi.org/teldir/ListPersDetails.asp?PersId=50973" TargetMode="External" Id="R21eeae281d5a4b45" /><Relationship Type="http://schemas.openxmlformats.org/officeDocument/2006/relationships/hyperlink" Target="http://portal.3gpp.org/desktopmodules/Release/ReleaseDetails.aspx?releaseId=190" TargetMode="External" Id="Ra3f13c5d1ea54a45" /><Relationship Type="http://schemas.openxmlformats.org/officeDocument/2006/relationships/hyperlink" Target="http://portal.3gpp.org/desktopmodules/Specifications/SpecificationDetails.aspx?specificationId=3260" TargetMode="External" Id="Rdf61a5f71c1a44bb" /><Relationship Type="http://schemas.openxmlformats.org/officeDocument/2006/relationships/hyperlink" Target="http://portal.3gpp.org/desktopmodules/WorkItem/WorkItemDetails.aspx?workitemId=750167" TargetMode="External" Id="Reb343acb54ed422f" /><Relationship Type="http://schemas.openxmlformats.org/officeDocument/2006/relationships/hyperlink" Target="http://www.3gpp.org/ftp/TSG_RAN/WG3_Iu/TSGR3_98/Docs/R3-174617.zip" TargetMode="External" Id="R75f11abfdd1641ba" /><Relationship Type="http://schemas.openxmlformats.org/officeDocument/2006/relationships/hyperlink" Target="http://webapp.etsi.org/teldir/ListPersDetails.asp?PersId=50973" TargetMode="External" Id="Ra615718a3f9d44d2" /><Relationship Type="http://schemas.openxmlformats.org/officeDocument/2006/relationships/hyperlink" Target="http://portal.3gpp.org/desktopmodules/Release/ReleaseDetails.aspx?releaseId=190" TargetMode="External" Id="R4d5e130d937e42dd" /><Relationship Type="http://schemas.openxmlformats.org/officeDocument/2006/relationships/hyperlink" Target="http://portal.3gpp.org/desktopmodules/Specifications/SpecificationDetails.aspx?specificationId=3260" TargetMode="External" Id="R0e84cef16f2743f4" /><Relationship Type="http://schemas.openxmlformats.org/officeDocument/2006/relationships/hyperlink" Target="http://portal.3gpp.org/desktopmodules/WorkItem/WorkItemDetails.aspx?workitemId=750167" TargetMode="External" Id="Rc962c2b4719b41fe" /><Relationship Type="http://schemas.openxmlformats.org/officeDocument/2006/relationships/hyperlink" Target="http://www.3gpp.org/ftp/TSG_RAN/WG3_Iu/TSGR3_98/Docs/R3-174618.zip" TargetMode="External" Id="Ra36df33827e442ef" /><Relationship Type="http://schemas.openxmlformats.org/officeDocument/2006/relationships/hyperlink" Target="http://webapp.etsi.org/teldir/ListPersDetails.asp?PersId=50973" TargetMode="External" Id="R7e52bc88262e46ac" /><Relationship Type="http://schemas.openxmlformats.org/officeDocument/2006/relationships/hyperlink" Target="http://portal.3gpp.org/desktopmodules/Release/ReleaseDetails.aspx?releaseId=190" TargetMode="External" Id="R7d60eb79d57d41de" /><Relationship Type="http://schemas.openxmlformats.org/officeDocument/2006/relationships/hyperlink" Target="http://portal.3gpp.org/desktopmodules/Specifications/SpecificationDetails.aspx?specificationId=3260" TargetMode="External" Id="R8ce36696a97240de" /><Relationship Type="http://schemas.openxmlformats.org/officeDocument/2006/relationships/hyperlink" Target="http://portal.3gpp.org/desktopmodules/WorkItem/WorkItemDetails.aspx?workitemId=750167" TargetMode="External" Id="R350ffa53b933493d" /><Relationship Type="http://schemas.openxmlformats.org/officeDocument/2006/relationships/hyperlink" Target="http://www.3gpp.org/ftp/TSG_RAN/WG3_Iu/TSGR3_98/Docs/R3-174619.zip" TargetMode="External" Id="R89c80338928c4765" /><Relationship Type="http://schemas.openxmlformats.org/officeDocument/2006/relationships/hyperlink" Target="http://webapp.etsi.org/teldir/ListPersDetails.asp?PersId=72224" TargetMode="External" Id="Rb4b12168b9324dde" /><Relationship Type="http://schemas.openxmlformats.org/officeDocument/2006/relationships/hyperlink" Target="http://portal.3gpp.org/desktopmodules/Release/ReleaseDetails.aspx?releaseId=190" TargetMode="External" Id="R3c98dc8bceed4f65" /><Relationship Type="http://schemas.openxmlformats.org/officeDocument/2006/relationships/hyperlink" Target="http://www.3gpp.org/ftp/TSG_RAN/WG3_Iu/TSGR3_98/Docs/R3-174620.zip" TargetMode="External" Id="R58070769e0c54da4" /><Relationship Type="http://schemas.openxmlformats.org/officeDocument/2006/relationships/hyperlink" Target="http://webapp.etsi.org/teldir/ListPersDetails.asp?PersId=72224" TargetMode="External" Id="R52a745d70c694636" /><Relationship Type="http://schemas.openxmlformats.org/officeDocument/2006/relationships/hyperlink" Target="http://portal.3gpp.org/desktopmodules/Release/ReleaseDetails.aspx?releaseId=190" TargetMode="External" Id="R67e58b6b85c3427c" /><Relationship Type="http://schemas.openxmlformats.org/officeDocument/2006/relationships/hyperlink" Target="http://portal.3gpp.org/desktopmodules/Specifications/SpecificationDetails.aspx?specificationId=2430" TargetMode="External" Id="R4f51c4b58ba44714" /><Relationship Type="http://schemas.openxmlformats.org/officeDocument/2006/relationships/hyperlink" Target="http://portal.3gpp.org/desktopmodules/WorkItem/WorkItemDetails.aspx?workitemId=750167" TargetMode="External" Id="R231573544f344051" /><Relationship Type="http://schemas.openxmlformats.org/officeDocument/2006/relationships/hyperlink" Target="http://www.3gpp.org/ftp/TSG_RAN/WG3_Iu/TSGR3_98/Docs/R3-174621.zip" TargetMode="External" Id="R34122cc88e984cca" /><Relationship Type="http://schemas.openxmlformats.org/officeDocument/2006/relationships/hyperlink" Target="http://webapp.etsi.org/teldir/ListPersDetails.asp?PersId=72224" TargetMode="External" Id="Ra2e52ce5624946a9" /><Relationship Type="http://schemas.openxmlformats.org/officeDocument/2006/relationships/hyperlink" Target="http://portal.3gpp.org/desktopmodules/Release/ReleaseDetails.aspx?releaseId=190" TargetMode="External" Id="Rfa74b8d4f80e449a" /><Relationship Type="http://schemas.openxmlformats.org/officeDocument/2006/relationships/hyperlink" Target="http://portal.3gpp.org/desktopmodules/Specifications/SpecificationDetails.aspx?specificationId=2452" TargetMode="External" Id="R6787ebec87804257" /><Relationship Type="http://schemas.openxmlformats.org/officeDocument/2006/relationships/hyperlink" Target="http://portal.3gpp.org/desktopmodules/WorkItem/WorkItemDetails.aspx?workitemId=750167" TargetMode="External" Id="Rdc7befdfb8b143e6" /><Relationship Type="http://schemas.openxmlformats.org/officeDocument/2006/relationships/hyperlink" Target="http://www.3gpp.org/ftp/TSG_RAN/WG3_Iu/TSGR3_98/Docs/R3-174622.zip" TargetMode="External" Id="R6c25041f99084389" /><Relationship Type="http://schemas.openxmlformats.org/officeDocument/2006/relationships/hyperlink" Target="http://webapp.etsi.org/teldir/ListPersDetails.asp?PersId=72224" TargetMode="External" Id="R965952cb186e4f38" /><Relationship Type="http://schemas.openxmlformats.org/officeDocument/2006/relationships/hyperlink" Target="http://portal.3gpp.org/desktopmodules/Release/ReleaseDetails.aspx?releaseId=190" TargetMode="External" Id="R007121e0757a4841" /><Relationship Type="http://schemas.openxmlformats.org/officeDocument/2006/relationships/hyperlink" Target="http://portal.3gpp.org/desktopmodules/Specifications/SpecificationDetails.aspx?specificationId=2430" TargetMode="External" Id="Rc381e0fcd70a48af" /><Relationship Type="http://schemas.openxmlformats.org/officeDocument/2006/relationships/hyperlink" Target="http://portal.3gpp.org/desktopmodules/WorkItem/WorkItemDetails.aspx?workitemId=750167" TargetMode="External" Id="Rfb15bb29517c4f2b" /><Relationship Type="http://schemas.openxmlformats.org/officeDocument/2006/relationships/hyperlink" Target="http://www.3gpp.org/ftp/TSG_RAN/WG3_Iu/TSGR3_98/Docs/R3-174623.zip" TargetMode="External" Id="R6473ff050fd245d6" /><Relationship Type="http://schemas.openxmlformats.org/officeDocument/2006/relationships/hyperlink" Target="http://webapp.etsi.org/teldir/ListPersDetails.asp?PersId=72224" TargetMode="External" Id="Rdc46d20f421d4217" /><Relationship Type="http://schemas.openxmlformats.org/officeDocument/2006/relationships/hyperlink" Target="http://portal.3gpp.org/desktopmodules/Release/ReleaseDetails.aspx?releaseId=190" TargetMode="External" Id="Raa099b63e888471b" /><Relationship Type="http://schemas.openxmlformats.org/officeDocument/2006/relationships/hyperlink" Target="http://portal.3gpp.org/desktopmodules/Specifications/SpecificationDetails.aspx?specificationId=2452" TargetMode="External" Id="Rbb7c48c9018843d9" /><Relationship Type="http://schemas.openxmlformats.org/officeDocument/2006/relationships/hyperlink" Target="http://portal.3gpp.org/desktopmodules/WorkItem/WorkItemDetails.aspx?workitemId=750167" TargetMode="External" Id="Rb27aac04f9ed4630" /><Relationship Type="http://schemas.openxmlformats.org/officeDocument/2006/relationships/hyperlink" Target="http://www.3gpp.org/ftp/TSG_RAN/WG3_Iu/TSGR3_98/Docs/R3-174624.zip" TargetMode="External" Id="Rbe06948280274422" /><Relationship Type="http://schemas.openxmlformats.org/officeDocument/2006/relationships/hyperlink" Target="http://webapp.etsi.org/teldir/ListPersDetails.asp?PersId=49608" TargetMode="External" Id="R3ccbb50caace4fc0" /><Relationship Type="http://schemas.openxmlformats.org/officeDocument/2006/relationships/hyperlink" Target="http://portal.3gpp.org/desktopmodules/Release/ReleaseDetails.aspx?releaseId=190" TargetMode="External" Id="R77d865636cdc4c6b" /><Relationship Type="http://schemas.openxmlformats.org/officeDocument/2006/relationships/hyperlink" Target="http://portal.3gpp.org/desktopmodules/Specifications/SpecificationDetails.aspx?specificationId=3198" TargetMode="External" Id="Rc45b20c8cefd4904" /><Relationship Type="http://schemas.openxmlformats.org/officeDocument/2006/relationships/hyperlink" Target="http://portal.3gpp.org/desktopmodules/WorkItem/WorkItemDetails.aspx?workitemId=750167" TargetMode="External" Id="Rf726ab149a59416a" /><Relationship Type="http://schemas.openxmlformats.org/officeDocument/2006/relationships/hyperlink" Target="http://www.3gpp.org/ftp/TSG_RAN/WG3_Iu/TSGR3_98/Docs/R3-174625.zip" TargetMode="External" Id="R68bb23f961a74b09" /><Relationship Type="http://schemas.openxmlformats.org/officeDocument/2006/relationships/hyperlink" Target="http://webapp.etsi.org/teldir/ListPersDetails.asp?PersId=41170" TargetMode="External" Id="R74f27526858641e1" /><Relationship Type="http://schemas.openxmlformats.org/officeDocument/2006/relationships/hyperlink" Target="http://portal.3gpp.org/ngppapp/CreateTdoc.aspx?mode=view&amp;contributionId=852874" TargetMode="External" Id="Rde2820a7883a4078" /><Relationship Type="http://schemas.openxmlformats.org/officeDocument/2006/relationships/hyperlink" Target="http://portal.3gpp.org/desktopmodules/Release/ReleaseDetails.aspx?releaseId=190" TargetMode="External" Id="Rbf4c1002f5c34c31" /><Relationship Type="http://schemas.openxmlformats.org/officeDocument/2006/relationships/hyperlink" Target="http://www.3gpp.org/ftp/TSG_RAN/WG3_Iu/TSGR3_98/Docs/R3-174626.zip" TargetMode="External" Id="R14178d224c4c4310" /><Relationship Type="http://schemas.openxmlformats.org/officeDocument/2006/relationships/hyperlink" Target="http://webapp.etsi.org/teldir/ListPersDetails.asp?PersId=41562" TargetMode="External" Id="R4acbc09c664e4fec" /><Relationship Type="http://schemas.openxmlformats.org/officeDocument/2006/relationships/hyperlink" Target="http://portal.3gpp.org/desktopmodules/Release/ReleaseDetails.aspx?releaseId=190" TargetMode="External" Id="R85a5cc8087c947fb" /><Relationship Type="http://schemas.openxmlformats.org/officeDocument/2006/relationships/hyperlink" Target="http://portal.3gpp.org/desktopmodules/Specifications/SpecificationDetails.aspx?specificationId=3260" TargetMode="External" Id="Red86b27013ca42b6" /><Relationship Type="http://schemas.openxmlformats.org/officeDocument/2006/relationships/hyperlink" Target="http://portal.3gpp.org/desktopmodules/WorkItem/WorkItemDetails.aspx?workitemId=750167" TargetMode="External" Id="R87181b217a354177" /><Relationship Type="http://schemas.openxmlformats.org/officeDocument/2006/relationships/hyperlink" Target="http://www.3gpp.org/ftp/TSG_RAN/WG3_Iu/TSGR3_98/Docs/R3-174627.zip" TargetMode="External" Id="Rb8fb766ee14442e7" /><Relationship Type="http://schemas.openxmlformats.org/officeDocument/2006/relationships/hyperlink" Target="http://webapp.etsi.org/teldir/ListPersDetails.asp?PersId=41562" TargetMode="External" Id="Rc2e51aefcae54196" /><Relationship Type="http://schemas.openxmlformats.org/officeDocument/2006/relationships/hyperlink" Target="http://portal.3gpp.org/desktopmodules/Release/ReleaseDetails.aspx?releaseId=190" TargetMode="External" Id="Rafe79cea5e2a4ac8" /><Relationship Type="http://schemas.openxmlformats.org/officeDocument/2006/relationships/hyperlink" Target="http://portal.3gpp.org/desktopmodules/Specifications/SpecificationDetails.aspx?specificationId=3223" TargetMode="External" Id="Re716b9a361174a7d" /><Relationship Type="http://schemas.openxmlformats.org/officeDocument/2006/relationships/hyperlink" Target="http://portal.3gpp.org/desktopmodules/WorkItem/WorkItemDetails.aspx?workitemId=750167" TargetMode="External" Id="R512f1ba8aaeb43ef" /><Relationship Type="http://schemas.openxmlformats.org/officeDocument/2006/relationships/hyperlink" Target="http://www.3gpp.org/ftp/TSG_RAN/WG3_Iu/TSGR3_98/Docs/R3-174628.zip" TargetMode="External" Id="R11597e79efb1443b" /><Relationship Type="http://schemas.openxmlformats.org/officeDocument/2006/relationships/hyperlink" Target="http://webapp.etsi.org/teldir/ListPersDetails.asp?PersId=41562" TargetMode="External" Id="R1897fb02d3014377" /><Relationship Type="http://schemas.openxmlformats.org/officeDocument/2006/relationships/hyperlink" Target="http://portal.3gpp.org/ngppapp/CreateTdoc.aspx?mode=view&amp;contributionId=852822" TargetMode="External" Id="R07b2f2bce3774d04" /><Relationship Type="http://schemas.openxmlformats.org/officeDocument/2006/relationships/hyperlink" Target="http://portal.3gpp.org/desktopmodules/Release/ReleaseDetails.aspx?releaseId=189" TargetMode="External" Id="R941fd08ef05e4889" /><Relationship Type="http://schemas.openxmlformats.org/officeDocument/2006/relationships/hyperlink" Target="http://portal.3gpp.org/desktopmodules/Specifications/SpecificationDetails.aspx?specificationId=2446" TargetMode="External" Id="R6dff8f03e24a4a94" /><Relationship Type="http://schemas.openxmlformats.org/officeDocument/2006/relationships/hyperlink" Target="http://portal.3gpp.org/desktopmodules/WorkItem/WorkItemDetails.aspx?workitemId=730359" TargetMode="External" Id="R9abec0d821714680" /><Relationship Type="http://schemas.openxmlformats.org/officeDocument/2006/relationships/hyperlink" Target="http://www.3gpp.org/ftp/TSG_RAN/WG3_Iu/TSGR3_98/Docs/R3-174629.zip" TargetMode="External" Id="Rb4235df9f9dd4176" /><Relationship Type="http://schemas.openxmlformats.org/officeDocument/2006/relationships/hyperlink" Target="http://webapp.etsi.org/teldir/ListPersDetails.asp?PersId=41562" TargetMode="External" Id="R4a98416934504654" /><Relationship Type="http://schemas.openxmlformats.org/officeDocument/2006/relationships/hyperlink" Target="http://portal.3gpp.org/desktopmodules/Release/ReleaseDetails.aspx?releaseId=189" TargetMode="External" Id="Rf1a793da0ee0406d" /><Relationship Type="http://schemas.openxmlformats.org/officeDocument/2006/relationships/hyperlink" Target="http://portal.3gpp.org/desktopmodules/WorkItem/WorkItemDetails.aspx?workitemId=730359" TargetMode="External" Id="R46fa008f7a1d44e1" /><Relationship Type="http://schemas.openxmlformats.org/officeDocument/2006/relationships/hyperlink" Target="http://www.3gpp.org/ftp/TSG_RAN/WG3_Iu/TSGR3_98/Docs/R3-174630.zip" TargetMode="External" Id="R6105845a58b94934" /><Relationship Type="http://schemas.openxmlformats.org/officeDocument/2006/relationships/hyperlink" Target="http://webapp.etsi.org/teldir/ListPersDetails.asp?PersId=41562" TargetMode="External" Id="Rc5a98e917e8a48f9" /><Relationship Type="http://schemas.openxmlformats.org/officeDocument/2006/relationships/hyperlink" Target="http://portal.3gpp.org/desktopmodules/Release/ReleaseDetails.aspx?releaseId=190" TargetMode="External" Id="R9c58ae080d674d81" /><Relationship Type="http://schemas.openxmlformats.org/officeDocument/2006/relationships/hyperlink" Target="http://portal.3gpp.org/desktopmodules/Specifications/SpecificationDetails.aspx?specificationId=3307" TargetMode="External" Id="Rf4b61619d3214a4e" /><Relationship Type="http://schemas.openxmlformats.org/officeDocument/2006/relationships/hyperlink" Target="http://portal.3gpp.org/desktopmodules/WorkItem/WorkItemDetails.aspx?workitemId=760080" TargetMode="External" Id="R6d7707ca781c407d" /><Relationship Type="http://schemas.openxmlformats.org/officeDocument/2006/relationships/hyperlink" Target="http://www.3gpp.org/ftp/TSG_RAN/WG3_Iu/TSGR3_98/Docs/R3-174631.zip" TargetMode="External" Id="R34c04bdb55bd4a0a" /><Relationship Type="http://schemas.openxmlformats.org/officeDocument/2006/relationships/hyperlink" Target="http://webapp.etsi.org/teldir/ListPersDetails.asp?PersId=41562" TargetMode="External" Id="R035ee81ded964efa" /><Relationship Type="http://schemas.openxmlformats.org/officeDocument/2006/relationships/hyperlink" Target="http://portal.3gpp.org/desktopmodules/Release/ReleaseDetails.aspx?releaseId=190" TargetMode="External" Id="R255cbae3c3f64d19" /><Relationship Type="http://schemas.openxmlformats.org/officeDocument/2006/relationships/hyperlink" Target="http://portal.3gpp.org/desktopmodules/Specifications/SpecificationDetails.aspx?specificationId=3307" TargetMode="External" Id="R29f92438f2b04aee" /><Relationship Type="http://schemas.openxmlformats.org/officeDocument/2006/relationships/hyperlink" Target="http://portal.3gpp.org/desktopmodules/WorkItem/WorkItemDetails.aspx?workitemId=760080" TargetMode="External" Id="Rb8b4bef8e0054a2f" /><Relationship Type="http://schemas.openxmlformats.org/officeDocument/2006/relationships/hyperlink" Target="http://www.3gpp.org/ftp/TSG_RAN/WG3_Iu/TSGR3_98/Docs/R3-174632.zip" TargetMode="External" Id="R50c4356c50964a9f" /><Relationship Type="http://schemas.openxmlformats.org/officeDocument/2006/relationships/hyperlink" Target="http://webapp.etsi.org/teldir/ListPersDetails.asp?PersId=41562" TargetMode="External" Id="Ra613e5112b4a495b" /><Relationship Type="http://schemas.openxmlformats.org/officeDocument/2006/relationships/hyperlink" Target="http://portal.3gpp.org/desktopmodules/Release/ReleaseDetails.aspx?releaseId=190" TargetMode="External" Id="R4c8462d85a1a49e2" /><Relationship Type="http://schemas.openxmlformats.org/officeDocument/2006/relationships/hyperlink" Target="http://portal.3gpp.org/desktopmodules/Specifications/SpecificationDetails.aspx?specificationId=3307" TargetMode="External" Id="Rcf747af02c494638" /><Relationship Type="http://schemas.openxmlformats.org/officeDocument/2006/relationships/hyperlink" Target="http://portal.3gpp.org/desktopmodules/WorkItem/WorkItemDetails.aspx?workitemId=760080" TargetMode="External" Id="R3e66578b098044ad" /><Relationship Type="http://schemas.openxmlformats.org/officeDocument/2006/relationships/hyperlink" Target="http://www.3gpp.org/ftp/TSG_RAN/WG3_Iu/TSGR3_98/Docs/R3-174633.zip" TargetMode="External" Id="R7fe2ebf4abc24a17" /><Relationship Type="http://schemas.openxmlformats.org/officeDocument/2006/relationships/hyperlink" Target="http://webapp.etsi.org/teldir/ListPersDetails.asp?PersId=41562" TargetMode="External" Id="Rb1c2f7e2a77b4484" /><Relationship Type="http://schemas.openxmlformats.org/officeDocument/2006/relationships/hyperlink" Target="http://portal.3gpp.org/desktopmodules/Release/ReleaseDetails.aspx?releaseId=190" TargetMode="External" Id="R222f160efe314ab9" /><Relationship Type="http://schemas.openxmlformats.org/officeDocument/2006/relationships/hyperlink" Target="http://portal.3gpp.org/desktopmodules/Specifications/SpecificationDetails.aspx?specificationId=3223" TargetMode="External" Id="R6d55c398c9734791" /><Relationship Type="http://schemas.openxmlformats.org/officeDocument/2006/relationships/hyperlink" Target="http://portal.3gpp.org/desktopmodules/WorkItem/WorkItemDetails.aspx?workitemId=750167" TargetMode="External" Id="Re6ac01f799154abb" /><Relationship Type="http://schemas.openxmlformats.org/officeDocument/2006/relationships/hyperlink" Target="http://www.3gpp.org/ftp/TSG_RAN/WG3_Iu/TSGR3_98/Docs/R3-174634.zip" TargetMode="External" Id="R37f2cfdce892403f" /><Relationship Type="http://schemas.openxmlformats.org/officeDocument/2006/relationships/hyperlink" Target="http://webapp.etsi.org/teldir/ListPersDetails.asp?PersId=41562" TargetMode="External" Id="R333f94f667e54c97" /><Relationship Type="http://schemas.openxmlformats.org/officeDocument/2006/relationships/hyperlink" Target="http://portal.3gpp.org/desktopmodules/Release/ReleaseDetails.aspx?releaseId=190" TargetMode="External" Id="Rdac2ff183210403c" /><Relationship Type="http://schemas.openxmlformats.org/officeDocument/2006/relationships/hyperlink" Target="http://portal.3gpp.org/desktopmodules/WorkItem/WorkItemDetails.aspx?workitemId=750167" TargetMode="External" Id="R4b07ce92561c4f7d" /><Relationship Type="http://schemas.openxmlformats.org/officeDocument/2006/relationships/hyperlink" Target="http://www.3gpp.org/ftp/TSG_RAN/WG3_Iu/TSGR3_98/Docs/R3-174635.zip" TargetMode="External" Id="R5b715da3d9034e2a" /><Relationship Type="http://schemas.openxmlformats.org/officeDocument/2006/relationships/hyperlink" Target="http://webapp.etsi.org/teldir/ListPersDetails.asp?PersId=41562" TargetMode="External" Id="Rb5170c7addd840b2" /><Relationship Type="http://schemas.openxmlformats.org/officeDocument/2006/relationships/hyperlink" Target="http://portal.3gpp.org/desktopmodules/Release/ReleaseDetails.aspx?releaseId=190" TargetMode="External" Id="Rc2d29c9e057c488a" /><Relationship Type="http://schemas.openxmlformats.org/officeDocument/2006/relationships/hyperlink" Target="http://portal.3gpp.org/desktopmodules/WorkItem/WorkItemDetails.aspx?workitemId=750167" TargetMode="External" Id="R87ede3ce103f42b0" /><Relationship Type="http://schemas.openxmlformats.org/officeDocument/2006/relationships/hyperlink" Target="http://www.3gpp.org/ftp/TSG_RAN/WG3_Iu/TSGR3_98/Docs/R3-174636.zip" TargetMode="External" Id="R6390f34fe2ec474c" /><Relationship Type="http://schemas.openxmlformats.org/officeDocument/2006/relationships/hyperlink" Target="http://webapp.etsi.org/teldir/ListPersDetails.asp?PersId=41562" TargetMode="External" Id="R45b8a3ca9bb34b3d" /><Relationship Type="http://schemas.openxmlformats.org/officeDocument/2006/relationships/hyperlink" Target="http://portal.3gpp.org/desktopmodules/Release/ReleaseDetails.aspx?releaseId=190" TargetMode="External" Id="R2227e0ce5fc24566" /><Relationship Type="http://schemas.openxmlformats.org/officeDocument/2006/relationships/hyperlink" Target="http://portal.3gpp.org/desktopmodules/WorkItem/WorkItemDetails.aspx?workitemId=750167" TargetMode="External" Id="Rf3ac68ebe08a427a" /><Relationship Type="http://schemas.openxmlformats.org/officeDocument/2006/relationships/hyperlink" Target="http://www.3gpp.org/ftp/TSG_RAN/WG3_Iu/TSGR3_98/Docs/R3-174637.zip" TargetMode="External" Id="Re71b6f4972bf4c67" /><Relationship Type="http://schemas.openxmlformats.org/officeDocument/2006/relationships/hyperlink" Target="http://webapp.etsi.org/teldir/ListPersDetails.asp?PersId=41562" TargetMode="External" Id="R7f184d35a8234531" /><Relationship Type="http://schemas.openxmlformats.org/officeDocument/2006/relationships/hyperlink" Target="http://portal.3gpp.org/desktopmodules/Release/ReleaseDetails.aspx?releaseId=190" TargetMode="External" Id="R426790be0be84b5f" /><Relationship Type="http://schemas.openxmlformats.org/officeDocument/2006/relationships/hyperlink" Target="http://portal.3gpp.org/desktopmodules/Specifications/SpecificationDetails.aspx?specificationId=3230" TargetMode="External" Id="R6bdd626787274ee0" /><Relationship Type="http://schemas.openxmlformats.org/officeDocument/2006/relationships/hyperlink" Target="http://portal.3gpp.org/desktopmodules/WorkItem/WorkItemDetails.aspx?workitemId=750167" TargetMode="External" Id="R38af21593dfc47d7" /><Relationship Type="http://schemas.openxmlformats.org/officeDocument/2006/relationships/hyperlink" Target="http://www.3gpp.org/ftp/TSG_RAN/WG3_Iu/TSGR3_98/Docs/R3-174638.zip" TargetMode="External" Id="Re3dc535aaa244bf6" /><Relationship Type="http://schemas.openxmlformats.org/officeDocument/2006/relationships/hyperlink" Target="http://webapp.etsi.org/teldir/ListPersDetails.asp?PersId=41562" TargetMode="External" Id="R4f364b472cf14039" /><Relationship Type="http://schemas.openxmlformats.org/officeDocument/2006/relationships/hyperlink" Target="http://portal.3gpp.org/desktopmodules/Release/ReleaseDetails.aspx?releaseId=190" TargetMode="External" Id="Ra266206fe2174228" /><Relationship Type="http://schemas.openxmlformats.org/officeDocument/2006/relationships/hyperlink" Target="http://portal.3gpp.org/desktopmodules/Specifications/SpecificationDetails.aspx?specificationId=3230" TargetMode="External" Id="Rbb150134368441f2" /><Relationship Type="http://schemas.openxmlformats.org/officeDocument/2006/relationships/hyperlink" Target="http://portal.3gpp.org/desktopmodules/WorkItem/WorkItemDetails.aspx?workitemId=750167" TargetMode="External" Id="R28a26244a17149f7" /><Relationship Type="http://schemas.openxmlformats.org/officeDocument/2006/relationships/hyperlink" Target="http://www.3gpp.org/ftp/TSG_RAN/WG3_Iu/TSGR3_98/Docs/R3-174639.zip" TargetMode="External" Id="Rd1653c89c298488f" /><Relationship Type="http://schemas.openxmlformats.org/officeDocument/2006/relationships/hyperlink" Target="http://webapp.etsi.org/teldir/ListPersDetails.asp?PersId=41562" TargetMode="External" Id="R3eff00a763a44b46" /><Relationship Type="http://schemas.openxmlformats.org/officeDocument/2006/relationships/hyperlink" Target="http://portal.3gpp.org/desktopmodules/Release/ReleaseDetails.aspx?releaseId=190" TargetMode="External" Id="R8cefc42baa3f4758" /><Relationship Type="http://schemas.openxmlformats.org/officeDocument/2006/relationships/hyperlink" Target="http://portal.3gpp.org/desktopmodules/WorkItem/WorkItemDetails.aspx?workitemId=750167" TargetMode="External" Id="R333d64a2ff9947e6" /><Relationship Type="http://schemas.openxmlformats.org/officeDocument/2006/relationships/hyperlink" Target="http://webapp.etsi.org/teldir/ListPersDetails.asp?PersId=41562" TargetMode="External" Id="R53189197e31c4a12" /><Relationship Type="http://schemas.openxmlformats.org/officeDocument/2006/relationships/hyperlink" Target="http://portal.3gpp.org/desktopmodules/Release/ReleaseDetails.aspx?releaseId=189" TargetMode="External" Id="R68a09bfe20894623" /><Relationship Type="http://schemas.openxmlformats.org/officeDocument/2006/relationships/hyperlink" Target="http://portal.3gpp.org/desktopmodules/Specifications/SpecificationDetails.aspx?specificationId=2446" TargetMode="External" Id="Rbdec94808a0948b2" /><Relationship Type="http://schemas.openxmlformats.org/officeDocument/2006/relationships/hyperlink" Target="http://portal.3gpp.org/desktopmodules/WorkItem/WorkItemDetails.aspx?workitemId=610034" TargetMode="External" Id="Rb3766434c1554b60" /><Relationship Type="http://schemas.openxmlformats.org/officeDocument/2006/relationships/hyperlink" Target="http://webapp.etsi.org/teldir/ListPersDetails.asp?PersId=63913" TargetMode="External" Id="R6d1a00f4d4f24883" /><Relationship Type="http://schemas.openxmlformats.org/officeDocument/2006/relationships/hyperlink" Target="http://portal.3gpp.org/desktopmodules/Release/ReleaseDetails.aspx?releaseId=189" TargetMode="External" Id="Rd64ba2757ddc40cf" /><Relationship Type="http://schemas.openxmlformats.org/officeDocument/2006/relationships/hyperlink" Target="http://portal.3gpp.org/desktopmodules/Specifications/SpecificationDetails.aspx?specificationId=2411" TargetMode="External" Id="Rd8ec2718e7e64fa7" /><Relationship Type="http://schemas.openxmlformats.org/officeDocument/2006/relationships/hyperlink" Target="http://portal.3gpp.org/desktopmodules/WorkItem/WorkItemDetails.aspx?workitemId=710181" TargetMode="External" Id="R1b860dd3bcc64113" /><Relationship Type="http://schemas.openxmlformats.org/officeDocument/2006/relationships/hyperlink" Target="http://www.3gpp.org/ftp/TSG_RAN/WG3_Iu/TSGR3_98/Docs/R3-174642.zip" TargetMode="External" Id="Rcf1eb1bb9c6a456f" /><Relationship Type="http://schemas.openxmlformats.org/officeDocument/2006/relationships/hyperlink" Target="http://webapp.etsi.org/teldir/ListPersDetails.asp?PersId=69127" TargetMode="External" Id="R6b777d5784e44eb3" /><Relationship Type="http://schemas.openxmlformats.org/officeDocument/2006/relationships/hyperlink" Target="http://portal.3gpp.org/desktopmodules/Release/ReleaseDetails.aspx?releaseId=190" TargetMode="External" Id="R222925d282a34ff6" /><Relationship Type="http://schemas.openxmlformats.org/officeDocument/2006/relationships/hyperlink" Target="http://portal.3gpp.org/desktopmodules/Specifications/SpecificationDetails.aspx?specificationId=2430" TargetMode="External" Id="R1a5a0ed38d4d455b" /><Relationship Type="http://schemas.openxmlformats.org/officeDocument/2006/relationships/hyperlink" Target="http://portal.3gpp.org/desktopmodules/WorkItem/WorkItemDetails.aspx?workitemId=750167" TargetMode="External" Id="Rd180fd56633b44be" /><Relationship Type="http://schemas.openxmlformats.org/officeDocument/2006/relationships/hyperlink" Target="http://www.3gpp.org/ftp/TSG_RAN/WG3_Iu/TSGR3_98/Docs/R3-174643.zip" TargetMode="External" Id="Rc7f75ed19b724732" /><Relationship Type="http://schemas.openxmlformats.org/officeDocument/2006/relationships/hyperlink" Target="http://webapp.etsi.org/teldir/ListPersDetails.asp?PersId=69127" TargetMode="External" Id="R2a66caf0c7214169" /><Relationship Type="http://schemas.openxmlformats.org/officeDocument/2006/relationships/hyperlink" Target="http://portal.3gpp.org/ngppapp/CreateTdoc.aspx?mode=view&amp;contributionId=852879" TargetMode="External" Id="R9577a2079d7742fc" /><Relationship Type="http://schemas.openxmlformats.org/officeDocument/2006/relationships/hyperlink" Target="http://portal.3gpp.org/desktopmodules/Release/ReleaseDetails.aspx?releaseId=190" TargetMode="External" Id="Rca025b8916514f83" /><Relationship Type="http://schemas.openxmlformats.org/officeDocument/2006/relationships/hyperlink" Target="http://portal.3gpp.org/desktopmodules/Specifications/SpecificationDetails.aspx?specificationId=2452" TargetMode="External" Id="Rf8602bc864164872" /><Relationship Type="http://schemas.openxmlformats.org/officeDocument/2006/relationships/hyperlink" Target="http://portal.3gpp.org/desktopmodules/WorkItem/WorkItemDetails.aspx?workitemId=750167" TargetMode="External" Id="Ra70d6723ef0449cc" /><Relationship Type="http://schemas.openxmlformats.org/officeDocument/2006/relationships/hyperlink" Target="http://www.3gpp.org/ftp/TSG_RAN/WG3_Iu/TSGR3_98/Docs/R3-174644.zip" TargetMode="External" Id="R25f70eedca724ed3" /><Relationship Type="http://schemas.openxmlformats.org/officeDocument/2006/relationships/hyperlink" Target="http://webapp.etsi.org/teldir/ListPersDetails.asp?PersId=69127" TargetMode="External" Id="R355e3e059f3e47ac" /><Relationship Type="http://schemas.openxmlformats.org/officeDocument/2006/relationships/hyperlink" Target="http://portal.3gpp.org/desktopmodules/WorkItem/WorkItemDetails.aspx?workitemId=750167" TargetMode="External" Id="Ra543de7d77e24c66" /><Relationship Type="http://schemas.openxmlformats.org/officeDocument/2006/relationships/hyperlink" Target="http://www.3gpp.org/ftp/TSG_RAN/WG3_Iu/TSGR3_98/Docs/R3-174645.zip" TargetMode="External" Id="R5e71d6a049d14d38" /><Relationship Type="http://schemas.openxmlformats.org/officeDocument/2006/relationships/hyperlink" Target="http://webapp.etsi.org/teldir/ListPersDetails.asp?PersId=69127" TargetMode="External" Id="Re50dcffe88624d14" /><Relationship Type="http://schemas.openxmlformats.org/officeDocument/2006/relationships/hyperlink" Target="http://portal.3gpp.org/desktopmodules/WorkItem/WorkItemDetails.aspx?workitemId=750167" TargetMode="External" Id="R9f6bd903519549c8" /><Relationship Type="http://schemas.openxmlformats.org/officeDocument/2006/relationships/hyperlink" Target="http://www.3gpp.org/ftp/TSG_RAN/WG3_Iu/TSGR3_98/Docs/R3-174646.zip" TargetMode="External" Id="Rf6ebe5ddd6854074" /><Relationship Type="http://schemas.openxmlformats.org/officeDocument/2006/relationships/hyperlink" Target="http://webapp.etsi.org/teldir/ListPersDetails.asp?PersId=69127" TargetMode="External" Id="R0aca0c496f4f4119" /><Relationship Type="http://schemas.openxmlformats.org/officeDocument/2006/relationships/hyperlink" Target="http://www.3gpp.org/ftp/TSG_RAN/WG3_Iu/TSGR3_98/Docs/R3-174647.zip" TargetMode="External" Id="R6ece06e5fc37443f" /><Relationship Type="http://schemas.openxmlformats.org/officeDocument/2006/relationships/hyperlink" Target="http://webapp.etsi.org/teldir/ListPersDetails.asp?PersId=69127" TargetMode="External" Id="Rd37dd59357e14fa0" /><Relationship Type="http://schemas.openxmlformats.org/officeDocument/2006/relationships/hyperlink" Target="http://portal.3gpp.org/desktopmodules/Release/ReleaseDetails.aspx?releaseId=187" TargetMode="External" Id="R0ec6c0bbdb14444c" /><Relationship Type="http://schemas.openxmlformats.org/officeDocument/2006/relationships/hyperlink" Target="http://portal.3gpp.org/desktopmodules/Specifications/SpecificationDetails.aspx?specificationId=2430" TargetMode="External" Id="Rdb22656b88144bf1" /><Relationship Type="http://schemas.openxmlformats.org/officeDocument/2006/relationships/hyperlink" Target="http://portal.3gpp.org/desktopmodules/WorkItem/WorkItemDetails.aspx?workitemId=610034" TargetMode="External" Id="R485b1c81464a4491" /><Relationship Type="http://schemas.openxmlformats.org/officeDocument/2006/relationships/hyperlink" Target="http://www.3gpp.org/ftp/TSG_RAN/WG3_Iu/TSGR3_98/Docs/R3-174648.zip" TargetMode="External" Id="R01dbe14a2e61422a" /><Relationship Type="http://schemas.openxmlformats.org/officeDocument/2006/relationships/hyperlink" Target="http://webapp.etsi.org/teldir/ListPersDetails.asp?PersId=69127" TargetMode="External" Id="R63e7edd66a274b30" /><Relationship Type="http://schemas.openxmlformats.org/officeDocument/2006/relationships/hyperlink" Target="http://portal.3gpp.org/desktopmodules/Release/ReleaseDetails.aspx?releaseId=189" TargetMode="External" Id="R3ad0961a9aca4248" /><Relationship Type="http://schemas.openxmlformats.org/officeDocument/2006/relationships/hyperlink" Target="http://portal.3gpp.org/desktopmodules/Specifications/SpecificationDetails.aspx?specificationId=2430" TargetMode="External" Id="R2ee361d8bf614dc8" /><Relationship Type="http://schemas.openxmlformats.org/officeDocument/2006/relationships/hyperlink" Target="http://portal.3gpp.org/desktopmodules/WorkItem/WorkItemDetails.aspx?workitemId=610034" TargetMode="External" Id="R48bbacf027dd4f74" /><Relationship Type="http://schemas.openxmlformats.org/officeDocument/2006/relationships/hyperlink" Target="http://www.3gpp.org/ftp/TSG_RAN/WG3_Iu/TSGR3_98/Docs/R3-174649.zip" TargetMode="External" Id="R7053a30123f645f8" /><Relationship Type="http://schemas.openxmlformats.org/officeDocument/2006/relationships/hyperlink" Target="http://webapp.etsi.org/teldir/ListPersDetails.asp?PersId=69127" TargetMode="External" Id="R1cf8a8b559a74f4a" /><Relationship Type="http://schemas.openxmlformats.org/officeDocument/2006/relationships/hyperlink" Target="http://www.3gpp.org/ftp/TSG_RAN/WG3_Iu/TSGR3_98/Docs/R3-174650.zip" TargetMode="External" Id="Ra66cf6b831764a98" /><Relationship Type="http://schemas.openxmlformats.org/officeDocument/2006/relationships/hyperlink" Target="http://webapp.etsi.org/teldir/ListPersDetails.asp?PersId=69127" TargetMode="External" Id="R189f6870df634285" /><Relationship Type="http://schemas.openxmlformats.org/officeDocument/2006/relationships/hyperlink" Target="http://portal.3gpp.org/ngppapp/CreateTdoc.aspx?mode=view&amp;contributionId=852824" TargetMode="External" Id="Rf954d4a3dc95425c" /><Relationship Type="http://schemas.openxmlformats.org/officeDocument/2006/relationships/hyperlink" Target="http://portal.3gpp.org/desktopmodules/Release/ReleaseDetails.aspx?releaseId=189" TargetMode="External" Id="Rdf5ca88a4cd8489e" /><Relationship Type="http://schemas.openxmlformats.org/officeDocument/2006/relationships/hyperlink" Target="http://portal.3gpp.org/desktopmodules/Specifications/SpecificationDetails.aspx?specificationId=2446" TargetMode="External" Id="R6603593712344926" /><Relationship Type="http://schemas.openxmlformats.org/officeDocument/2006/relationships/hyperlink" Target="http://www.3gpp.org/ftp/TSG_RAN/WG3_Iu/TSGR3_98/Docs/R3-174651.zip" TargetMode="External" Id="R6a8d19f6f20840f2" /><Relationship Type="http://schemas.openxmlformats.org/officeDocument/2006/relationships/hyperlink" Target="http://webapp.etsi.org/teldir/ListPersDetails.asp?PersId=70180" TargetMode="External" Id="R09df87e033e54c8f" /><Relationship Type="http://schemas.openxmlformats.org/officeDocument/2006/relationships/hyperlink" Target="http://portal.3gpp.org/desktopmodules/Release/ReleaseDetails.aspx?releaseId=190" TargetMode="External" Id="Rc4a01e87668547eb" /><Relationship Type="http://schemas.openxmlformats.org/officeDocument/2006/relationships/hyperlink" Target="http://portal.3gpp.org/desktopmodules/Specifications/SpecificationDetails.aspx?specificationId=3223" TargetMode="External" Id="R1c2f60fa0a904b8e" /><Relationship Type="http://schemas.openxmlformats.org/officeDocument/2006/relationships/hyperlink" Target="http://portal.3gpp.org/desktopmodules/WorkItem/WorkItemDetails.aspx?workitemId=750067" TargetMode="External" Id="R915b78e8ae4f4e4f" /><Relationship Type="http://schemas.openxmlformats.org/officeDocument/2006/relationships/hyperlink" Target="http://www.3gpp.org/ftp/TSG_RAN/WG3_Iu/TSGR3_98/Docs/R3-174652.zip" TargetMode="External" Id="Rfa8693f88aac4393" /><Relationship Type="http://schemas.openxmlformats.org/officeDocument/2006/relationships/hyperlink" Target="http://webapp.etsi.org/teldir/ListPersDetails.asp?PersId=70180" TargetMode="External" Id="R74f0ca06564047ec" /><Relationship Type="http://schemas.openxmlformats.org/officeDocument/2006/relationships/hyperlink" Target="http://portal.3gpp.org/desktopmodules/Release/ReleaseDetails.aspx?releaseId=190" TargetMode="External" Id="R9ab38a6c07cb4788" /><Relationship Type="http://schemas.openxmlformats.org/officeDocument/2006/relationships/hyperlink" Target="http://portal.3gpp.org/desktopmodules/Specifications/SpecificationDetails.aspx?specificationId=3223" TargetMode="External" Id="R085ef74553164b5c" /><Relationship Type="http://schemas.openxmlformats.org/officeDocument/2006/relationships/hyperlink" Target="http://portal.3gpp.org/desktopmodules/WorkItem/WorkItemDetails.aspx?workitemId=750067" TargetMode="External" Id="R04fc576844d54ad9" /><Relationship Type="http://schemas.openxmlformats.org/officeDocument/2006/relationships/hyperlink" Target="http://www.3gpp.org/ftp/TSG_RAN/WG3_Iu/TSGR3_98/Docs/R3-174653.zip" TargetMode="External" Id="Rb9f9d00a261e406a" /><Relationship Type="http://schemas.openxmlformats.org/officeDocument/2006/relationships/hyperlink" Target="http://webapp.etsi.org/teldir/ListPersDetails.asp?PersId=70180" TargetMode="External" Id="Rf7763d114bd8489a" /><Relationship Type="http://schemas.openxmlformats.org/officeDocument/2006/relationships/hyperlink" Target="http://portal.3gpp.org/desktopmodules/Release/ReleaseDetails.aspx?releaseId=190" TargetMode="External" Id="R18b10ac8bd5b4d43" /><Relationship Type="http://schemas.openxmlformats.org/officeDocument/2006/relationships/hyperlink" Target="http://portal.3gpp.org/desktopmodules/Specifications/SpecificationDetails.aspx?specificationId=3223" TargetMode="External" Id="Rae72abd87a13425b" /><Relationship Type="http://schemas.openxmlformats.org/officeDocument/2006/relationships/hyperlink" Target="http://portal.3gpp.org/desktopmodules/WorkItem/WorkItemDetails.aspx?workitemId=750067" TargetMode="External" Id="R8e8a757d99434bcb" /><Relationship Type="http://schemas.openxmlformats.org/officeDocument/2006/relationships/hyperlink" Target="http://www.3gpp.org/ftp/TSG_RAN/WG3_Iu/TSGR3_98/Docs/R3-174654.zip" TargetMode="External" Id="Rfbf9111602464f7b" /><Relationship Type="http://schemas.openxmlformats.org/officeDocument/2006/relationships/hyperlink" Target="http://webapp.etsi.org/teldir/ListPersDetails.asp?PersId=70180" TargetMode="External" Id="R486ae33b027f40c1" /><Relationship Type="http://schemas.openxmlformats.org/officeDocument/2006/relationships/hyperlink" Target="http://portal.3gpp.org/desktopmodules/Release/ReleaseDetails.aspx?releaseId=190" TargetMode="External" Id="R084424e22f3a4735" /><Relationship Type="http://schemas.openxmlformats.org/officeDocument/2006/relationships/hyperlink" Target="http://portal.3gpp.org/desktopmodules/Specifications/SpecificationDetails.aspx?specificationId=3223" TargetMode="External" Id="R5bc2b4c828e6494c" /><Relationship Type="http://schemas.openxmlformats.org/officeDocument/2006/relationships/hyperlink" Target="http://portal.3gpp.org/desktopmodules/WorkItem/WorkItemDetails.aspx?workitemId=750067" TargetMode="External" Id="Rcb2251dedd504ca3" /><Relationship Type="http://schemas.openxmlformats.org/officeDocument/2006/relationships/hyperlink" Target="http://www.3gpp.org/ftp/TSG_RAN/WG3_Iu/TSGR3_98/Docs/R3-174655.zip" TargetMode="External" Id="R06a2dcf2ef5b4964" /><Relationship Type="http://schemas.openxmlformats.org/officeDocument/2006/relationships/hyperlink" Target="http://webapp.etsi.org/teldir/ListPersDetails.asp?PersId=35013" TargetMode="External" Id="R5a433a5c37f847ae" /><Relationship Type="http://schemas.openxmlformats.org/officeDocument/2006/relationships/hyperlink" Target="http://portal.3gpp.org/ngppapp/CreateTdoc.aspx?mode=view&amp;contributionId=852862" TargetMode="External" Id="Rddd97ce51f1a4783" /><Relationship Type="http://schemas.openxmlformats.org/officeDocument/2006/relationships/hyperlink" Target="http://portal.3gpp.org/desktopmodules/Release/ReleaseDetails.aspx?releaseId=190" TargetMode="External" Id="R20d64008abb84a68" /><Relationship Type="http://schemas.openxmlformats.org/officeDocument/2006/relationships/hyperlink" Target="http://portal.3gpp.org/desktopmodules/Specifications/SpecificationDetails.aspx?specificationId=3228" TargetMode="External" Id="R7c6ef071c6fb435b" /><Relationship Type="http://schemas.openxmlformats.org/officeDocument/2006/relationships/hyperlink" Target="http://portal.3gpp.org/desktopmodules/WorkItem/WorkItemDetails.aspx?workitemId=750067" TargetMode="External" Id="R8147cbebf88646d4" /><Relationship Type="http://schemas.openxmlformats.org/officeDocument/2006/relationships/hyperlink" Target="http://www.3gpp.org/ftp/TSG_RAN/WG3_Iu/TSGR3_98/Docs/R3-174656.zip" TargetMode="External" Id="R5e1e434e7e1b49dd" /><Relationship Type="http://schemas.openxmlformats.org/officeDocument/2006/relationships/hyperlink" Target="http://webapp.etsi.org/teldir/ListPersDetails.asp?PersId=35013" TargetMode="External" Id="Rf1b562f7008e47bb" /><Relationship Type="http://schemas.openxmlformats.org/officeDocument/2006/relationships/hyperlink" Target="http://portal.3gpp.org/ngppapp/CreateTdoc.aspx?mode=view&amp;contributionId=846016" TargetMode="External" Id="R4a66dc29e44f4e2c" /><Relationship Type="http://schemas.openxmlformats.org/officeDocument/2006/relationships/hyperlink" Target="http://portal.3gpp.org/desktopmodules/Release/ReleaseDetails.aspx?releaseId=189" TargetMode="External" Id="Rf75cd5fa42404567" /><Relationship Type="http://schemas.openxmlformats.org/officeDocument/2006/relationships/hyperlink" Target="http://portal.3gpp.org/desktopmodules/Specifications/SpecificationDetails.aspx?specificationId=2452" TargetMode="External" Id="R46d528c5edbe43da" /><Relationship Type="http://schemas.openxmlformats.org/officeDocument/2006/relationships/hyperlink" Target="http://portal.3gpp.org/desktopmodules/WorkItem/WorkItemDetails.aspx?workitemId=680099" TargetMode="External" Id="Rfaf9390eebc34b8e" /><Relationship Type="http://schemas.openxmlformats.org/officeDocument/2006/relationships/hyperlink" Target="http://www.3gpp.org/ftp/TSG_RAN/WG3_Iu/TSGR3_98/Docs/R3-174657.zip" TargetMode="External" Id="R1583a26e7dd0438c" /><Relationship Type="http://schemas.openxmlformats.org/officeDocument/2006/relationships/hyperlink" Target="http://webapp.etsi.org/teldir/ListPersDetails.asp?PersId=35013" TargetMode="External" Id="R957a567aba0a44ba" /><Relationship Type="http://schemas.openxmlformats.org/officeDocument/2006/relationships/hyperlink" Target="http://portal.3gpp.org/ngppapp/CreateTdoc.aspx?mode=view&amp;contributionId=852863" TargetMode="External" Id="R58518022bbe54f3e" /><Relationship Type="http://schemas.openxmlformats.org/officeDocument/2006/relationships/hyperlink" Target="http://portal.3gpp.org/desktopmodules/Release/ReleaseDetails.aspx?releaseId=190" TargetMode="External" Id="Rae9652a478094e70" /><Relationship Type="http://schemas.openxmlformats.org/officeDocument/2006/relationships/hyperlink" Target="http://portal.3gpp.org/desktopmodules/Specifications/SpecificationDetails.aspx?specificationId=3256" TargetMode="External" Id="R470811ea0ff84df4" /><Relationship Type="http://schemas.openxmlformats.org/officeDocument/2006/relationships/hyperlink" Target="http://portal.3gpp.org/desktopmodules/WorkItem/WorkItemDetails.aspx?workitemId=750167" TargetMode="External" Id="Rc3f138ea5fbb4852" /><Relationship Type="http://schemas.openxmlformats.org/officeDocument/2006/relationships/hyperlink" Target="http://www.3gpp.org/ftp/TSG_RAN/WG3_Iu/TSGR3_98/Docs/R3-174658.zip" TargetMode="External" Id="Raab7daabc2d143c0" /><Relationship Type="http://schemas.openxmlformats.org/officeDocument/2006/relationships/hyperlink" Target="http://webapp.etsi.org/teldir/ListPersDetails.asp?PersId=35013" TargetMode="External" Id="Ra878f4cb6423462a" /><Relationship Type="http://schemas.openxmlformats.org/officeDocument/2006/relationships/hyperlink" Target="http://www.3gpp.org/ftp/TSG_RAN/WG3_Iu/TSGR3_98/Docs/R3-174659.zip" TargetMode="External" Id="R2315212e97f84f29" /><Relationship Type="http://schemas.openxmlformats.org/officeDocument/2006/relationships/hyperlink" Target="http://webapp.etsi.org/teldir/ListPersDetails.asp?PersId=58500" TargetMode="External" Id="R65f95c8da5d747a5" /><Relationship Type="http://schemas.openxmlformats.org/officeDocument/2006/relationships/hyperlink" Target="http://portal.3gpp.org/desktopmodules/Release/ReleaseDetails.aspx?releaseId=190" TargetMode="External" Id="Rb83f063fd52e428e" /><Relationship Type="http://schemas.openxmlformats.org/officeDocument/2006/relationships/hyperlink" Target="http://portal.3gpp.org/desktopmodules/Specifications/SpecificationDetails.aspx?specificationId=3365" TargetMode="External" Id="Rde67303ad6714072" /><Relationship Type="http://schemas.openxmlformats.org/officeDocument/2006/relationships/hyperlink" Target="http://portal.3gpp.org/desktopmodules/WorkItem/WorkItemDetails.aspx?workitemId=750050" TargetMode="External" Id="Rfa0adb86c22a4f56" /><Relationship Type="http://schemas.openxmlformats.org/officeDocument/2006/relationships/hyperlink" Target="http://www.3gpp.org/ftp/TSG_RAN/WG3_Iu/TSGR3_98/Docs/R3-174660.zip" TargetMode="External" Id="Rfba8e7f9c931487c" /><Relationship Type="http://schemas.openxmlformats.org/officeDocument/2006/relationships/hyperlink" Target="http://webapp.etsi.org/teldir/ListPersDetails.asp?PersId=58500" TargetMode="External" Id="R8dc88776f951453d" /><Relationship Type="http://schemas.openxmlformats.org/officeDocument/2006/relationships/hyperlink" Target="http://portal.3gpp.org/desktopmodules/Release/ReleaseDetails.aspx?releaseId=190" TargetMode="External" Id="R65c5c18b1b1944d4" /><Relationship Type="http://schemas.openxmlformats.org/officeDocument/2006/relationships/hyperlink" Target="http://www.3gpp.org/ftp/TSG_RAN/WG3_Iu/TSGR3_98/Docs/R3-174661.zip" TargetMode="External" Id="R08863c4968b4430c" /><Relationship Type="http://schemas.openxmlformats.org/officeDocument/2006/relationships/hyperlink" Target="http://webapp.etsi.org/teldir/ListPersDetails.asp?PersId=63040" TargetMode="External" Id="Rfb3b8515cce7400e" /><Relationship Type="http://schemas.openxmlformats.org/officeDocument/2006/relationships/hyperlink" Target="http://portal.3gpp.org/desktopmodules/Release/ReleaseDetails.aspx?releaseId=190" TargetMode="External" Id="R9e6d1c2d3a374247" /><Relationship Type="http://schemas.openxmlformats.org/officeDocument/2006/relationships/hyperlink" Target="http://portal.3gpp.org/desktopmodules/Specifications/SpecificationDetails.aspx?specificationId=3198" TargetMode="External" Id="R2724367e5229457c" /><Relationship Type="http://schemas.openxmlformats.org/officeDocument/2006/relationships/hyperlink" Target="http://portal.3gpp.org/desktopmodules/WorkItem/WorkItemDetails.aspx?workitemId=750167" TargetMode="External" Id="Rbd9ef3349f994b38" /><Relationship Type="http://schemas.openxmlformats.org/officeDocument/2006/relationships/hyperlink" Target="http://www.3gpp.org/ftp/TSG_RAN/WG3_Iu/TSGR3_98/Docs/R3-174662.zip" TargetMode="External" Id="Re43a0fa123c14c87" /><Relationship Type="http://schemas.openxmlformats.org/officeDocument/2006/relationships/hyperlink" Target="http://webapp.etsi.org/teldir/ListPersDetails.asp?PersId=49608" TargetMode="External" Id="R70ffc873e7fd420a" /><Relationship Type="http://schemas.openxmlformats.org/officeDocument/2006/relationships/hyperlink" Target="http://portal.3gpp.org/desktopmodules/Release/ReleaseDetails.aspx?releaseId=190" TargetMode="External" Id="R4db2fc88d62e4723" /><Relationship Type="http://schemas.openxmlformats.org/officeDocument/2006/relationships/hyperlink" Target="http://portal.3gpp.org/desktopmodules/Specifications/SpecificationDetails.aspx?specificationId=3221" TargetMode="External" Id="R4e51eb21d91a4fc3" /><Relationship Type="http://schemas.openxmlformats.org/officeDocument/2006/relationships/hyperlink" Target="http://portal.3gpp.org/desktopmodules/WorkItem/WorkItemDetails.aspx?workitemId=750067" TargetMode="External" Id="Rf444d8cc1c4941d0" /><Relationship Type="http://schemas.openxmlformats.org/officeDocument/2006/relationships/hyperlink" Target="http://www.3gpp.org/ftp/TSG_RAN/WG3_Iu/TSGR3_98/Docs/R3-174663.zip" TargetMode="External" Id="Rcfa4691888e24ed4" /><Relationship Type="http://schemas.openxmlformats.org/officeDocument/2006/relationships/hyperlink" Target="http://webapp.etsi.org/teldir/ListPersDetails.asp?PersId=61867" TargetMode="External" Id="R7fe0bfc1acff4591" /><Relationship Type="http://schemas.openxmlformats.org/officeDocument/2006/relationships/hyperlink" Target="http://www.3gpp.org/ftp/TSG_RAN/WG3_Iu/TSGR3_98/Docs/R3-174664.zip" TargetMode="External" Id="R9de8a711c2d649ec" /><Relationship Type="http://schemas.openxmlformats.org/officeDocument/2006/relationships/hyperlink" Target="http://webapp.etsi.org/teldir/ListPersDetails.asp?PersId=61867" TargetMode="External" Id="Rf2a5842a4842417c" /><Relationship Type="http://schemas.openxmlformats.org/officeDocument/2006/relationships/hyperlink" Target="http://portal.3gpp.org/desktopmodules/Release/ReleaseDetails.aspx?releaseId=190" TargetMode="External" Id="R3501ef2bfb304ba4" /><Relationship Type="http://schemas.openxmlformats.org/officeDocument/2006/relationships/hyperlink" Target="http://portal.3gpp.org/desktopmodules/Specifications/SpecificationDetails.aspx?specificationId=3223" TargetMode="External" Id="R12bee9e8d5ea496f" /><Relationship Type="http://schemas.openxmlformats.org/officeDocument/2006/relationships/hyperlink" Target="http://portal.3gpp.org/desktopmodules/WorkItem/WorkItemDetails.aspx?workitemId=750067" TargetMode="External" Id="R878af97be322465f" /><Relationship Type="http://schemas.openxmlformats.org/officeDocument/2006/relationships/hyperlink" Target="http://www.3gpp.org/ftp/TSG_RAN/WG3_Iu/TSGR3_98/Docs/R3-174665.zip" TargetMode="External" Id="R965cc93650c449f5" /><Relationship Type="http://schemas.openxmlformats.org/officeDocument/2006/relationships/hyperlink" Target="http://webapp.etsi.org/teldir/ListPersDetails.asp?PersId=61867" TargetMode="External" Id="R80faf5b4f6904dce" /><Relationship Type="http://schemas.openxmlformats.org/officeDocument/2006/relationships/hyperlink" Target="http://www.3gpp.org/ftp/TSG_RAN/WG3_Iu/TSGR3_98/Docs/R3-174666.zip" TargetMode="External" Id="R8a5aa20eb4734f75" /><Relationship Type="http://schemas.openxmlformats.org/officeDocument/2006/relationships/hyperlink" Target="http://webapp.etsi.org/teldir/ListPersDetails.asp?PersId=61867" TargetMode="External" Id="R0204bf776f6944c4" /><Relationship Type="http://schemas.openxmlformats.org/officeDocument/2006/relationships/hyperlink" Target="http://portal.3gpp.org/desktopmodules/Release/ReleaseDetails.aspx?releaseId=190" TargetMode="External" Id="Rccdcb619603d45d3" /><Relationship Type="http://schemas.openxmlformats.org/officeDocument/2006/relationships/hyperlink" Target="http://portal.3gpp.org/desktopmodules/Specifications/SpecificationDetails.aspx?specificationId=3260" TargetMode="External" Id="R48e5c65bb9af4e96" /><Relationship Type="http://schemas.openxmlformats.org/officeDocument/2006/relationships/hyperlink" Target="http://portal.3gpp.org/desktopmodules/WorkItem/WorkItemDetails.aspx?workitemId=750167" TargetMode="External" Id="R6832e70d21484013" /><Relationship Type="http://schemas.openxmlformats.org/officeDocument/2006/relationships/hyperlink" Target="http://www.3gpp.org/ftp/TSG_RAN/WG3_Iu/TSGR3_98/Docs/R3-174667.zip" TargetMode="External" Id="R4e20f86dd3404e4e" /><Relationship Type="http://schemas.openxmlformats.org/officeDocument/2006/relationships/hyperlink" Target="http://webapp.etsi.org/teldir/ListPersDetails.asp?PersId=63040" TargetMode="External" Id="Rb3ab361b63264390" /><Relationship Type="http://schemas.openxmlformats.org/officeDocument/2006/relationships/hyperlink" Target="http://portal.3gpp.org/ngppapp/CreateTdoc.aspx?mode=view&amp;contributionId=852926" TargetMode="External" Id="Rb68d981fbe114fe5" /><Relationship Type="http://schemas.openxmlformats.org/officeDocument/2006/relationships/hyperlink" Target="http://portal.3gpp.org/desktopmodules/Release/ReleaseDetails.aspx?releaseId=189" TargetMode="External" Id="Rdec2b411e94648bc" /><Relationship Type="http://schemas.openxmlformats.org/officeDocument/2006/relationships/hyperlink" Target="http://portal.3gpp.org/desktopmodules/Specifications/SpecificationDetails.aspx?specificationId=2452" TargetMode="External" Id="R638f8baee1414989" /><Relationship Type="http://schemas.openxmlformats.org/officeDocument/2006/relationships/hyperlink" Target="http://portal.3gpp.org/desktopmodules/WorkItem/WorkItemDetails.aspx?workitemId=750167" TargetMode="External" Id="Rddf05a86aa084f33" /><Relationship Type="http://schemas.openxmlformats.org/officeDocument/2006/relationships/hyperlink" Target="http://www.3gpp.org/ftp/TSG_RAN/WG3_Iu/TSGR3_98/Docs/R3-174668.zip" TargetMode="External" Id="Rfd8237d7319f4bea" /><Relationship Type="http://schemas.openxmlformats.org/officeDocument/2006/relationships/hyperlink" Target="http://webapp.etsi.org/teldir/ListPersDetails.asp?PersId=61867" TargetMode="External" Id="R4c3fb8220d5b4bc7" /><Relationship Type="http://schemas.openxmlformats.org/officeDocument/2006/relationships/hyperlink" Target="http://www.3gpp.org/ftp/TSG_RAN/WG3_Iu/TSGR3_98/Docs/R3-174669.zip" TargetMode="External" Id="R94435ed81eda49d8" /><Relationship Type="http://schemas.openxmlformats.org/officeDocument/2006/relationships/hyperlink" Target="http://webapp.etsi.org/teldir/ListPersDetails.asp?PersId=63040" TargetMode="External" Id="R1f458b861dbb4c11" /><Relationship Type="http://schemas.openxmlformats.org/officeDocument/2006/relationships/hyperlink" Target="http://portal.3gpp.org/desktopmodules/Release/ReleaseDetails.aspx?releaseId=189" TargetMode="External" Id="R46b93e4036184725" /><Relationship Type="http://schemas.openxmlformats.org/officeDocument/2006/relationships/hyperlink" Target="http://portal.3gpp.org/desktopmodules/Specifications/SpecificationDetails.aspx?specificationId=2452" TargetMode="External" Id="Rbbed2fd9918a45f4" /><Relationship Type="http://schemas.openxmlformats.org/officeDocument/2006/relationships/hyperlink" Target="http://portal.3gpp.org/desktopmodules/WorkItem/WorkItemDetails.aspx?workitemId=750167" TargetMode="External" Id="R4abfb0b34eac4d37" /><Relationship Type="http://schemas.openxmlformats.org/officeDocument/2006/relationships/hyperlink" Target="http://www.3gpp.org/ftp/TSG_RAN/WG3_Iu/TSGR3_98/Docs/R3-174670.zip" TargetMode="External" Id="R26463384c64f4064" /><Relationship Type="http://schemas.openxmlformats.org/officeDocument/2006/relationships/hyperlink" Target="http://webapp.etsi.org/teldir/ListPersDetails.asp?PersId=43904" TargetMode="External" Id="Rb43002a5aab0454a" /><Relationship Type="http://schemas.openxmlformats.org/officeDocument/2006/relationships/hyperlink" Target="http://portal.3gpp.org/ngppapp/CreateTdoc.aspx?mode=view&amp;contributionId=852803" TargetMode="External" Id="Rcc24d6478838472f" /><Relationship Type="http://schemas.openxmlformats.org/officeDocument/2006/relationships/hyperlink" Target="http://portal.3gpp.org/desktopmodules/Release/ReleaseDetails.aspx?releaseId=190" TargetMode="External" Id="Rca3ea3c68552456c" /><Relationship Type="http://schemas.openxmlformats.org/officeDocument/2006/relationships/hyperlink" Target="http://portal.3gpp.org/desktopmodules/Specifications/SpecificationDetails.aspx?specificationId=3219" TargetMode="External" Id="R12073b4e70cf4402" /><Relationship Type="http://schemas.openxmlformats.org/officeDocument/2006/relationships/hyperlink" Target="http://portal.3gpp.org/desktopmodules/WorkItem/WorkItemDetails.aspx?workitemId=750167" TargetMode="External" Id="R3b3eccf7bad14458" /><Relationship Type="http://schemas.openxmlformats.org/officeDocument/2006/relationships/hyperlink" Target="http://www.3gpp.org/ftp/TSG_RAN/WG3_Iu/TSGR3_98/Docs/R3-174671.zip" TargetMode="External" Id="R96c762d7fcb443d0" /><Relationship Type="http://schemas.openxmlformats.org/officeDocument/2006/relationships/hyperlink" Target="http://webapp.etsi.org/teldir/ListPersDetails.asp?PersId=43904" TargetMode="External" Id="Rca5fad1304ad4f08" /><Relationship Type="http://schemas.openxmlformats.org/officeDocument/2006/relationships/hyperlink" Target="http://portal.3gpp.org/ngppapp/CreateTdoc.aspx?mode=view&amp;contributionId=852815" TargetMode="External" Id="R07cae157ef2342e7" /><Relationship Type="http://schemas.openxmlformats.org/officeDocument/2006/relationships/hyperlink" Target="http://portal.3gpp.org/desktopmodules/Release/ReleaseDetails.aspx?releaseId=190" TargetMode="External" Id="R8f6941f6dd0e4639" /><Relationship Type="http://schemas.openxmlformats.org/officeDocument/2006/relationships/hyperlink" Target="http://portal.3gpp.org/desktopmodules/Specifications/SpecificationDetails.aspx?specificationId=2452" TargetMode="External" Id="R06fc63228f004c02" /><Relationship Type="http://schemas.openxmlformats.org/officeDocument/2006/relationships/hyperlink" Target="http://portal.3gpp.org/desktopmodules/WorkItem/WorkItemDetails.aspx?workitemId=750167" TargetMode="External" Id="R0f82378150eb45e9" /><Relationship Type="http://schemas.openxmlformats.org/officeDocument/2006/relationships/hyperlink" Target="http://www.3gpp.org/ftp/TSG_RAN/WG3_Iu/TSGR3_98/Docs/R3-174672.zip" TargetMode="External" Id="R2da06ccd3e184124" /><Relationship Type="http://schemas.openxmlformats.org/officeDocument/2006/relationships/hyperlink" Target="http://webapp.etsi.org/teldir/ListPersDetails.asp?PersId=43904" TargetMode="External" Id="R0154b65f7d0846ce" /><Relationship Type="http://schemas.openxmlformats.org/officeDocument/2006/relationships/hyperlink" Target="http://portal.3gpp.org/ngppapp/CreateTdoc.aspx?mode=view&amp;contributionId=852816" TargetMode="External" Id="R25d58794b9df41ae" /><Relationship Type="http://schemas.openxmlformats.org/officeDocument/2006/relationships/hyperlink" Target="http://portal.3gpp.org/desktopmodules/Release/ReleaseDetails.aspx?releaseId=190" TargetMode="External" Id="Red07e800214347a1" /><Relationship Type="http://schemas.openxmlformats.org/officeDocument/2006/relationships/hyperlink" Target="http://portal.3gpp.org/desktopmodules/Specifications/SpecificationDetails.aspx?specificationId=2452" TargetMode="External" Id="R3860316f1d2a416e" /><Relationship Type="http://schemas.openxmlformats.org/officeDocument/2006/relationships/hyperlink" Target="http://portal.3gpp.org/desktopmodules/WorkItem/WorkItemDetails.aspx?workitemId=750167" TargetMode="External" Id="Raacfcb0795824c17" /><Relationship Type="http://schemas.openxmlformats.org/officeDocument/2006/relationships/hyperlink" Target="http://www.3gpp.org/ftp/TSG_RAN/WG3_Iu/TSGR3_98/Docs/R3-174673.zip" TargetMode="External" Id="R5bbabc1250ae4868" /><Relationship Type="http://schemas.openxmlformats.org/officeDocument/2006/relationships/hyperlink" Target="http://webapp.etsi.org/teldir/ListPersDetails.asp?PersId=43904" TargetMode="External" Id="R9be795ba2ea145d2" /><Relationship Type="http://schemas.openxmlformats.org/officeDocument/2006/relationships/hyperlink" Target="http://portal.3gpp.org/desktopmodules/Release/ReleaseDetails.aspx?releaseId=190" TargetMode="External" Id="R867a0b6e73424e22" /><Relationship Type="http://schemas.openxmlformats.org/officeDocument/2006/relationships/hyperlink" Target="http://portal.3gpp.org/desktopmodules/Specifications/SpecificationDetails.aspx?specificationId=3191" TargetMode="External" Id="Reea56e1adfab4dbd" /><Relationship Type="http://schemas.openxmlformats.org/officeDocument/2006/relationships/hyperlink" Target="http://portal.3gpp.org/desktopmodules/WorkItem/WorkItemDetails.aspx?workitemId=750167" TargetMode="External" Id="Ra52b34706aee4254" /><Relationship Type="http://schemas.openxmlformats.org/officeDocument/2006/relationships/hyperlink" Target="http://www.3gpp.org/ftp/TSG_RAN/WG3_Iu/TSGR3_98/Docs/R3-174674.zip" TargetMode="External" Id="R27406f7e5ccf422a" /><Relationship Type="http://schemas.openxmlformats.org/officeDocument/2006/relationships/hyperlink" Target="http://webapp.etsi.org/teldir/ListPersDetails.asp?PersId=43904" TargetMode="External" Id="R9cd655e29f9b4511" /><Relationship Type="http://schemas.openxmlformats.org/officeDocument/2006/relationships/hyperlink" Target="http://portal.3gpp.org/desktopmodules/Release/ReleaseDetails.aspx?releaseId=190" TargetMode="External" Id="R25f3a4bfea81416f" /><Relationship Type="http://schemas.openxmlformats.org/officeDocument/2006/relationships/hyperlink" Target="http://portal.3gpp.org/desktopmodules/Specifications/SpecificationDetails.aspx?specificationId=3223" TargetMode="External" Id="R93d8cf3287f24f1a" /><Relationship Type="http://schemas.openxmlformats.org/officeDocument/2006/relationships/hyperlink" Target="http://portal.3gpp.org/desktopmodules/WorkItem/WorkItemDetails.aspx?workitemId=750167" TargetMode="External" Id="R7f63e9b020ff4a11" /><Relationship Type="http://schemas.openxmlformats.org/officeDocument/2006/relationships/hyperlink" Target="http://www.3gpp.org/ftp/TSG_RAN/WG3_Iu/TSGR3_98/Docs/R3-174675.zip" TargetMode="External" Id="Re2889693ff3e4a95" /><Relationship Type="http://schemas.openxmlformats.org/officeDocument/2006/relationships/hyperlink" Target="http://webapp.etsi.org/teldir/ListPersDetails.asp?PersId=43904" TargetMode="External" Id="R8f5a2ab2d8324291" /><Relationship Type="http://schemas.openxmlformats.org/officeDocument/2006/relationships/hyperlink" Target="http://portal.3gpp.org/desktopmodules/Release/ReleaseDetails.aspx?releaseId=190" TargetMode="External" Id="Ree8f945f28d64964" /><Relationship Type="http://schemas.openxmlformats.org/officeDocument/2006/relationships/hyperlink" Target="http://portal.3gpp.org/desktopmodules/Specifications/SpecificationDetails.aspx?specificationId=3228" TargetMode="External" Id="R57a62c19fb7743e7" /><Relationship Type="http://schemas.openxmlformats.org/officeDocument/2006/relationships/hyperlink" Target="http://portal.3gpp.org/desktopmodules/WorkItem/WorkItemDetails.aspx?workitemId=750167" TargetMode="External" Id="R8d5d61e7f6ee4670" /><Relationship Type="http://schemas.openxmlformats.org/officeDocument/2006/relationships/hyperlink" Target="http://www.3gpp.org/ftp/TSG_RAN/WG3_Iu/TSGR3_98/Docs/R3-174676.zip" TargetMode="External" Id="R6f627624ac114fae" /><Relationship Type="http://schemas.openxmlformats.org/officeDocument/2006/relationships/hyperlink" Target="http://webapp.etsi.org/teldir/ListPersDetails.asp?PersId=43904" TargetMode="External" Id="Rc85d1a718b6e486e" /><Relationship Type="http://schemas.openxmlformats.org/officeDocument/2006/relationships/hyperlink" Target="http://portal.3gpp.org/desktopmodules/Release/ReleaseDetails.aspx?releaseId=190" TargetMode="External" Id="R8b6d1a61ad534e0b" /><Relationship Type="http://schemas.openxmlformats.org/officeDocument/2006/relationships/hyperlink" Target="http://portal.3gpp.org/desktopmodules/Specifications/SpecificationDetails.aspx?specificationId=3260" TargetMode="External" Id="R899a9bfb15f04764" /><Relationship Type="http://schemas.openxmlformats.org/officeDocument/2006/relationships/hyperlink" Target="http://portal.3gpp.org/desktopmodules/WorkItem/WorkItemDetails.aspx?workitemId=750167" TargetMode="External" Id="R9d00420688f649cc" /><Relationship Type="http://schemas.openxmlformats.org/officeDocument/2006/relationships/hyperlink" Target="http://www.3gpp.org/ftp/TSG_RAN/WG3_Iu/TSGR3_98/Docs/R3-174677.zip" TargetMode="External" Id="Ra24238153ef44f4f" /><Relationship Type="http://schemas.openxmlformats.org/officeDocument/2006/relationships/hyperlink" Target="http://webapp.etsi.org/teldir/ListPersDetails.asp?PersId=43904" TargetMode="External" Id="Rd0d1a1b3265d45ea" /><Relationship Type="http://schemas.openxmlformats.org/officeDocument/2006/relationships/hyperlink" Target="http://portal.3gpp.org/desktopmodules/Release/ReleaseDetails.aspx?releaseId=187" TargetMode="External" Id="Ra53b6fc7719f490b" /><Relationship Type="http://schemas.openxmlformats.org/officeDocument/2006/relationships/hyperlink" Target="http://portal.3gpp.org/desktopmodules/WorkItem/WorkItemDetails.aspx?workitemId=730359" TargetMode="External" Id="Rdca41b25fd0e41c1" /><Relationship Type="http://schemas.openxmlformats.org/officeDocument/2006/relationships/hyperlink" Target="http://www.3gpp.org/ftp/TSG_RAN/WG3_Iu/TSGR3_98/Docs/R3-174678.zip" TargetMode="External" Id="Rafee4282bede4ff5" /><Relationship Type="http://schemas.openxmlformats.org/officeDocument/2006/relationships/hyperlink" Target="http://webapp.etsi.org/teldir/ListPersDetails.asp?PersId=43904" TargetMode="External" Id="R0132a9d6ecac4ddc" /><Relationship Type="http://schemas.openxmlformats.org/officeDocument/2006/relationships/hyperlink" Target="http://portal.3gpp.org/desktopmodules/Release/ReleaseDetails.aspx?releaseId=187" TargetMode="External" Id="R27aa07735d2d4596" /><Relationship Type="http://schemas.openxmlformats.org/officeDocument/2006/relationships/hyperlink" Target="http://portal.3gpp.org/desktopmodules/Specifications/SpecificationDetails.aspx?specificationId=2446" TargetMode="External" Id="Re307be624b154b8f" /><Relationship Type="http://schemas.openxmlformats.org/officeDocument/2006/relationships/hyperlink" Target="http://portal.3gpp.org/desktopmodules/WorkItem/WorkItemDetails.aspx?workitemId=730359" TargetMode="External" Id="Re35e2b0c0b264ded" /><Relationship Type="http://schemas.openxmlformats.org/officeDocument/2006/relationships/hyperlink" Target="http://www.3gpp.org/ftp/TSG_RAN/WG3_Iu/TSGR3_98/Docs/R3-174679.zip" TargetMode="External" Id="Rf618e7f7baa4437b" /><Relationship Type="http://schemas.openxmlformats.org/officeDocument/2006/relationships/hyperlink" Target="http://webapp.etsi.org/teldir/ListPersDetails.asp?PersId=43904" TargetMode="External" Id="R2ea5a8a50cdb4a16" /><Relationship Type="http://schemas.openxmlformats.org/officeDocument/2006/relationships/hyperlink" Target="http://portal.3gpp.org/desktopmodules/Release/ReleaseDetails.aspx?releaseId=189" TargetMode="External" Id="R4efb8fbc7ec74346" /><Relationship Type="http://schemas.openxmlformats.org/officeDocument/2006/relationships/hyperlink" Target="http://portal.3gpp.org/desktopmodules/Specifications/SpecificationDetails.aspx?specificationId=2446" TargetMode="External" Id="R153e5b1180bf4c9b" /><Relationship Type="http://schemas.openxmlformats.org/officeDocument/2006/relationships/hyperlink" Target="http://portal.3gpp.org/desktopmodules/WorkItem/WorkItemDetails.aspx?workitemId=730359" TargetMode="External" Id="Rdf80eaa677c74cb1" /><Relationship Type="http://schemas.openxmlformats.org/officeDocument/2006/relationships/hyperlink" Target="http://www.3gpp.org/ftp/TSG_RAN/WG3_Iu/TSGR3_98/Docs/R3-174680.zip" TargetMode="External" Id="R40612dbb06084f01" /><Relationship Type="http://schemas.openxmlformats.org/officeDocument/2006/relationships/hyperlink" Target="http://webapp.etsi.org/teldir/ListPersDetails.asp?PersId=43904" TargetMode="External" Id="R384f46a7246d4b27" /><Relationship Type="http://schemas.openxmlformats.org/officeDocument/2006/relationships/hyperlink" Target="http://portal.3gpp.org/desktopmodules/Release/ReleaseDetails.aspx?releaseId=190" TargetMode="External" Id="R5f4a07faa6a3443b" /><Relationship Type="http://schemas.openxmlformats.org/officeDocument/2006/relationships/hyperlink" Target="http://portal.3gpp.org/desktopmodules/Specifications/SpecificationDetails.aspx?specificationId=3260" TargetMode="External" Id="R0a4c34bf584b498f" /><Relationship Type="http://schemas.openxmlformats.org/officeDocument/2006/relationships/hyperlink" Target="http://portal.3gpp.org/desktopmodules/WorkItem/WorkItemDetails.aspx?workitemId=750167" TargetMode="External" Id="Rcc09392909854d5e" /><Relationship Type="http://schemas.openxmlformats.org/officeDocument/2006/relationships/hyperlink" Target="http://www.3gpp.org/ftp/TSG_RAN/WG3_Iu/TSGR3_98/Docs/R3-174681.zip" TargetMode="External" Id="R0287dd0c6e904bd7" /><Relationship Type="http://schemas.openxmlformats.org/officeDocument/2006/relationships/hyperlink" Target="http://webapp.etsi.org/teldir/ListPersDetails.asp?PersId=43904" TargetMode="External" Id="Rb6122603068b42f9" /><Relationship Type="http://schemas.openxmlformats.org/officeDocument/2006/relationships/hyperlink" Target="http://portal.3gpp.org/desktopmodules/Release/ReleaseDetails.aspx?releaseId=190" TargetMode="External" Id="Re46b6434599c49d3" /><Relationship Type="http://schemas.openxmlformats.org/officeDocument/2006/relationships/hyperlink" Target="http://portal.3gpp.org/desktopmodules/Specifications/SpecificationDetails.aspx?specificationId=2452" TargetMode="External" Id="R0d833f9960b84eff" /><Relationship Type="http://schemas.openxmlformats.org/officeDocument/2006/relationships/hyperlink" Target="http://portal.3gpp.org/desktopmodules/WorkItem/WorkItemDetails.aspx?workitemId=750167" TargetMode="External" Id="R35681f9388b3468d" /><Relationship Type="http://schemas.openxmlformats.org/officeDocument/2006/relationships/hyperlink" Target="http://www.3gpp.org/ftp/TSG_RAN/WG3_Iu/TSGR3_98/Docs/R3-174682.zip" TargetMode="External" Id="Raf70b98375c94e51" /><Relationship Type="http://schemas.openxmlformats.org/officeDocument/2006/relationships/hyperlink" Target="http://webapp.etsi.org/teldir/ListPersDetails.asp?PersId=43904" TargetMode="External" Id="Rf68a69b1d96445c7" /><Relationship Type="http://schemas.openxmlformats.org/officeDocument/2006/relationships/hyperlink" Target="http://portal.3gpp.org/ngppapp/CreateTdoc.aspx?mode=view&amp;contributionId=852913" TargetMode="External" Id="R469fd45a279b4ecc" /><Relationship Type="http://schemas.openxmlformats.org/officeDocument/2006/relationships/hyperlink" Target="http://portal.3gpp.org/desktopmodules/Release/ReleaseDetails.aspx?releaseId=190" TargetMode="External" Id="Rb8f921f4b3c64ae4" /><Relationship Type="http://schemas.openxmlformats.org/officeDocument/2006/relationships/hyperlink" Target="http://portal.3gpp.org/desktopmodules/Specifications/SpecificationDetails.aspx?specificationId=3260" TargetMode="External" Id="R8201525c07144a54" /><Relationship Type="http://schemas.openxmlformats.org/officeDocument/2006/relationships/hyperlink" Target="http://portal.3gpp.org/desktopmodules/WorkItem/WorkItemDetails.aspx?workitemId=750167" TargetMode="External" Id="R049ca26a6cf2492e" /><Relationship Type="http://schemas.openxmlformats.org/officeDocument/2006/relationships/hyperlink" Target="http://www.3gpp.org/ftp/TSG_RAN/WG3_Iu/TSGR3_98/Docs/R3-174683.zip" TargetMode="External" Id="R0b1062db07e547b8" /><Relationship Type="http://schemas.openxmlformats.org/officeDocument/2006/relationships/hyperlink" Target="http://webapp.etsi.org/teldir/ListPersDetails.asp?PersId=45804" TargetMode="External" Id="R148810ecfc5146a3" /><Relationship Type="http://schemas.openxmlformats.org/officeDocument/2006/relationships/hyperlink" Target="http://portal.3gpp.org/desktopmodules/Release/ReleaseDetails.aspx?releaseId=190" TargetMode="External" Id="Rb503583077684d3a" /><Relationship Type="http://schemas.openxmlformats.org/officeDocument/2006/relationships/hyperlink" Target="http://portal.3gpp.org/desktopmodules/Specifications/SpecificationDetails.aspx?specificationId=3191" TargetMode="External" Id="R0b9076c5635046fd" /><Relationship Type="http://schemas.openxmlformats.org/officeDocument/2006/relationships/hyperlink" Target="http://portal.3gpp.org/desktopmodules/WorkItem/WorkItemDetails.aspx?workitemId=750167" TargetMode="External" Id="Rc3f77f0c23c24499" /><Relationship Type="http://schemas.openxmlformats.org/officeDocument/2006/relationships/hyperlink" Target="http://www.3gpp.org/ftp/TSG_RAN/WG3_Iu/TSGR3_98/Docs/R3-174684.zip" TargetMode="External" Id="R234739d5b4274134" /><Relationship Type="http://schemas.openxmlformats.org/officeDocument/2006/relationships/hyperlink" Target="http://webapp.etsi.org/teldir/ListPersDetails.asp?PersId=45804" TargetMode="External" Id="R38c370936d5f4b37" /><Relationship Type="http://schemas.openxmlformats.org/officeDocument/2006/relationships/hyperlink" Target="http://portal.3gpp.org/desktopmodules/Release/ReleaseDetails.aspx?releaseId=190" TargetMode="External" Id="R97f8d6bfe7344260" /><Relationship Type="http://schemas.openxmlformats.org/officeDocument/2006/relationships/hyperlink" Target="http://portal.3gpp.org/desktopmodules/Specifications/SpecificationDetails.aspx?specificationId=3223" TargetMode="External" Id="R23cb38200fbd4949" /><Relationship Type="http://schemas.openxmlformats.org/officeDocument/2006/relationships/hyperlink" Target="http://portal.3gpp.org/desktopmodules/WorkItem/WorkItemDetails.aspx?workitemId=750067" TargetMode="External" Id="R7dc9b5542a224e41" /><Relationship Type="http://schemas.openxmlformats.org/officeDocument/2006/relationships/hyperlink" Target="http://www.3gpp.org/ftp/TSG_RAN/WG3_Iu/TSGR3_98/Docs/R3-174685.zip" TargetMode="External" Id="Rfedb639260a74d7c" /><Relationship Type="http://schemas.openxmlformats.org/officeDocument/2006/relationships/hyperlink" Target="http://webapp.etsi.org/teldir/ListPersDetails.asp?PersId=45804" TargetMode="External" Id="Re4ed64926054447f" /><Relationship Type="http://schemas.openxmlformats.org/officeDocument/2006/relationships/hyperlink" Target="http://portal.3gpp.org/desktopmodules/Release/ReleaseDetails.aspx?releaseId=190" TargetMode="External" Id="R0b34805cb0624adc" /><Relationship Type="http://schemas.openxmlformats.org/officeDocument/2006/relationships/hyperlink" Target="http://portal.3gpp.org/desktopmodules/Specifications/SpecificationDetails.aspx?specificationId=3228" TargetMode="External" Id="Rfa99401ba77346e1" /><Relationship Type="http://schemas.openxmlformats.org/officeDocument/2006/relationships/hyperlink" Target="http://portal.3gpp.org/desktopmodules/WorkItem/WorkItemDetails.aspx?workitemId=750067" TargetMode="External" Id="Rb957b0c71fea4a38" /><Relationship Type="http://schemas.openxmlformats.org/officeDocument/2006/relationships/hyperlink" Target="http://www.3gpp.org/ftp/TSG_RAN/WG3_Iu/TSGR3_98/Docs/R3-174686.zip" TargetMode="External" Id="Re24877ec6b3b43a5" /><Relationship Type="http://schemas.openxmlformats.org/officeDocument/2006/relationships/hyperlink" Target="http://webapp.etsi.org/teldir/ListPersDetails.asp?PersId=74776" TargetMode="External" Id="R84fff1bfe7294dfd" /><Relationship Type="http://schemas.openxmlformats.org/officeDocument/2006/relationships/hyperlink" Target="http://www.3gpp.org/ftp/TSG_RAN/WG3_Iu/TSGR3_98/Docs/R3-174687.zip" TargetMode="External" Id="Rd04e67f5413845c1" /><Relationship Type="http://schemas.openxmlformats.org/officeDocument/2006/relationships/hyperlink" Target="http://webapp.etsi.org/teldir/ListPersDetails.asp?PersId=74776" TargetMode="External" Id="Ref352d330c504dd2" /><Relationship Type="http://schemas.openxmlformats.org/officeDocument/2006/relationships/hyperlink" Target="http://www.3gpp.org/ftp/TSG_RAN/WG3_Iu/TSGR3_98/Docs/R3-174688.zip" TargetMode="External" Id="Ra7da65c09c3f4470" /><Relationship Type="http://schemas.openxmlformats.org/officeDocument/2006/relationships/hyperlink" Target="http://webapp.etsi.org/teldir/ListPersDetails.asp?PersId=42588" TargetMode="External" Id="R79dfe16db0104a9c" /><Relationship Type="http://schemas.openxmlformats.org/officeDocument/2006/relationships/hyperlink" Target="http://portal.3gpp.org/desktopmodules/Release/ReleaseDetails.aspx?releaseId=190" TargetMode="External" Id="Rb09917a4e1b348d3" /><Relationship Type="http://schemas.openxmlformats.org/officeDocument/2006/relationships/hyperlink" Target="http://portal.3gpp.org/desktopmodules/Specifications/SpecificationDetails.aspx?specificationId=2452" TargetMode="External" Id="Rd258d6b5437f433f" /><Relationship Type="http://schemas.openxmlformats.org/officeDocument/2006/relationships/hyperlink" Target="http://www.3gpp.org/ftp/TSG_RAN/WG3_Iu/TSGR3_98/Docs/R3-174689.zip" TargetMode="External" Id="R6242186da9c246b5" /><Relationship Type="http://schemas.openxmlformats.org/officeDocument/2006/relationships/hyperlink" Target="http://webapp.etsi.org/teldir/ListPersDetails.asp?PersId=35211" TargetMode="External" Id="Rd154ec73e90b4839" /><Relationship Type="http://schemas.openxmlformats.org/officeDocument/2006/relationships/hyperlink" Target="http://portal.3gpp.org/desktopmodules/Release/ReleaseDetails.aspx?releaseId=190" TargetMode="External" Id="R628266c29b6e4a66" /><Relationship Type="http://schemas.openxmlformats.org/officeDocument/2006/relationships/hyperlink" Target="http://portal.3gpp.org/desktopmodules/Specifications/SpecificationDetails.aspx?specificationId=3223" TargetMode="External" Id="R8ddb66995af94a07" /><Relationship Type="http://schemas.openxmlformats.org/officeDocument/2006/relationships/hyperlink" Target="http://portal.3gpp.org/desktopmodules/WorkItem/WorkItemDetails.aspx?workitemId=750167" TargetMode="External" Id="R0913cb2f2cef48c3" /><Relationship Type="http://schemas.openxmlformats.org/officeDocument/2006/relationships/hyperlink" Target="http://www.3gpp.org/ftp/TSG_RAN/WG3_Iu/TSGR3_98/Docs/R3-174690.zip" TargetMode="External" Id="Rb7ab3927ccf444ee" /><Relationship Type="http://schemas.openxmlformats.org/officeDocument/2006/relationships/hyperlink" Target="http://webapp.etsi.org/teldir/ListPersDetails.asp?PersId=35211" TargetMode="External" Id="R1c37f7f82e25495f" /><Relationship Type="http://schemas.openxmlformats.org/officeDocument/2006/relationships/hyperlink" Target="http://portal.3gpp.org/desktopmodules/Release/ReleaseDetails.aspx?releaseId=190" TargetMode="External" Id="R3b02bb9558314680" /><Relationship Type="http://schemas.openxmlformats.org/officeDocument/2006/relationships/hyperlink" Target="http://portal.3gpp.org/desktopmodules/Specifications/SpecificationDetails.aspx?specificationId=3228" TargetMode="External" Id="Rdfda2134fd9b4fd0" /><Relationship Type="http://schemas.openxmlformats.org/officeDocument/2006/relationships/hyperlink" Target="http://portal.3gpp.org/desktopmodules/WorkItem/WorkItemDetails.aspx?workitemId=750167" TargetMode="External" Id="Rb302a52f4cf14aa4" /><Relationship Type="http://schemas.openxmlformats.org/officeDocument/2006/relationships/hyperlink" Target="http://www.3gpp.org/ftp/TSG_RAN/WG3_Iu/TSGR3_98/Docs/R3-174691.zip" TargetMode="External" Id="R5f6892129ac944f6" /><Relationship Type="http://schemas.openxmlformats.org/officeDocument/2006/relationships/hyperlink" Target="http://webapp.etsi.org/teldir/ListPersDetails.asp?PersId=35211" TargetMode="External" Id="R92cf7704d0824070" /><Relationship Type="http://schemas.openxmlformats.org/officeDocument/2006/relationships/hyperlink" Target="http://portal.3gpp.org/desktopmodules/Release/ReleaseDetails.aspx?releaseId=190" TargetMode="External" Id="Re915878043ca4d55" /><Relationship Type="http://schemas.openxmlformats.org/officeDocument/2006/relationships/hyperlink" Target="http://portal.3gpp.org/desktopmodules/WorkItem/WorkItemDetails.aspx?workitemId=750167" TargetMode="External" Id="R105107d861024ebe" /><Relationship Type="http://schemas.openxmlformats.org/officeDocument/2006/relationships/hyperlink" Target="http://www.3gpp.org/ftp/TSG_RAN/WG3_Iu/TSGR3_98/Docs/R3-174692.zip" TargetMode="External" Id="R47d4ec8c89114b83" /><Relationship Type="http://schemas.openxmlformats.org/officeDocument/2006/relationships/hyperlink" Target="http://webapp.etsi.org/teldir/ListPersDetails.asp?PersId=35211" TargetMode="External" Id="R79cdeb5bf4ad434d" /><Relationship Type="http://schemas.openxmlformats.org/officeDocument/2006/relationships/hyperlink" Target="http://portal.3gpp.org/desktopmodules/Release/ReleaseDetails.aspx?releaseId=190" TargetMode="External" Id="R3fffb03ea4ab4fe1" /><Relationship Type="http://schemas.openxmlformats.org/officeDocument/2006/relationships/hyperlink" Target="http://portal.3gpp.org/desktopmodules/Specifications/SpecificationDetails.aspx?specificationId=3228" TargetMode="External" Id="Rdb53f37fed744243" /><Relationship Type="http://schemas.openxmlformats.org/officeDocument/2006/relationships/hyperlink" Target="http://portal.3gpp.org/desktopmodules/WorkItem/WorkItemDetails.aspx?workitemId=750167" TargetMode="External" Id="R567ee0e802794db4" /><Relationship Type="http://schemas.openxmlformats.org/officeDocument/2006/relationships/hyperlink" Target="http://www.3gpp.org/ftp/TSG_RAN/WG3_Iu/TSGR3_98/Docs/R3-174693.zip" TargetMode="External" Id="R35e27e66dbaa4a06" /><Relationship Type="http://schemas.openxmlformats.org/officeDocument/2006/relationships/hyperlink" Target="http://webapp.etsi.org/teldir/ListPersDetails.asp?PersId=35211" TargetMode="External" Id="Re1b5348d912c4f9f" /><Relationship Type="http://schemas.openxmlformats.org/officeDocument/2006/relationships/hyperlink" Target="http://portal.3gpp.org/desktopmodules/Release/ReleaseDetails.aspx?releaseId=190" TargetMode="External" Id="Rcf1ca7c8014f4bc9" /><Relationship Type="http://schemas.openxmlformats.org/officeDocument/2006/relationships/hyperlink" Target="http://portal.3gpp.org/desktopmodules/Specifications/SpecificationDetails.aspx?specificationId=3223" TargetMode="External" Id="R93241890d54b4be3" /><Relationship Type="http://schemas.openxmlformats.org/officeDocument/2006/relationships/hyperlink" Target="http://portal.3gpp.org/desktopmodules/WorkItem/WorkItemDetails.aspx?workitemId=750167" TargetMode="External" Id="Rfa4d63b3fb774d1b" /><Relationship Type="http://schemas.openxmlformats.org/officeDocument/2006/relationships/hyperlink" Target="http://www.3gpp.org/ftp/TSG_RAN/WG3_Iu/TSGR3_98/Docs/R3-174694.zip" TargetMode="External" Id="R4dbfb4981d18464a" /><Relationship Type="http://schemas.openxmlformats.org/officeDocument/2006/relationships/hyperlink" Target="http://webapp.etsi.org/teldir/ListPersDetails.asp?PersId=35211" TargetMode="External" Id="R7597b5487a93476d" /><Relationship Type="http://schemas.openxmlformats.org/officeDocument/2006/relationships/hyperlink" Target="http://portal.3gpp.org/desktopmodules/Release/ReleaseDetails.aspx?releaseId=190" TargetMode="External" Id="R6519ff0728204f3c" /><Relationship Type="http://schemas.openxmlformats.org/officeDocument/2006/relationships/hyperlink" Target="http://portal.3gpp.org/desktopmodules/Specifications/SpecificationDetails.aspx?specificationId=3223" TargetMode="External" Id="R4c2ff957be234204" /><Relationship Type="http://schemas.openxmlformats.org/officeDocument/2006/relationships/hyperlink" Target="http://portal.3gpp.org/desktopmodules/WorkItem/WorkItemDetails.aspx?workitemId=750167" TargetMode="External" Id="R2877219394b5473d" /><Relationship Type="http://schemas.openxmlformats.org/officeDocument/2006/relationships/hyperlink" Target="http://www.3gpp.org/ftp/TSG_RAN/WG3_Iu/TSGR3_98/Docs/R3-174695.zip" TargetMode="External" Id="R0f6870398a454781" /><Relationship Type="http://schemas.openxmlformats.org/officeDocument/2006/relationships/hyperlink" Target="http://webapp.etsi.org/teldir/ListPersDetails.asp?PersId=35211" TargetMode="External" Id="Rc719ef6a12ba4799" /><Relationship Type="http://schemas.openxmlformats.org/officeDocument/2006/relationships/hyperlink" Target="http://portal.3gpp.org/desktopmodules/Release/ReleaseDetails.aspx?releaseId=190" TargetMode="External" Id="R3008d2499f9741f7" /><Relationship Type="http://schemas.openxmlformats.org/officeDocument/2006/relationships/hyperlink" Target="http://portal.3gpp.org/desktopmodules/Specifications/SpecificationDetails.aspx?specificationId=3191" TargetMode="External" Id="R5dde7d1bd4b04c66" /><Relationship Type="http://schemas.openxmlformats.org/officeDocument/2006/relationships/hyperlink" Target="http://portal.3gpp.org/desktopmodules/WorkItem/WorkItemDetails.aspx?workitemId=750167" TargetMode="External" Id="Rbbbe6b1a7cfc4153" /><Relationship Type="http://schemas.openxmlformats.org/officeDocument/2006/relationships/hyperlink" Target="http://www.3gpp.org/ftp/TSG_RAN/WG3_Iu/TSGR3_98/Docs/R3-174696.zip" TargetMode="External" Id="R0bde7e062f324a59" /><Relationship Type="http://schemas.openxmlformats.org/officeDocument/2006/relationships/hyperlink" Target="http://webapp.etsi.org/teldir/ListPersDetails.asp?PersId=35211" TargetMode="External" Id="R40e7fe5896b343e7" /><Relationship Type="http://schemas.openxmlformats.org/officeDocument/2006/relationships/hyperlink" Target="http://portal.3gpp.org/desktopmodules/Release/ReleaseDetails.aspx?releaseId=190" TargetMode="External" Id="Rb4dc370c976d4d0d" /><Relationship Type="http://schemas.openxmlformats.org/officeDocument/2006/relationships/hyperlink" Target="http://portal.3gpp.org/desktopmodules/WorkItem/WorkItemDetails.aspx?workitemId=750167" TargetMode="External" Id="Re614681dcc5845ba" /><Relationship Type="http://schemas.openxmlformats.org/officeDocument/2006/relationships/hyperlink" Target="http://www.3gpp.org/ftp/TSG_RAN/WG3_Iu/TSGR3_98/Docs/R3-174697.zip" TargetMode="External" Id="R166fce2bd5404a3b" /><Relationship Type="http://schemas.openxmlformats.org/officeDocument/2006/relationships/hyperlink" Target="http://webapp.etsi.org/teldir/ListPersDetails.asp?PersId=35211" TargetMode="External" Id="R8470e371ab314b99" /><Relationship Type="http://schemas.openxmlformats.org/officeDocument/2006/relationships/hyperlink" Target="http://portal.3gpp.org/desktopmodules/Release/ReleaseDetails.aspx?releaseId=190" TargetMode="External" Id="R7edc5fbb31044680" /><Relationship Type="http://schemas.openxmlformats.org/officeDocument/2006/relationships/hyperlink" Target="http://portal.3gpp.org/desktopmodules/Specifications/SpecificationDetails.aspx?specificationId=3191" TargetMode="External" Id="Ref66c519e791470e" /><Relationship Type="http://schemas.openxmlformats.org/officeDocument/2006/relationships/hyperlink" Target="http://portal.3gpp.org/desktopmodules/WorkItem/WorkItemDetails.aspx?workitemId=750167" TargetMode="External" Id="R8ddfe21832664568" /><Relationship Type="http://schemas.openxmlformats.org/officeDocument/2006/relationships/hyperlink" Target="http://www.3gpp.org/ftp/TSG_RAN/WG3_Iu/TSGR3_98/Docs/R3-174698.zip" TargetMode="External" Id="R7141d6d072fa4bb0" /><Relationship Type="http://schemas.openxmlformats.org/officeDocument/2006/relationships/hyperlink" Target="http://webapp.etsi.org/teldir/ListPersDetails.asp?PersId=35211" TargetMode="External" Id="R759ffad92a264211" /><Relationship Type="http://schemas.openxmlformats.org/officeDocument/2006/relationships/hyperlink" Target="http://portal.3gpp.org/desktopmodules/Release/ReleaseDetails.aspx?releaseId=190" TargetMode="External" Id="Rdcd83afe2c9647e0" /><Relationship Type="http://schemas.openxmlformats.org/officeDocument/2006/relationships/hyperlink" Target="http://portal.3gpp.org/desktopmodules/Specifications/SpecificationDetails.aspx?specificationId=3228" TargetMode="External" Id="Rb960dd3f529e4813" /><Relationship Type="http://schemas.openxmlformats.org/officeDocument/2006/relationships/hyperlink" Target="http://portal.3gpp.org/desktopmodules/WorkItem/WorkItemDetails.aspx?workitemId=750167" TargetMode="External" Id="R2d39c2d15645430b" /><Relationship Type="http://schemas.openxmlformats.org/officeDocument/2006/relationships/hyperlink" Target="http://www.3gpp.org/ftp/TSG_RAN/WG3_Iu/TSGR3_98/Docs/R3-174699.zip" TargetMode="External" Id="R20a4bc04fe334482" /><Relationship Type="http://schemas.openxmlformats.org/officeDocument/2006/relationships/hyperlink" Target="http://webapp.etsi.org/teldir/ListPersDetails.asp?PersId=35211" TargetMode="External" Id="R38fb6465e3cc479f" /><Relationship Type="http://schemas.openxmlformats.org/officeDocument/2006/relationships/hyperlink" Target="http://portal.3gpp.org/desktopmodules/Release/ReleaseDetails.aspx?releaseId=190" TargetMode="External" Id="Re8fa8b3bdaec4169" /><Relationship Type="http://schemas.openxmlformats.org/officeDocument/2006/relationships/hyperlink" Target="http://portal.3gpp.org/desktopmodules/Specifications/SpecificationDetails.aspx?specificationId=3223" TargetMode="External" Id="R6f9efc7695784164" /><Relationship Type="http://schemas.openxmlformats.org/officeDocument/2006/relationships/hyperlink" Target="http://portal.3gpp.org/desktopmodules/WorkItem/WorkItemDetails.aspx?workitemId=750167" TargetMode="External" Id="R5fc129b17d764868" /><Relationship Type="http://schemas.openxmlformats.org/officeDocument/2006/relationships/hyperlink" Target="http://www.3gpp.org/ftp/TSG_RAN/WG3_Iu/TSGR3_98/Docs/R3-174700.zip" TargetMode="External" Id="Rcc48a1310ab04121" /><Relationship Type="http://schemas.openxmlformats.org/officeDocument/2006/relationships/hyperlink" Target="http://webapp.etsi.org/teldir/ListPersDetails.asp?PersId=35211" TargetMode="External" Id="Rb6ca6a76c8394d0b" /><Relationship Type="http://schemas.openxmlformats.org/officeDocument/2006/relationships/hyperlink" Target="http://portal.3gpp.org/desktopmodules/Release/ReleaseDetails.aspx?releaseId=190" TargetMode="External" Id="R9b905d7acb5f41d0" /><Relationship Type="http://schemas.openxmlformats.org/officeDocument/2006/relationships/hyperlink" Target="http://portal.3gpp.org/desktopmodules/Specifications/SpecificationDetails.aspx?specificationId=3223" TargetMode="External" Id="R195b49d497a547f3" /><Relationship Type="http://schemas.openxmlformats.org/officeDocument/2006/relationships/hyperlink" Target="http://portal.3gpp.org/desktopmodules/WorkItem/WorkItemDetails.aspx?workitemId=750167" TargetMode="External" Id="R4cf0314dc6ed4b53" /><Relationship Type="http://schemas.openxmlformats.org/officeDocument/2006/relationships/hyperlink" Target="http://www.3gpp.org/ftp/TSG_RAN/WG3_Iu/TSGR3_98/Docs/R3-174701.zip" TargetMode="External" Id="Re816fc7998664c45" /><Relationship Type="http://schemas.openxmlformats.org/officeDocument/2006/relationships/hyperlink" Target="http://webapp.etsi.org/teldir/ListPersDetails.asp?PersId=35211" TargetMode="External" Id="R9311d26f89ce4c0e" /><Relationship Type="http://schemas.openxmlformats.org/officeDocument/2006/relationships/hyperlink" Target="http://portal.3gpp.org/desktopmodules/Release/ReleaseDetails.aspx?releaseId=190" TargetMode="External" Id="R0a6942cfe8fa4728" /><Relationship Type="http://schemas.openxmlformats.org/officeDocument/2006/relationships/hyperlink" Target="http://portal.3gpp.org/desktopmodules/Specifications/SpecificationDetails.aspx?specificationId=3223" TargetMode="External" Id="R7b7e68f263014a04" /><Relationship Type="http://schemas.openxmlformats.org/officeDocument/2006/relationships/hyperlink" Target="http://portal.3gpp.org/desktopmodules/WorkItem/WorkItemDetails.aspx?workitemId=750167" TargetMode="External" Id="R6a7dd8e25cc74318" /><Relationship Type="http://schemas.openxmlformats.org/officeDocument/2006/relationships/hyperlink" Target="http://www.3gpp.org/ftp/TSG_RAN/WG3_Iu/TSGR3_98/Docs/R3-174702.zip" TargetMode="External" Id="Rb4bb597916614c1f" /><Relationship Type="http://schemas.openxmlformats.org/officeDocument/2006/relationships/hyperlink" Target="http://webapp.etsi.org/teldir/ListPersDetails.asp?PersId=35211" TargetMode="External" Id="R7c8cb6dbe2fd4fef" /><Relationship Type="http://schemas.openxmlformats.org/officeDocument/2006/relationships/hyperlink" Target="http://portal.3gpp.org/desktopmodules/Release/ReleaseDetails.aspx?releaseId=190" TargetMode="External" Id="Rf35a7d171c564e4d" /><Relationship Type="http://schemas.openxmlformats.org/officeDocument/2006/relationships/hyperlink" Target="http://portal.3gpp.org/desktopmodules/Specifications/SpecificationDetails.aspx?specificationId=3257" TargetMode="External" Id="Rb0e9cb703ca0449a" /><Relationship Type="http://schemas.openxmlformats.org/officeDocument/2006/relationships/hyperlink" Target="http://portal.3gpp.org/desktopmodules/WorkItem/WorkItemDetails.aspx?workitemId=750167" TargetMode="External" Id="R4d23539bf1e4412e" /><Relationship Type="http://schemas.openxmlformats.org/officeDocument/2006/relationships/hyperlink" Target="http://www.3gpp.org/ftp/TSG_RAN/WG3_Iu/TSGR3_98/Docs/R3-174703.zip" TargetMode="External" Id="R9694d987e68a4580" /><Relationship Type="http://schemas.openxmlformats.org/officeDocument/2006/relationships/hyperlink" Target="http://webapp.etsi.org/teldir/ListPersDetails.asp?PersId=35211" TargetMode="External" Id="R68485929042647a5" /><Relationship Type="http://schemas.openxmlformats.org/officeDocument/2006/relationships/hyperlink" Target="http://portal.3gpp.org/desktopmodules/Release/ReleaseDetails.aspx?releaseId=190" TargetMode="External" Id="Refb47c5f4d1a4ead" /><Relationship Type="http://schemas.openxmlformats.org/officeDocument/2006/relationships/hyperlink" Target="http://portal.3gpp.org/desktopmodules/Specifications/SpecificationDetails.aspx?specificationId=3257" TargetMode="External" Id="R907ad469ac1d4afd" /><Relationship Type="http://schemas.openxmlformats.org/officeDocument/2006/relationships/hyperlink" Target="http://portal.3gpp.org/desktopmodules/WorkItem/WorkItemDetails.aspx?workitemId=750167" TargetMode="External" Id="R849650abfb4042ce" /><Relationship Type="http://schemas.openxmlformats.org/officeDocument/2006/relationships/hyperlink" Target="http://www.3gpp.org/ftp/TSG_RAN/WG3_Iu/TSGR3_98/Docs/R3-174704.zip" TargetMode="External" Id="R4fffe4b7d43a4c02" /><Relationship Type="http://schemas.openxmlformats.org/officeDocument/2006/relationships/hyperlink" Target="http://webapp.etsi.org/teldir/ListPersDetails.asp?PersId=35211" TargetMode="External" Id="R52dbcb4ef51c4c2a" /><Relationship Type="http://schemas.openxmlformats.org/officeDocument/2006/relationships/hyperlink" Target="http://portal.3gpp.org/desktopmodules/Release/ReleaseDetails.aspx?releaseId=190" TargetMode="External" Id="R7b6d15ed483e4512" /><Relationship Type="http://schemas.openxmlformats.org/officeDocument/2006/relationships/hyperlink" Target="http://portal.3gpp.org/desktopmodules/Specifications/SpecificationDetails.aspx?specificationId=3260" TargetMode="External" Id="R6b92c6b3957f4f76" /><Relationship Type="http://schemas.openxmlformats.org/officeDocument/2006/relationships/hyperlink" Target="http://portal.3gpp.org/desktopmodules/WorkItem/WorkItemDetails.aspx?workitemId=750167" TargetMode="External" Id="R0092d63c3e5c460b" /><Relationship Type="http://schemas.openxmlformats.org/officeDocument/2006/relationships/hyperlink" Target="http://www.3gpp.org/ftp/TSG_RAN/WG3_Iu/TSGR3_98/Docs/R3-174705.zip" TargetMode="External" Id="R82176db05bfb419e" /><Relationship Type="http://schemas.openxmlformats.org/officeDocument/2006/relationships/hyperlink" Target="http://webapp.etsi.org/teldir/ListPersDetails.asp?PersId=35211" TargetMode="External" Id="R41b7325ab7574781" /><Relationship Type="http://schemas.openxmlformats.org/officeDocument/2006/relationships/hyperlink" Target="http://portal.3gpp.org/ngppapp/CreateTdoc.aspx?mode=view&amp;contributionId=852812" TargetMode="External" Id="R33a6b6ffe18e45d3" /><Relationship Type="http://schemas.openxmlformats.org/officeDocument/2006/relationships/hyperlink" Target="http://portal.3gpp.org/desktopmodules/Release/ReleaseDetails.aspx?releaseId=190" TargetMode="External" Id="R2f8d875d5f6d470d" /><Relationship Type="http://schemas.openxmlformats.org/officeDocument/2006/relationships/hyperlink" Target="http://portal.3gpp.org/desktopmodules/Specifications/SpecificationDetails.aspx?specificationId=3260" TargetMode="External" Id="R2423b115507449da" /><Relationship Type="http://schemas.openxmlformats.org/officeDocument/2006/relationships/hyperlink" Target="http://portal.3gpp.org/desktopmodules/WorkItem/WorkItemDetails.aspx?workitemId=750167" TargetMode="External" Id="R7f1ff8bb3ada45cf" /><Relationship Type="http://schemas.openxmlformats.org/officeDocument/2006/relationships/hyperlink" Target="http://www.3gpp.org/ftp/TSG_RAN/WG3_Iu/TSGR3_98/Docs/R3-174706.zip" TargetMode="External" Id="Rbc3240fe22f2449a" /><Relationship Type="http://schemas.openxmlformats.org/officeDocument/2006/relationships/hyperlink" Target="http://webapp.etsi.org/teldir/ListPersDetails.asp?PersId=35211" TargetMode="External" Id="R1a03546f306e4753" /><Relationship Type="http://schemas.openxmlformats.org/officeDocument/2006/relationships/hyperlink" Target="http://portal.3gpp.org/desktopmodules/Release/ReleaseDetails.aspx?releaseId=190" TargetMode="External" Id="R0d107755c7964264" /><Relationship Type="http://schemas.openxmlformats.org/officeDocument/2006/relationships/hyperlink" Target="http://portal.3gpp.org/desktopmodules/WorkItem/WorkItemDetails.aspx?workitemId=750167" TargetMode="External" Id="R5af0f043e3904a66" /><Relationship Type="http://schemas.openxmlformats.org/officeDocument/2006/relationships/hyperlink" Target="http://www.3gpp.org/ftp/TSG_RAN/WG3_Iu/TSGR3_98/Docs/R3-174707.zip" TargetMode="External" Id="Ref298ed3a4304813" /><Relationship Type="http://schemas.openxmlformats.org/officeDocument/2006/relationships/hyperlink" Target="http://webapp.etsi.org/teldir/ListPersDetails.asp?PersId=2462" TargetMode="External" Id="R835e4d106e9d4e3f" /><Relationship Type="http://schemas.openxmlformats.org/officeDocument/2006/relationships/hyperlink" Target="http://portal.3gpp.org/desktopmodules/Release/ReleaseDetails.aspx?releaseId=190" TargetMode="External" Id="Rc8f37f7e31994570" /><Relationship Type="http://schemas.openxmlformats.org/officeDocument/2006/relationships/hyperlink" Target="http://portal.3gpp.org/desktopmodules/WorkItem/WorkItemDetails.aspx?workitemId=750167" TargetMode="External" Id="Rcfe43ced9bba416e" /><Relationship Type="http://schemas.openxmlformats.org/officeDocument/2006/relationships/hyperlink" Target="http://www.3gpp.org/ftp/TSG_RAN/WG3_Iu/TSGR3_98/Docs/R3-174708.zip" TargetMode="External" Id="Rc39e6a788c214f93" /><Relationship Type="http://schemas.openxmlformats.org/officeDocument/2006/relationships/hyperlink" Target="http://webapp.etsi.org/teldir/ListPersDetails.asp?PersId=2462" TargetMode="External" Id="R8e38a75875b9456c" /><Relationship Type="http://schemas.openxmlformats.org/officeDocument/2006/relationships/hyperlink" Target="http://portal.3gpp.org/ngppapp/CreateTdoc.aspx?mode=view&amp;contributionId=852802" TargetMode="External" Id="R3e71f85c013d4603" /><Relationship Type="http://schemas.openxmlformats.org/officeDocument/2006/relationships/hyperlink" Target="http://portal.3gpp.org/desktopmodules/Release/ReleaseDetails.aspx?releaseId=190" TargetMode="External" Id="R104b686dd49b48a2" /><Relationship Type="http://schemas.openxmlformats.org/officeDocument/2006/relationships/hyperlink" Target="http://portal.3gpp.org/desktopmodules/WorkItem/WorkItemDetails.aspx?workitemId=750167" TargetMode="External" Id="Rf56a8a429d3243df" /><Relationship Type="http://schemas.openxmlformats.org/officeDocument/2006/relationships/hyperlink" Target="http://www.3gpp.org/ftp/TSG_RAN/WG3_Iu/TSGR3_98/Docs/R3-174709.zip" TargetMode="External" Id="R1215806772024fff" /><Relationship Type="http://schemas.openxmlformats.org/officeDocument/2006/relationships/hyperlink" Target="http://webapp.etsi.org/teldir/ListPersDetails.asp?PersId=2462" TargetMode="External" Id="R30880dc858844c6e" /><Relationship Type="http://schemas.openxmlformats.org/officeDocument/2006/relationships/hyperlink" Target="http://portal.3gpp.org/desktopmodules/Release/ReleaseDetails.aspx?releaseId=190" TargetMode="External" Id="R44483dafa6764a94" /><Relationship Type="http://schemas.openxmlformats.org/officeDocument/2006/relationships/hyperlink" Target="http://portal.3gpp.org/desktopmodules/Specifications/SpecificationDetails.aspx?specificationId=3228" TargetMode="External" Id="R96f1a0072b034185" /><Relationship Type="http://schemas.openxmlformats.org/officeDocument/2006/relationships/hyperlink" Target="http://portal.3gpp.org/desktopmodules/WorkItem/WorkItemDetails.aspx?workitemId=750167" TargetMode="External" Id="Rf18134a6b3ba4db7" /><Relationship Type="http://schemas.openxmlformats.org/officeDocument/2006/relationships/hyperlink" Target="http://www.3gpp.org/ftp/TSG_RAN/WG3_Iu/TSGR3_98/Docs/R3-174710.zip" TargetMode="External" Id="Rc86a7ad940c047e2" /><Relationship Type="http://schemas.openxmlformats.org/officeDocument/2006/relationships/hyperlink" Target="http://webapp.etsi.org/teldir/ListPersDetails.asp?PersId=2462" TargetMode="External" Id="R3562ac9104a64a5f" /><Relationship Type="http://schemas.openxmlformats.org/officeDocument/2006/relationships/hyperlink" Target="http://portal.3gpp.org/desktopmodules/Release/ReleaseDetails.aspx?releaseId=190" TargetMode="External" Id="R2e556b8f8bcc4d49" /><Relationship Type="http://schemas.openxmlformats.org/officeDocument/2006/relationships/hyperlink" Target="http://portal.3gpp.org/desktopmodules/Specifications/SpecificationDetails.aspx?specificationId=3223" TargetMode="External" Id="R52934c8af1ad4097" /><Relationship Type="http://schemas.openxmlformats.org/officeDocument/2006/relationships/hyperlink" Target="http://portal.3gpp.org/desktopmodules/WorkItem/WorkItemDetails.aspx?workitemId=750167" TargetMode="External" Id="R7a5249bcb8c34442" /><Relationship Type="http://schemas.openxmlformats.org/officeDocument/2006/relationships/hyperlink" Target="http://www.3gpp.org/ftp/TSG_RAN/WG3_Iu/TSGR3_98/Docs/R3-174711.zip" TargetMode="External" Id="Rea669b3ebb6441d0" /><Relationship Type="http://schemas.openxmlformats.org/officeDocument/2006/relationships/hyperlink" Target="http://webapp.etsi.org/teldir/ListPersDetails.asp?PersId=2462" TargetMode="External" Id="R0ce2e507411c4b0b" /><Relationship Type="http://schemas.openxmlformats.org/officeDocument/2006/relationships/hyperlink" Target="http://portal.3gpp.org/desktopmodules/Release/ReleaseDetails.aspx?releaseId=190" TargetMode="External" Id="Rabf08efea0434987" /><Relationship Type="http://schemas.openxmlformats.org/officeDocument/2006/relationships/hyperlink" Target="http://portal.3gpp.org/desktopmodules/Specifications/SpecificationDetails.aspx?specificationId=3223" TargetMode="External" Id="R0f78aaa356444dd2" /><Relationship Type="http://schemas.openxmlformats.org/officeDocument/2006/relationships/hyperlink" Target="http://portal.3gpp.org/desktopmodules/WorkItem/WorkItemDetails.aspx?workitemId=750167" TargetMode="External" Id="R56b295aaabf94f89" /><Relationship Type="http://schemas.openxmlformats.org/officeDocument/2006/relationships/hyperlink" Target="http://www.3gpp.org/ftp/TSG_RAN/WG3_Iu/TSGR3_98/Docs/R3-174712.zip" TargetMode="External" Id="Rb81bf52a4ebd48a0" /><Relationship Type="http://schemas.openxmlformats.org/officeDocument/2006/relationships/hyperlink" Target="http://webapp.etsi.org/teldir/ListPersDetails.asp?PersId=2462" TargetMode="External" Id="Rce82100db02247b1" /><Relationship Type="http://schemas.openxmlformats.org/officeDocument/2006/relationships/hyperlink" Target="http://portal.3gpp.org/desktopmodules/Release/ReleaseDetails.aspx?releaseId=190" TargetMode="External" Id="Rf0471626c15d4ef8" /><Relationship Type="http://schemas.openxmlformats.org/officeDocument/2006/relationships/hyperlink" Target="http://portal.3gpp.org/desktopmodules/Specifications/SpecificationDetails.aspx?specificationId=3228" TargetMode="External" Id="R4a228b5430e848a0" /><Relationship Type="http://schemas.openxmlformats.org/officeDocument/2006/relationships/hyperlink" Target="http://portal.3gpp.org/desktopmodules/WorkItem/WorkItemDetails.aspx?workitemId=750167" TargetMode="External" Id="Rd2f956b900cd478f" /><Relationship Type="http://schemas.openxmlformats.org/officeDocument/2006/relationships/hyperlink" Target="http://www.3gpp.org/ftp/TSG_RAN/WG3_Iu/TSGR3_98/Docs/R3-174713.zip" TargetMode="External" Id="Ra47fd0ac0e684ba4" /><Relationship Type="http://schemas.openxmlformats.org/officeDocument/2006/relationships/hyperlink" Target="http://webapp.etsi.org/teldir/ListPersDetails.asp?PersId=2462" TargetMode="External" Id="Ra3d1077b13094ddc" /><Relationship Type="http://schemas.openxmlformats.org/officeDocument/2006/relationships/hyperlink" Target="http://portal.3gpp.org/desktopmodules/Release/ReleaseDetails.aspx?releaseId=190" TargetMode="External" Id="R4f934fdb39a0442c" /><Relationship Type="http://schemas.openxmlformats.org/officeDocument/2006/relationships/hyperlink" Target="http://portal.3gpp.org/desktopmodules/Specifications/SpecificationDetails.aspx?specificationId=3223" TargetMode="External" Id="R74990454a5ba4865" /><Relationship Type="http://schemas.openxmlformats.org/officeDocument/2006/relationships/hyperlink" Target="http://portal.3gpp.org/desktopmodules/WorkItem/WorkItemDetails.aspx?workitemId=750167" TargetMode="External" Id="R0937014194d449b9" /><Relationship Type="http://schemas.openxmlformats.org/officeDocument/2006/relationships/hyperlink" Target="http://www.3gpp.org/ftp/TSG_RAN/WG3_Iu/TSGR3_98/Docs/R3-174714.zip" TargetMode="External" Id="R4e7b5a8b36f84df7" /><Relationship Type="http://schemas.openxmlformats.org/officeDocument/2006/relationships/hyperlink" Target="http://webapp.etsi.org/teldir/ListPersDetails.asp?PersId=2462" TargetMode="External" Id="R67506f4834d04521" /><Relationship Type="http://schemas.openxmlformats.org/officeDocument/2006/relationships/hyperlink" Target="http://portal.3gpp.org/desktopmodules/Release/ReleaseDetails.aspx?releaseId=190" TargetMode="External" Id="R181609a1f3b24d49" /><Relationship Type="http://schemas.openxmlformats.org/officeDocument/2006/relationships/hyperlink" Target="http://portal.3gpp.org/desktopmodules/Specifications/SpecificationDetails.aspx?specificationId=3228" TargetMode="External" Id="Rfd247484cc2f4a7f" /><Relationship Type="http://schemas.openxmlformats.org/officeDocument/2006/relationships/hyperlink" Target="http://portal.3gpp.org/desktopmodules/WorkItem/WorkItemDetails.aspx?workitemId=750167" TargetMode="External" Id="Rcf23bab123ef4cd5" /><Relationship Type="http://schemas.openxmlformats.org/officeDocument/2006/relationships/hyperlink" Target="http://www.3gpp.org/ftp/TSG_RAN/WG3_Iu/TSGR3_98/Docs/R3-174715.zip" TargetMode="External" Id="R707c0325ddb849e6" /><Relationship Type="http://schemas.openxmlformats.org/officeDocument/2006/relationships/hyperlink" Target="http://webapp.etsi.org/teldir/ListPersDetails.asp?PersId=2462" TargetMode="External" Id="Ra42d38c2f06a4b14" /><Relationship Type="http://schemas.openxmlformats.org/officeDocument/2006/relationships/hyperlink" Target="http://portal.3gpp.org/desktopmodules/Release/ReleaseDetails.aspx?releaseId=190" TargetMode="External" Id="R082f53b611424284" /><Relationship Type="http://schemas.openxmlformats.org/officeDocument/2006/relationships/hyperlink" Target="http://portal.3gpp.org/desktopmodules/WorkItem/WorkItemDetails.aspx?workitemId=750167" TargetMode="External" Id="R9c9dc3ccf07b4d7b" /><Relationship Type="http://schemas.openxmlformats.org/officeDocument/2006/relationships/hyperlink" Target="http://www.3gpp.org/ftp/TSG_RAN/WG3_Iu/TSGR3_98/Docs/R3-174716.zip" TargetMode="External" Id="R0fd62d5d9d8e4a47" /><Relationship Type="http://schemas.openxmlformats.org/officeDocument/2006/relationships/hyperlink" Target="http://webapp.etsi.org/teldir/ListPersDetails.asp?PersId=2462" TargetMode="External" Id="R7be6e3de3cfc4b1f" /><Relationship Type="http://schemas.openxmlformats.org/officeDocument/2006/relationships/hyperlink" Target="http://portal.3gpp.org/desktopmodules/Release/ReleaseDetails.aspx?releaseId=190" TargetMode="External" Id="R66bf732e28964094" /><Relationship Type="http://schemas.openxmlformats.org/officeDocument/2006/relationships/hyperlink" Target="http://portal.3gpp.org/desktopmodules/Specifications/SpecificationDetails.aspx?specificationId=3223" TargetMode="External" Id="R0831a18e74574ba0" /><Relationship Type="http://schemas.openxmlformats.org/officeDocument/2006/relationships/hyperlink" Target="http://portal.3gpp.org/desktopmodules/WorkItem/WorkItemDetails.aspx?workitemId=750167" TargetMode="External" Id="R6448e2a9bc804b50" /><Relationship Type="http://schemas.openxmlformats.org/officeDocument/2006/relationships/hyperlink" Target="http://www.3gpp.org/ftp/TSG_RAN/WG3_Iu/TSGR3_98/Docs/R3-174717.zip" TargetMode="External" Id="Rfb2e8802ba8e4010" /><Relationship Type="http://schemas.openxmlformats.org/officeDocument/2006/relationships/hyperlink" Target="http://webapp.etsi.org/teldir/ListPersDetails.asp?PersId=2462" TargetMode="External" Id="Rf5e9d0d791194565" /><Relationship Type="http://schemas.openxmlformats.org/officeDocument/2006/relationships/hyperlink" Target="http://portal.3gpp.org/desktopmodules/Release/ReleaseDetails.aspx?releaseId=190" TargetMode="External" Id="R6d7a688912e04f79" /><Relationship Type="http://schemas.openxmlformats.org/officeDocument/2006/relationships/hyperlink" Target="http://portal.3gpp.org/desktopmodules/Specifications/SpecificationDetails.aspx?specificationId=3228" TargetMode="External" Id="R5ca01039363744e5" /><Relationship Type="http://schemas.openxmlformats.org/officeDocument/2006/relationships/hyperlink" Target="http://portal.3gpp.org/desktopmodules/WorkItem/WorkItemDetails.aspx?workitemId=750167" TargetMode="External" Id="Rac61c885312c4ae1" /><Relationship Type="http://schemas.openxmlformats.org/officeDocument/2006/relationships/hyperlink" Target="http://www.3gpp.org/ftp/TSG_RAN/WG3_Iu/TSGR3_98/Docs/R3-174718.zip" TargetMode="External" Id="R885945a28c7241e5" /><Relationship Type="http://schemas.openxmlformats.org/officeDocument/2006/relationships/hyperlink" Target="http://webapp.etsi.org/teldir/ListPersDetails.asp?PersId=2462" TargetMode="External" Id="Rb923f61220fc4e41" /><Relationship Type="http://schemas.openxmlformats.org/officeDocument/2006/relationships/hyperlink" Target="http://portal.3gpp.org/desktopmodules/Release/ReleaseDetails.aspx?releaseId=190" TargetMode="External" Id="R3493602291da4cbb" /><Relationship Type="http://schemas.openxmlformats.org/officeDocument/2006/relationships/hyperlink" Target="http://portal.3gpp.org/desktopmodules/Specifications/SpecificationDetails.aspx?specificationId=3223" TargetMode="External" Id="R7d6d4ec1984245c9" /><Relationship Type="http://schemas.openxmlformats.org/officeDocument/2006/relationships/hyperlink" Target="http://portal.3gpp.org/desktopmodules/WorkItem/WorkItemDetails.aspx?workitemId=750167" TargetMode="External" Id="R5c6f7b802fb540a1" /><Relationship Type="http://schemas.openxmlformats.org/officeDocument/2006/relationships/hyperlink" Target="http://www.3gpp.org/ftp/TSG_RAN/WG3_Iu/TSGR3_98/Docs/R3-174719.zip" TargetMode="External" Id="Re9ae23d3e78d455f" /><Relationship Type="http://schemas.openxmlformats.org/officeDocument/2006/relationships/hyperlink" Target="http://webapp.etsi.org/teldir/ListPersDetails.asp?PersId=2462" TargetMode="External" Id="R0af0853be5dd4415" /><Relationship Type="http://schemas.openxmlformats.org/officeDocument/2006/relationships/hyperlink" Target="http://portal.3gpp.org/desktopmodules/Release/ReleaseDetails.aspx?releaseId=190" TargetMode="External" Id="R680aba88cbb64dda" /><Relationship Type="http://schemas.openxmlformats.org/officeDocument/2006/relationships/hyperlink" Target="http://portal.3gpp.org/desktopmodules/Specifications/SpecificationDetails.aspx?specificationId=3228" TargetMode="External" Id="R328fa123d9624c16" /><Relationship Type="http://schemas.openxmlformats.org/officeDocument/2006/relationships/hyperlink" Target="http://portal.3gpp.org/desktopmodules/WorkItem/WorkItemDetails.aspx?workitemId=750167" TargetMode="External" Id="R51aa1bc2b0db4da0" /><Relationship Type="http://schemas.openxmlformats.org/officeDocument/2006/relationships/hyperlink" Target="http://www.3gpp.org/ftp/TSG_RAN/WG3_Iu/TSGR3_98/Docs/R3-174720.zip" TargetMode="External" Id="R12da06768ae64390" /><Relationship Type="http://schemas.openxmlformats.org/officeDocument/2006/relationships/hyperlink" Target="http://webapp.etsi.org/teldir/ListPersDetails.asp?PersId=2462" TargetMode="External" Id="R9c5e2adba47a4d58" /><Relationship Type="http://schemas.openxmlformats.org/officeDocument/2006/relationships/hyperlink" Target="http://portal.3gpp.org/desktopmodules/Release/ReleaseDetails.aspx?releaseId=190" TargetMode="External" Id="Rccda20139572479b" /><Relationship Type="http://schemas.openxmlformats.org/officeDocument/2006/relationships/hyperlink" Target="http://portal.3gpp.org/desktopmodules/WorkItem/WorkItemDetails.aspx?workitemId=750167" TargetMode="External" Id="Rf19cf8f9b204468e" /><Relationship Type="http://schemas.openxmlformats.org/officeDocument/2006/relationships/hyperlink" Target="http://www.3gpp.org/ftp/TSG_RAN/WG3_Iu/TSGR3_98/Docs/R3-174721.zip" TargetMode="External" Id="Ra31d58faae854cb4" /><Relationship Type="http://schemas.openxmlformats.org/officeDocument/2006/relationships/hyperlink" Target="http://webapp.etsi.org/teldir/ListPersDetails.asp?PersId=2462" TargetMode="External" Id="R67b2c23446c5428f" /><Relationship Type="http://schemas.openxmlformats.org/officeDocument/2006/relationships/hyperlink" Target="http://portal.3gpp.org/desktopmodules/Release/ReleaseDetails.aspx?releaseId=190" TargetMode="External" Id="R1bc973ea969a4b7c" /><Relationship Type="http://schemas.openxmlformats.org/officeDocument/2006/relationships/hyperlink" Target="http://portal.3gpp.org/desktopmodules/Specifications/SpecificationDetails.aspx?specificationId=3222" TargetMode="External" Id="R1a315e74c9594d7c" /><Relationship Type="http://schemas.openxmlformats.org/officeDocument/2006/relationships/hyperlink" Target="http://portal.3gpp.org/desktopmodules/WorkItem/WorkItemDetails.aspx?workitemId=750167" TargetMode="External" Id="R8182c92d5b164c76" /><Relationship Type="http://schemas.openxmlformats.org/officeDocument/2006/relationships/hyperlink" Target="http://www.3gpp.org/ftp/TSG_RAN/WG3_Iu/TSGR3_98/Docs/R3-174722.zip" TargetMode="External" Id="R27d1395f1b024e06" /><Relationship Type="http://schemas.openxmlformats.org/officeDocument/2006/relationships/hyperlink" Target="http://webapp.etsi.org/teldir/ListPersDetails.asp?PersId=2462" TargetMode="External" Id="R65334cb99bf8461a" /><Relationship Type="http://schemas.openxmlformats.org/officeDocument/2006/relationships/hyperlink" Target="http://portal.3gpp.org/desktopmodules/Release/ReleaseDetails.aspx?releaseId=190" TargetMode="External" Id="R3e6fb8a8af314545" /><Relationship Type="http://schemas.openxmlformats.org/officeDocument/2006/relationships/hyperlink" Target="http://portal.3gpp.org/desktopmodules/Specifications/SpecificationDetails.aspx?specificationId=3223" TargetMode="External" Id="Rf92fb034a2434adc" /><Relationship Type="http://schemas.openxmlformats.org/officeDocument/2006/relationships/hyperlink" Target="http://portal.3gpp.org/desktopmodules/WorkItem/WorkItemDetails.aspx?workitemId=750167" TargetMode="External" Id="R8891938531cd4588" /><Relationship Type="http://schemas.openxmlformats.org/officeDocument/2006/relationships/hyperlink" Target="http://www.3gpp.org/ftp/TSG_RAN/WG3_Iu/TSGR3_98/Docs/R3-174723.zip" TargetMode="External" Id="Re7149bb109b74a7f" /><Relationship Type="http://schemas.openxmlformats.org/officeDocument/2006/relationships/hyperlink" Target="http://webapp.etsi.org/teldir/ListPersDetails.asp?PersId=2462" TargetMode="External" Id="Ra069d8eb9923498a" /><Relationship Type="http://schemas.openxmlformats.org/officeDocument/2006/relationships/hyperlink" Target="http://portal.3gpp.org/desktopmodules/Release/ReleaseDetails.aspx?releaseId=190" TargetMode="External" Id="Rc13d221e584c4157" /><Relationship Type="http://schemas.openxmlformats.org/officeDocument/2006/relationships/hyperlink" Target="http://portal.3gpp.org/desktopmodules/Specifications/SpecificationDetails.aspx?specificationId=3223" TargetMode="External" Id="R1fec521bf8524aaa" /><Relationship Type="http://schemas.openxmlformats.org/officeDocument/2006/relationships/hyperlink" Target="http://portal.3gpp.org/desktopmodules/WorkItem/WorkItemDetails.aspx?workitemId=750167" TargetMode="External" Id="R06846e60d7354c7f" /><Relationship Type="http://schemas.openxmlformats.org/officeDocument/2006/relationships/hyperlink" Target="http://www.3gpp.org/ftp/TSG_RAN/WG3_Iu/TSGR3_98/Docs/R3-174724.zip" TargetMode="External" Id="Ra0a9e3ccd036420b" /><Relationship Type="http://schemas.openxmlformats.org/officeDocument/2006/relationships/hyperlink" Target="http://webapp.etsi.org/teldir/ListPersDetails.asp?PersId=2462" TargetMode="External" Id="R6459e35b4dfc4986" /><Relationship Type="http://schemas.openxmlformats.org/officeDocument/2006/relationships/hyperlink" Target="http://portal.3gpp.org/desktopmodules/Release/ReleaseDetails.aspx?releaseId=190" TargetMode="External" Id="R205411842c8041a7" /><Relationship Type="http://schemas.openxmlformats.org/officeDocument/2006/relationships/hyperlink" Target="http://portal.3gpp.org/desktopmodules/Specifications/SpecificationDetails.aspx?specificationId=3191" TargetMode="External" Id="R019900606fb645e6" /><Relationship Type="http://schemas.openxmlformats.org/officeDocument/2006/relationships/hyperlink" Target="http://portal.3gpp.org/desktopmodules/WorkItem/WorkItemDetails.aspx?workitemId=750167" TargetMode="External" Id="Ra09cbab7d1284bbd" /><Relationship Type="http://schemas.openxmlformats.org/officeDocument/2006/relationships/hyperlink" Target="http://www.3gpp.org/ftp/TSG_RAN/WG3_Iu/TSGR3_98/Docs/R3-174725.zip" TargetMode="External" Id="R2df01aed96754a69" /><Relationship Type="http://schemas.openxmlformats.org/officeDocument/2006/relationships/hyperlink" Target="http://webapp.etsi.org/teldir/ListPersDetails.asp?PersId=2462" TargetMode="External" Id="R1e191ec7ad7c4c77" /><Relationship Type="http://schemas.openxmlformats.org/officeDocument/2006/relationships/hyperlink" Target="http://portal.3gpp.org/desktopmodules/Release/ReleaseDetails.aspx?releaseId=190" TargetMode="External" Id="R8a850fb5d8b44a32" /><Relationship Type="http://schemas.openxmlformats.org/officeDocument/2006/relationships/hyperlink" Target="http://portal.3gpp.org/desktopmodules/WorkItem/WorkItemDetails.aspx?workitemId=750167" TargetMode="External" Id="R1c1a7ea4e0084faf" /><Relationship Type="http://schemas.openxmlformats.org/officeDocument/2006/relationships/hyperlink" Target="http://www.3gpp.org/ftp/TSG_RAN/WG3_Iu/TSGR3_98/Docs/R3-174726.zip" TargetMode="External" Id="R2f809b5265bf4567" /><Relationship Type="http://schemas.openxmlformats.org/officeDocument/2006/relationships/hyperlink" Target="http://webapp.etsi.org/teldir/ListPersDetails.asp?PersId=2462" TargetMode="External" Id="R46c5ff643602432a" /><Relationship Type="http://schemas.openxmlformats.org/officeDocument/2006/relationships/hyperlink" Target="http://portal.3gpp.org/desktopmodules/Release/ReleaseDetails.aspx?releaseId=190" TargetMode="External" Id="R1f6f60a13d834724" /><Relationship Type="http://schemas.openxmlformats.org/officeDocument/2006/relationships/hyperlink" Target="http://portal.3gpp.org/desktopmodules/Specifications/SpecificationDetails.aspx?specificationId=3191" TargetMode="External" Id="Rb413bbed73df4516" /><Relationship Type="http://schemas.openxmlformats.org/officeDocument/2006/relationships/hyperlink" Target="http://portal.3gpp.org/desktopmodules/WorkItem/WorkItemDetails.aspx?workitemId=750167" TargetMode="External" Id="R06d2cb963aef44a8" /><Relationship Type="http://schemas.openxmlformats.org/officeDocument/2006/relationships/hyperlink" Target="http://www.3gpp.org/ftp/TSG_RAN/WG3_Iu/TSGR3_98/Docs/R3-174727.zip" TargetMode="External" Id="Rc0b4af38c3a74e35" /><Relationship Type="http://schemas.openxmlformats.org/officeDocument/2006/relationships/hyperlink" Target="http://webapp.etsi.org/teldir/ListPersDetails.asp?PersId=2462" TargetMode="External" Id="R7f2b591d08ed45ae" /><Relationship Type="http://schemas.openxmlformats.org/officeDocument/2006/relationships/hyperlink" Target="http://portal.3gpp.org/desktopmodules/Release/ReleaseDetails.aspx?releaseId=190" TargetMode="External" Id="Rdc504b34cf2549b6" /><Relationship Type="http://schemas.openxmlformats.org/officeDocument/2006/relationships/hyperlink" Target="http://portal.3gpp.org/desktopmodules/Specifications/SpecificationDetails.aspx?specificationId=3198" TargetMode="External" Id="Rcaa7d7b59f7042f5" /><Relationship Type="http://schemas.openxmlformats.org/officeDocument/2006/relationships/hyperlink" Target="http://portal.3gpp.org/desktopmodules/WorkItem/WorkItemDetails.aspx?workitemId=750167" TargetMode="External" Id="R41210db02a614418" /><Relationship Type="http://schemas.openxmlformats.org/officeDocument/2006/relationships/hyperlink" Target="http://www.3gpp.org/ftp/TSG_RAN/WG3_Iu/TSGR3_98/Docs/R3-174728.zip" TargetMode="External" Id="R162e026fde57466d" /><Relationship Type="http://schemas.openxmlformats.org/officeDocument/2006/relationships/hyperlink" Target="http://webapp.etsi.org/teldir/ListPersDetails.asp?PersId=2462" TargetMode="External" Id="R9ed299b091504adb" /><Relationship Type="http://schemas.openxmlformats.org/officeDocument/2006/relationships/hyperlink" Target="http://portal.3gpp.org/desktopmodules/Release/ReleaseDetails.aspx?releaseId=190" TargetMode="External" Id="R6bc7e384a16a4ffa" /><Relationship Type="http://schemas.openxmlformats.org/officeDocument/2006/relationships/hyperlink" Target="http://portal.3gpp.org/desktopmodules/Specifications/SpecificationDetails.aspx?specificationId=3228" TargetMode="External" Id="R1957acfa2bdf4cb2" /><Relationship Type="http://schemas.openxmlformats.org/officeDocument/2006/relationships/hyperlink" Target="http://portal.3gpp.org/desktopmodules/WorkItem/WorkItemDetails.aspx?workitemId=750167" TargetMode="External" Id="R66390124b31646fb" /><Relationship Type="http://schemas.openxmlformats.org/officeDocument/2006/relationships/hyperlink" Target="http://www.3gpp.org/ftp/TSG_RAN/WG3_Iu/TSGR3_98/Docs/R3-174729.zip" TargetMode="External" Id="R8fb86225e4224d22" /><Relationship Type="http://schemas.openxmlformats.org/officeDocument/2006/relationships/hyperlink" Target="http://webapp.etsi.org/teldir/ListPersDetails.asp?PersId=2462" TargetMode="External" Id="R1cf62a0d0d614dca" /><Relationship Type="http://schemas.openxmlformats.org/officeDocument/2006/relationships/hyperlink" Target="http://portal.3gpp.org/desktopmodules/Release/ReleaseDetails.aspx?releaseId=190" TargetMode="External" Id="R15547ccf70f143e6" /><Relationship Type="http://schemas.openxmlformats.org/officeDocument/2006/relationships/hyperlink" Target="http://portal.3gpp.org/desktopmodules/Specifications/SpecificationDetails.aspx?specificationId=3223" TargetMode="External" Id="Rd3f51f2b1dec4d7e" /><Relationship Type="http://schemas.openxmlformats.org/officeDocument/2006/relationships/hyperlink" Target="http://portal.3gpp.org/desktopmodules/WorkItem/WorkItemDetails.aspx?workitemId=750167" TargetMode="External" Id="R2d2657dc5ddb40bd" /><Relationship Type="http://schemas.openxmlformats.org/officeDocument/2006/relationships/hyperlink" Target="http://www.3gpp.org/ftp/TSG_RAN/WG3_Iu/TSGR3_98/Docs/R3-174730.zip" TargetMode="External" Id="Rca7a4b9081e04c05" /><Relationship Type="http://schemas.openxmlformats.org/officeDocument/2006/relationships/hyperlink" Target="http://webapp.etsi.org/teldir/ListPersDetails.asp?PersId=2462" TargetMode="External" Id="R37451bdf3200498f" /><Relationship Type="http://schemas.openxmlformats.org/officeDocument/2006/relationships/hyperlink" Target="http://portal.3gpp.org/desktopmodules/Release/ReleaseDetails.aspx?releaseId=190" TargetMode="External" Id="R0dad4e635d134286" /><Relationship Type="http://schemas.openxmlformats.org/officeDocument/2006/relationships/hyperlink" Target="http://portal.3gpp.org/desktopmodules/Specifications/SpecificationDetails.aspx?specificationId=3191" TargetMode="External" Id="R2d43c0126df54c4c" /><Relationship Type="http://schemas.openxmlformats.org/officeDocument/2006/relationships/hyperlink" Target="http://portal.3gpp.org/desktopmodules/WorkItem/WorkItemDetails.aspx?workitemId=750167" TargetMode="External" Id="R68791e8048e4488d" /><Relationship Type="http://schemas.openxmlformats.org/officeDocument/2006/relationships/hyperlink" Target="http://www.3gpp.org/ftp/TSG_RAN/WG3_Iu/TSGR3_98/Docs/R3-174731.zip" TargetMode="External" Id="Rb708964fb42c4697" /><Relationship Type="http://schemas.openxmlformats.org/officeDocument/2006/relationships/hyperlink" Target="http://webapp.etsi.org/teldir/ListPersDetails.asp?PersId=2462" TargetMode="External" Id="R24de4f8bcaf54933" /><Relationship Type="http://schemas.openxmlformats.org/officeDocument/2006/relationships/hyperlink" Target="http://portal.3gpp.org/desktopmodules/Release/ReleaseDetails.aspx?releaseId=190" TargetMode="External" Id="R7be82968f0574f32" /><Relationship Type="http://schemas.openxmlformats.org/officeDocument/2006/relationships/hyperlink" Target="http://portal.3gpp.org/desktopmodules/Specifications/SpecificationDetails.aspx?specificationId=3223" TargetMode="External" Id="Re95f1841a9754da3" /><Relationship Type="http://schemas.openxmlformats.org/officeDocument/2006/relationships/hyperlink" Target="http://portal.3gpp.org/desktopmodules/WorkItem/WorkItemDetails.aspx?workitemId=750167" TargetMode="External" Id="R6098a89120394f6f" /><Relationship Type="http://schemas.openxmlformats.org/officeDocument/2006/relationships/hyperlink" Target="http://www.3gpp.org/ftp/TSG_RAN/WG3_Iu/TSGR3_98/Docs/R3-174732.zip" TargetMode="External" Id="Rc8c126cd12df454f" /><Relationship Type="http://schemas.openxmlformats.org/officeDocument/2006/relationships/hyperlink" Target="http://webapp.etsi.org/teldir/ListPersDetails.asp?PersId=2462" TargetMode="External" Id="R03a40fc9d01f4d82" /><Relationship Type="http://schemas.openxmlformats.org/officeDocument/2006/relationships/hyperlink" Target="http://portal.3gpp.org/desktopmodules/Release/ReleaseDetails.aspx?releaseId=190" TargetMode="External" Id="R133010f5e1464544" /><Relationship Type="http://schemas.openxmlformats.org/officeDocument/2006/relationships/hyperlink" Target="http://portal.3gpp.org/desktopmodules/Specifications/SpecificationDetails.aspx?specificationId=3191" TargetMode="External" Id="R6ccd873e99af49b9" /><Relationship Type="http://schemas.openxmlformats.org/officeDocument/2006/relationships/hyperlink" Target="http://portal.3gpp.org/desktopmodules/WorkItem/WorkItemDetails.aspx?workitemId=750167" TargetMode="External" Id="R3c98efd5de334f1d" /><Relationship Type="http://schemas.openxmlformats.org/officeDocument/2006/relationships/hyperlink" Target="http://www.3gpp.org/ftp/TSG_RAN/WG3_Iu/TSGR3_98/Docs/R3-174733.zip" TargetMode="External" Id="R1dc22d42111c4518" /><Relationship Type="http://schemas.openxmlformats.org/officeDocument/2006/relationships/hyperlink" Target="http://webapp.etsi.org/teldir/ListPersDetails.asp?PersId=2462" TargetMode="External" Id="Ra628061b5d9944ea" /><Relationship Type="http://schemas.openxmlformats.org/officeDocument/2006/relationships/hyperlink" Target="http://portal.3gpp.org/desktopmodules/Release/ReleaseDetails.aspx?releaseId=190" TargetMode="External" Id="Rad9d32df7cce46c7" /><Relationship Type="http://schemas.openxmlformats.org/officeDocument/2006/relationships/hyperlink" Target="http://portal.3gpp.org/desktopmodules/WorkItem/WorkItemDetails.aspx?workitemId=750167" TargetMode="External" Id="R7be1453c361f415f" /><Relationship Type="http://schemas.openxmlformats.org/officeDocument/2006/relationships/hyperlink" Target="http://www.3gpp.org/ftp/TSG_RAN/WG3_Iu/TSGR3_98/Docs/R3-174734.zip" TargetMode="External" Id="Rf07ccb3d5ace4936" /><Relationship Type="http://schemas.openxmlformats.org/officeDocument/2006/relationships/hyperlink" Target="http://webapp.etsi.org/teldir/ListPersDetails.asp?PersId=2462" TargetMode="External" Id="Rb4daace4fc864563" /><Relationship Type="http://schemas.openxmlformats.org/officeDocument/2006/relationships/hyperlink" Target="http://portal.3gpp.org/desktopmodules/Release/ReleaseDetails.aspx?releaseId=190" TargetMode="External" Id="R79cae1ac24ac43ea" /><Relationship Type="http://schemas.openxmlformats.org/officeDocument/2006/relationships/hyperlink" Target="http://portal.3gpp.org/desktopmodules/Specifications/SpecificationDetails.aspx?specificationId=3191" TargetMode="External" Id="R478c1edfd1024799" /><Relationship Type="http://schemas.openxmlformats.org/officeDocument/2006/relationships/hyperlink" Target="http://portal.3gpp.org/desktopmodules/WorkItem/WorkItemDetails.aspx?workitemId=750167" TargetMode="External" Id="Rb083cf9370cd453a" /><Relationship Type="http://schemas.openxmlformats.org/officeDocument/2006/relationships/hyperlink" Target="http://www.3gpp.org/ftp/TSG_RAN/WG3_Iu/TSGR3_98/Docs/R3-174735.zip" TargetMode="External" Id="Rdd9370ceb89449f4" /><Relationship Type="http://schemas.openxmlformats.org/officeDocument/2006/relationships/hyperlink" Target="http://webapp.etsi.org/teldir/ListPersDetails.asp?PersId=2462" TargetMode="External" Id="R7ebfbbed590c4edc" /><Relationship Type="http://schemas.openxmlformats.org/officeDocument/2006/relationships/hyperlink" Target="http://portal.3gpp.org/desktopmodules/Release/ReleaseDetails.aspx?releaseId=190" TargetMode="External" Id="Rfc7fe18fa0304339" /><Relationship Type="http://schemas.openxmlformats.org/officeDocument/2006/relationships/hyperlink" Target="http://portal.3gpp.org/desktopmodules/Specifications/SpecificationDetails.aspx?specificationId=3191" TargetMode="External" Id="Rfffac8c46d72489e" /><Relationship Type="http://schemas.openxmlformats.org/officeDocument/2006/relationships/hyperlink" Target="http://portal.3gpp.org/desktopmodules/WorkItem/WorkItemDetails.aspx?workitemId=750167" TargetMode="External" Id="R944bf6b536594375" /><Relationship Type="http://schemas.openxmlformats.org/officeDocument/2006/relationships/hyperlink" Target="http://www.3gpp.org/ftp/TSG_RAN/WG3_Iu/TSGR3_98/Docs/R3-174736.zip" TargetMode="External" Id="Rae9f323067824852" /><Relationship Type="http://schemas.openxmlformats.org/officeDocument/2006/relationships/hyperlink" Target="http://webapp.etsi.org/teldir/ListPersDetails.asp?PersId=2462" TargetMode="External" Id="R5b286144fa2c46fd" /><Relationship Type="http://schemas.openxmlformats.org/officeDocument/2006/relationships/hyperlink" Target="http://portal.3gpp.org/desktopmodules/Release/ReleaseDetails.aspx?releaseId=190" TargetMode="External" Id="Ra71db059c0c74691" /><Relationship Type="http://schemas.openxmlformats.org/officeDocument/2006/relationships/hyperlink" Target="http://portal.3gpp.org/desktopmodules/WorkItem/WorkItemDetails.aspx?workitemId=750167" TargetMode="External" Id="Rea49a1b2e6594bcb" /><Relationship Type="http://schemas.openxmlformats.org/officeDocument/2006/relationships/hyperlink" Target="http://www.3gpp.org/ftp/TSG_RAN/WG3_Iu/TSGR3_98/Docs/R3-174737.zip" TargetMode="External" Id="R64857c33bff94ac0" /><Relationship Type="http://schemas.openxmlformats.org/officeDocument/2006/relationships/hyperlink" Target="http://webapp.etsi.org/teldir/ListPersDetails.asp?PersId=2462" TargetMode="External" Id="R0635b6d75a394903" /><Relationship Type="http://schemas.openxmlformats.org/officeDocument/2006/relationships/hyperlink" Target="http://portal.3gpp.org/desktopmodules/Release/ReleaseDetails.aspx?releaseId=190" TargetMode="External" Id="R0d888d29be62453d" /><Relationship Type="http://schemas.openxmlformats.org/officeDocument/2006/relationships/hyperlink" Target="http://portal.3gpp.org/desktopmodules/WorkItem/WorkItemDetails.aspx?workitemId=750167" TargetMode="External" Id="Rada77b48596f4cc6" /><Relationship Type="http://schemas.openxmlformats.org/officeDocument/2006/relationships/hyperlink" Target="http://www.3gpp.org/ftp/TSG_RAN/WG3_Iu/TSGR3_98/Docs/R3-174738.zip" TargetMode="External" Id="R289fd0ac679747bc" /><Relationship Type="http://schemas.openxmlformats.org/officeDocument/2006/relationships/hyperlink" Target="http://webapp.etsi.org/teldir/ListPersDetails.asp?PersId=2462" TargetMode="External" Id="Rbe4d697963af4c33" /><Relationship Type="http://schemas.openxmlformats.org/officeDocument/2006/relationships/hyperlink" Target="http://portal.3gpp.org/ngppapp/CreateTdoc.aspx?mode=view&amp;contributionId=853043" TargetMode="External" Id="R82e3fa608489403c" /><Relationship Type="http://schemas.openxmlformats.org/officeDocument/2006/relationships/hyperlink" Target="http://portal.3gpp.org/desktopmodules/Release/ReleaseDetails.aspx?releaseId=190" TargetMode="External" Id="Rfb67f9a58035487a" /><Relationship Type="http://schemas.openxmlformats.org/officeDocument/2006/relationships/hyperlink" Target="http://portal.3gpp.org/desktopmodules/Specifications/SpecificationDetails.aspx?specificationId=2452" TargetMode="External" Id="R9ead27ef86304df8" /><Relationship Type="http://schemas.openxmlformats.org/officeDocument/2006/relationships/hyperlink" Target="http://portal.3gpp.org/desktopmodules/WorkItem/WorkItemDetails.aspx?workitemId=750167" TargetMode="External" Id="R31ab5acb81544002" /><Relationship Type="http://schemas.openxmlformats.org/officeDocument/2006/relationships/hyperlink" Target="http://www.3gpp.org/ftp/TSG_RAN/WG3_Iu/TSGR3_98/Docs/R3-174739.zip" TargetMode="External" Id="R456af570ed1d46e9" /><Relationship Type="http://schemas.openxmlformats.org/officeDocument/2006/relationships/hyperlink" Target="http://webapp.etsi.org/teldir/ListPersDetails.asp?PersId=2462" TargetMode="External" Id="R24939c0e818549cb" /><Relationship Type="http://schemas.openxmlformats.org/officeDocument/2006/relationships/hyperlink" Target="http://portal.3gpp.org/ngppapp/CreateTdoc.aspx?mode=view&amp;contributionId=853044" TargetMode="External" Id="R7f0031ad936f4ded" /><Relationship Type="http://schemas.openxmlformats.org/officeDocument/2006/relationships/hyperlink" Target="http://portal.3gpp.org/desktopmodules/Release/ReleaseDetails.aspx?releaseId=190" TargetMode="External" Id="Rfddec8c6ac2f4800" /><Relationship Type="http://schemas.openxmlformats.org/officeDocument/2006/relationships/hyperlink" Target="http://portal.3gpp.org/desktopmodules/Specifications/SpecificationDetails.aspx?specificationId=3228" TargetMode="External" Id="R7bcc97c0f94248a9" /><Relationship Type="http://schemas.openxmlformats.org/officeDocument/2006/relationships/hyperlink" Target="http://portal.3gpp.org/desktopmodules/WorkItem/WorkItemDetails.aspx?workitemId=750167" TargetMode="External" Id="Rc2a7b1ec1bb74fdb" /><Relationship Type="http://schemas.openxmlformats.org/officeDocument/2006/relationships/hyperlink" Target="http://www.3gpp.org/ftp/TSG_RAN/WG3_Iu/TSGR3_98/Docs/R3-174740.zip" TargetMode="External" Id="Rd7564b13082f4985" /><Relationship Type="http://schemas.openxmlformats.org/officeDocument/2006/relationships/hyperlink" Target="http://webapp.etsi.org/teldir/ListPersDetails.asp?PersId=2462" TargetMode="External" Id="R4906da2058924441" /><Relationship Type="http://schemas.openxmlformats.org/officeDocument/2006/relationships/hyperlink" Target="http://portal.3gpp.org/desktopmodules/Release/ReleaseDetails.aspx?releaseId=190" TargetMode="External" Id="Rdc50805b63ee4810" /><Relationship Type="http://schemas.openxmlformats.org/officeDocument/2006/relationships/hyperlink" Target="http://portal.3gpp.org/desktopmodules/Specifications/SpecificationDetails.aspx?specificationId=2430" TargetMode="External" Id="Rffc41e6061f04cd1" /><Relationship Type="http://schemas.openxmlformats.org/officeDocument/2006/relationships/hyperlink" Target="http://portal.3gpp.org/desktopmodules/WorkItem/WorkItemDetails.aspx?workitemId=750167" TargetMode="External" Id="Ra95bc46a798f43e6" /><Relationship Type="http://schemas.openxmlformats.org/officeDocument/2006/relationships/hyperlink" Target="http://www.3gpp.org/ftp/TSG_RAN/WG3_Iu/TSGR3_98/Docs/R3-174741.zip" TargetMode="External" Id="Ra7aeb8cf151449c7" /><Relationship Type="http://schemas.openxmlformats.org/officeDocument/2006/relationships/hyperlink" Target="http://webapp.etsi.org/teldir/ListPersDetails.asp?PersId=2462" TargetMode="External" Id="R9ac76f64a10f41c1" /><Relationship Type="http://schemas.openxmlformats.org/officeDocument/2006/relationships/hyperlink" Target="http://portal.3gpp.org/ngppapp/CreateTdoc.aspx?mode=view&amp;contributionId=852847" TargetMode="External" Id="Rcfacffe27ed44723" /><Relationship Type="http://schemas.openxmlformats.org/officeDocument/2006/relationships/hyperlink" Target="http://portal.3gpp.org/desktopmodules/Release/ReleaseDetails.aspx?releaseId=190" TargetMode="External" Id="Re8086ecce6474e7c" /><Relationship Type="http://schemas.openxmlformats.org/officeDocument/2006/relationships/hyperlink" Target="http://portal.3gpp.org/desktopmodules/Specifications/SpecificationDetails.aspx?specificationId=2452" TargetMode="External" Id="Rab87536635b0409a" /><Relationship Type="http://schemas.openxmlformats.org/officeDocument/2006/relationships/hyperlink" Target="http://portal.3gpp.org/desktopmodules/WorkItem/WorkItemDetails.aspx?workitemId=750167" TargetMode="External" Id="R7c2e753f13704be3" /><Relationship Type="http://schemas.openxmlformats.org/officeDocument/2006/relationships/hyperlink" Target="http://www.3gpp.org/ftp/TSG_RAN/WG3_Iu/TSGR3_98/Docs/R3-174742.zip" TargetMode="External" Id="R884de0e2e1394c44" /><Relationship Type="http://schemas.openxmlformats.org/officeDocument/2006/relationships/hyperlink" Target="http://webapp.etsi.org/teldir/ListPersDetails.asp?PersId=2462" TargetMode="External" Id="R09f5ac50e8144a97" /><Relationship Type="http://schemas.openxmlformats.org/officeDocument/2006/relationships/hyperlink" Target="http://portal.3gpp.org/ngppapp/CreateTdoc.aspx?mode=view&amp;contributionId=852848" TargetMode="External" Id="R66a064c216ec49a3" /><Relationship Type="http://schemas.openxmlformats.org/officeDocument/2006/relationships/hyperlink" Target="http://portal.3gpp.org/desktopmodules/Release/ReleaseDetails.aspx?releaseId=190" TargetMode="External" Id="R40d263b309bf4433" /><Relationship Type="http://schemas.openxmlformats.org/officeDocument/2006/relationships/hyperlink" Target="http://portal.3gpp.org/desktopmodules/Specifications/SpecificationDetails.aspx?specificationId=3228" TargetMode="External" Id="R3a6596a278e94b6c" /><Relationship Type="http://schemas.openxmlformats.org/officeDocument/2006/relationships/hyperlink" Target="http://portal.3gpp.org/desktopmodules/WorkItem/WorkItemDetails.aspx?workitemId=750167" TargetMode="External" Id="R3a3cf9f9011d49f5" /><Relationship Type="http://schemas.openxmlformats.org/officeDocument/2006/relationships/hyperlink" Target="http://www.3gpp.org/ftp/TSG_RAN/WG3_Iu/TSGR3_98/Docs/R3-174743.zip" TargetMode="External" Id="Rab8ddf9e9b91433f" /><Relationship Type="http://schemas.openxmlformats.org/officeDocument/2006/relationships/hyperlink" Target="http://webapp.etsi.org/teldir/ListPersDetails.asp?PersId=2462" TargetMode="External" Id="Rc41791e9f80746c4" /><Relationship Type="http://schemas.openxmlformats.org/officeDocument/2006/relationships/hyperlink" Target="http://portal.3gpp.org/ngppapp/CreateTdoc.aspx?mode=view&amp;contributionId=852846" TargetMode="External" Id="R2af8b8f8517849ce" /><Relationship Type="http://schemas.openxmlformats.org/officeDocument/2006/relationships/hyperlink" Target="http://portal.3gpp.org/desktopmodules/Release/ReleaseDetails.aspx?releaseId=190" TargetMode="External" Id="Rc75832b516d34cc8" /><Relationship Type="http://schemas.openxmlformats.org/officeDocument/2006/relationships/hyperlink" Target="http://portal.3gpp.org/desktopmodules/Specifications/SpecificationDetails.aspx?specificationId=3198" TargetMode="External" Id="R2527640b4fc34597" /><Relationship Type="http://schemas.openxmlformats.org/officeDocument/2006/relationships/hyperlink" Target="http://portal.3gpp.org/desktopmodules/WorkItem/WorkItemDetails.aspx?workitemId=750167" TargetMode="External" Id="Rf10396986631473e" /><Relationship Type="http://schemas.openxmlformats.org/officeDocument/2006/relationships/hyperlink" Target="http://www.3gpp.org/ftp/TSG_RAN/WG3_Iu/TSGR3_98/Docs/R3-174744.zip" TargetMode="External" Id="Ra26fd9c92b614319" /><Relationship Type="http://schemas.openxmlformats.org/officeDocument/2006/relationships/hyperlink" Target="http://webapp.etsi.org/teldir/ListPersDetails.asp?PersId=2462" TargetMode="External" Id="R78953d9d176f4da8" /><Relationship Type="http://schemas.openxmlformats.org/officeDocument/2006/relationships/hyperlink" Target="http://portal.3gpp.org/desktopmodules/Release/ReleaseDetails.aspx?releaseId=190" TargetMode="External" Id="Rbc68a52a04104923" /><Relationship Type="http://schemas.openxmlformats.org/officeDocument/2006/relationships/hyperlink" Target="http://portal.3gpp.org/desktopmodules/WorkItem/WorkItemDetails.aspx?workitemId=750167" TargetMode="External" Id="R7b18d21fecd44b62" /><Relationship Type="http://schemas.openxmlformats.org/officeDocument/2006/relationships/hyperlink" Target="http://www.3gpp.org/ftp/TSG_RAN/WG3_Iu/TSGR3_98/Docs/R3-174745.zip" TargetMode="External" Id="Ra1fd86d1d8a14820" /><Relationship Type="http://schemas.openxmlformats.org/officeDocument/2006/relationships/hyperlink" Target="http://webapp.etsi.org/teldir/ListPersDetails.asp?PersId=2462" TargetMode="External" Id="R642fff88ee184cc4" /><Relationship Type="http://schemas.openxmlformats.org/officeDocument/2006/relationships/hyperlink" Target="http://portal.3gpp.org/ngppapp/CreateTdoc.aspx?mode=view&amp;contributionId=852849" TargetMode="External" Id="Re26fdd45ae994e2c" /><Relationship Type="http://schemas.openxmlformats.org/officeDocument/2006/relationships/hyperlink" Target="http://portal.3gpp.org/desktopmodules/Release/ReleaseDetails.aspx?releaseId=190" TargetMode="External" Id="Rb3fccfaee01342c8" /><Relationship Type="http://schemas.openxmlformats.org/officeDocument/2006/relationships/hyperlink" Target="http://portal.3gpp.org/desktopmodules/Specifications/SpecificationDetails.aspx?specificationId=3198" TargetMode="External" Id="R71df5292f3204a93" /><Relationship Type="http://schemas.openxmlformats.org/officeDocument/2006/relationships/hyperlink" Target="http://portal.3gpp.org/desktopmodules/WorkItem/WorkItemDetails.aspx?workitemId=750167" TargetMode="External" Id="Ra758964fe388447b" /><Relationship Type="http://schemas.openxmlformats.org/officeDocument/2006/relationships/hyperlink" Target="http://www.3gpp.org/ftp/TSG_RAN/WG3_Iu/TSGR3_98/Docs/R3-174746.zip" TargetMode="External" Id="Rc898e0886fc74008" /><Relationship Type="http://schemas.openxmlformats.org/officeDocument/2006/relationships/hyperlink" Target="http://webapp.etsi.org/teldir/ListPersDetails.asp?PersId=2462" TargetMode="External" Id="Rdc68095bd21f4995" /><Relationship Type="http://schemas.openxmlformats.org/officeDocument/2006/relationships/hyperlink" Target="http://portal.3gpp.org/ngppapp/CreateTdoc.aspx?mode=view&amp;contributionId=852850" TargetMode="External" Id="R4d9ad8f41ba84242" /><Relationship Type="http://schemas.openxmlformats.org/officeDocument/2006/relationships/hyperlink" Target="http://portal.3gpp.org/desktopmodules/Release/ReleaseDetails.aspx?releaseId=190" TargetMode="External" Id="Rf67d808736e34d2d" /><Relationship Type="http://schemas.openxmlformats.org/officeDocument/2006/relationships/hyperlink" Target="http://portal.3gpp.org/desktopmodules/Specifications/SpecificationDetails.aspx?specificationId=2452" TargetMode="External" Id="Rac751e305cdd4ac0" /><Relationship Type="http://schemas.openxmlformats.org/officeDocument/2006/relationships/hyperlink" Target="http://portal.3gpp.org/desktopmodules/WorkItem/WorkItemDetails.aspx?workitemId=750167" TargetMode="External" Id="R6de08374b4ac495c" /><Relationship Type="http://schemas.openxmlformats.org/officeDocument/2006/relationships/hyperlink" Target="http://www.3gpp.org/ftp/TSG_RAN/WG3_Iu/TSGR3_98/Docs/R3-174747.zip" TargetMode="External" Id="Rf426bc9b7fe74498" /><Relationship Type="http://schemas.openxmlformats.org/officeDocument/2006/relationships/hyperlink" Target="http://webapp.etsi.org/teldir/ListPersDetails.asp?PersId=2462" TargetMode="External" Id="R0428059366794d67" /><Relationship Type="http://schemas.openxmlformats.org/officeDocument/2006/relationships/hyperlink" Target="http://portal.3gpp.org/desktopmodules/Release/ReleaseDetails.aspx?releaseId=190" TargetMode="External" Id="Ra7c54e03601a4bbe" /><Relationship Type="http://schemas.openxmlformats.org/officeDocument/2006/relationships/hyperlink" Target="http://portal.3gpp.org/desktopmodules/Specifications/SpecificationDetails.aspx?specificationId=2452" TargetMode="External" Id="Re8caff8bd8b94dea" /><Relationship Type="http://schemas.openxmlformats.org/officeDocument/2006/relationships/hyperlink" Target="http://portal.3gpp.org/desktopmodules/WorkItem/WorkItemDetails.aspx?workitemId=750167" TargetMode="External" Id="R5ac1b4a8d95346df" /><Relationship Type="http://schemas.openxmlformats.org/officeDocument/2006/relationships/hyperlink" Target="http://www.3gpp.org/ftp/TSG_RAN/WG3_Iu/TSGR3_98/Docs/R3-174748.zip" TargetMode="External" Id="Ra5ce95a87e794d15" /><Relationship Type="http://schemas.openxmlformats.org/officeDocument/2006/relationships/hyperlink" Target="http://webapp.etsi.org/teldir/ListPersDetails.asp?PersId=2462" TargetMode="External" Id="R51db3aabd36043ea" /><Relationship Type="http://schemas.openxmlformats.org/officeDocument/2006/relationships/hyperlink" Target="http://portal.3gpp.org/desktopmodules/Release/ReleaseDetails.aspx?releaseId=190" TargetMode="External" Id="Rd6c6867f8613456e" /><Relationship Type="http://schemas.openxmlformats.org/officeDocument/2006/relationships/hyperlink" Target="http://portal.3gpp.org/desktopmodules/Specifications/SpecificationDetails.aspx?specificationId=3228" TargetMode="External" Id="Rec9fce356b1d41e3" /><Relationship Type="http://schemas.openxmlformats.org/officeDocument/2006/relationships/hyperlink" Target="http://portal.3gpp.org/desktopmodules/WorkItem/WorkItemDetails.aspx?workitemId=750167" TargetMode="External" Id="Rf48990396d424fad" /><Relationship Type="http://schemas.openxmlformats.org/officeDocument/2006/relationships/hyperlink" Target="http://www.3gpp.org/ftp/TSG_RAN/WG3_Iu/TSGR3_98/Docs/R3-174749.zip" TargetMode="External" Id="R1fb4378d17024e43" /><Relationship Type="http://schemas.openxmlformats.org/officeDocument/2006/relationships/hyperlink" Target="http://webapp.etsi.org/teldir/ListPersDetails.asp?PersId=2462" TargetMode="External" Id="R4c5a9a86de9f4dc6" /><Relationship Type="http://schemas.openxmlformats.org/officeDocument/2006/relationships/hyperlink" Target="http://portal.3gpp.org/desktopmodules/Release/ReleaseDetails.aspx?releaseId=190" TargetMode="External" Id="R85935d3304bf413a" /><Relationship Type="http://schemas.openxmlformats.org/officeDocument/2006/relationships/hyperlink" Target="http://portal.3gpp.org/desktopmodules/Specifications/SpecificationDetails.aspx?specificationId=3198" TargetMode="External" Id="R20e2c6f5c97443b8" /><Relationship Type="http://schemas.openxmlformats.org/officeDocument/2006/relationships/hyperlink" Target="http://portal.3gpp.org/desktopmodules/WorkItem/WorkItemDetails.aspx?workitemId=750167" TargetMode="External" Id="R1caa79d0ca424e6f" /><Relationship Type="http://schemas.openxmlformats.org/officeDocument/2006/relationships/hyperlink" Target="http://www.3gpp.org/ftp/TSG_RAN/WG3_Iu/TSGR3_98/Docs/R3-174750.zip" TargetMode="External" Id="R5217f3a2bbe74eec" /><Relationship Type="http://schemas.openxmlformats.org/officeDocument/2006/relationships/hyperlink" Target="http://webapp.etsi.org/teldir/ListPersDetails.asp?PersId=2462" TargetMode="External" Id="R8b2ce82049804571" /><Relationship Type="http://schemas.openxmlformats.org/officeDocument/2006/relationships/hyperlink" Target="http://portal.3gpp.org/desktopmodules/Release/ReleaseDetails.aspx?releaseId=190" TargetMode="External" Id="Rd38885a6fba14361" /><Relationship Type="http://schemas.openxmlformats.org/officeDocument/2006/relationships/hyperlink" Target="http://portal.3gpp.org/desktopmodules/Specifications/SpecificationDetails.aspx?specificationId=2430" TargetMode="External" Id="R4a147d6a700a4cd7" /><Relationship Type="http://schemas.openxmlformats.org/officeDocument/2006/relationships/hyperlink" Target="http://portal.3gpp.org/desktopmodules/WorkItem/WorkItemDetails.aspx?workitemId=750167" TargetMode="External" Id="R4893f024f41747b4" /><Relationship Type="http://schemas.openxmlformats.org/officeDocument/2006/relationships/hyperlink" Target="http://www.3gpp.org/ftp/TSG_RAN/WG3_Iu/TSGR3_98/Docs/R3-174751.zip" TargetMode="External" Id="Rfed3e1f847d34ca0" /><Relationship Type="http://schemas.openxmlformats.org/officeDocument/2006/relationships/hyperlink" Target="http://webapp.etsi.org/teldir/ListPersDetails.asp?PersId=2462" TargetMode="External" Id="R12d7278cb60243ce" /><Relationship Type="http://schemas.openxmlformats.org/officeDocument/2006/relationships/hyperlink" Target="http://portal.3gpp.org/desktopmodules/Release/ReleaseDetails.aspx?releaseId=190" TargetMode="External" Id="Rdcd659dd9123482c" /><Relationship Type="http://schemas.openxmlformats.org/officeDocument/2006/relationships/hyperlink" Target="http://portal.3gpp.org/desktopmodules/Specifications/SpecificationDetails.aspx?specificationId=2446" TargetMode="External" Id="R6c17ddbff8454a5d" /><Relationship Type="http://schemas.openxmlformats.org/officeDocument/2006/relationships/hyperlink" Target="http://portal.3gpp.org/desktopmodules/WorkItem/WorkItemDetails.aspx?workitemId=750167" TargetMode="External" Id="R6802d8e4b0f8424b" /><Relationship Type="http://schemas.openxmlformats.org/officeDocument/2006/relationships/hyperlink" Target="http://www.3gpp.org/ftp/TSG_RAN/WG3_Iu/TSGR3_98/Docs/R3-174752.zip" TargetMode="External" Id="R7ca6bf14bf834e9d" /><Relationship Type="http://schemas.openxmlformats.org/officeDocument/2006/relationships/hyperlink" Target="http://webapp.etsi.org/teldir/ListPersDetails.asp?PersId=2462" TargetMode="External" Id="Ra7b70a73f2fb428a" /><Relationship Type="http://schemas.openxmlformats.org/officeDocument/2006/relationships/hyperlink" Target="http://portal.3gpp.org/desktopmodules/Release/ReleaseDetails.aspx?releaseId=190" TargetMode="External" Id="Rf075e2e234cb4c8b" /><Relationship Type="http://schemas.openxmlformats.org/officeDocument/2006/relationships/hyperlink" Target="http://portal.3gpp.org/desktopmodules/Specifications/SpecificationDetails.aspx?specificationId=3191" TargetMode="External" Id="Rdcbc6c0249914bdd" /><Relationship Type="http://schemas.openxmlformats.org/officeDocument/2006/relationships/hyperlink" Target="http://portal.3gpp.org/desktopmodules/WorkItem/WorkItemDetails.aspx?workitemId=750167" TargetMode="External" Id="Rb062dd8258094a66" /><Relationship Type="http://schemas.openxmlformats.org/officeDocument/2006/relationships/hyperlink" Target="http://www.3gpp.org/ftp/TSG_RAN/WG3_Iu/TSGR3_98/Docs/R3-174753.zip" TargetMode="External" Id="Ra893b39388934d13" /><Relationship Type="http://schemas.openxmlformats.org/officeDocument/2006/relationships/hyperlink" Target="http://webapp.etsi.org/teldir/ListPersDetails.asp?PersId=2462" TargetMode="External" Id="R6d2f675fb8d84237" /><Relationship Type="http://schemas.openxmlformats.org/officeDocument/2006/relationships/hyperlink" Target="http://portal.3gpp.org/desktopmodules/Release/ReleaseDetails.aspx?releaseId=190" TargetMode="External" Id="R355b0e2545024c6d" /><Relationship Type="http://schemas.openxmlformats.org/officeDocument/2006/relationships/hyperlink" Target="http://portal.3gpp.org/desktopmodules/Specifications/SpecificationDetails.aspx?specificationId=3223" TargetMode="External" Id="Ra97c97327cea4a7a" /><Relationship Type="http://schemas.openxmlformats.org/officeDocument/2006/relationships/hyperlink" Target="http://portal.3gpp.org/desktopmodules/WorkItem/WorkItemDetails.aspx?workitemId=750167" TargetMode="External" Id="Rcc67eace1b064a38" /><Relationship Type="http://schemas.openxmlformats.org/officeDocument/2006/relationships/hyperlink" Target="http://www.3gpp.org/ftp/TSG_RAN/WG3_Iu/TSGR3_98/Docs/R3-174754.zip" TargetMode="External" Id="Re044cc61658c444f" /><Relationship Type="http://schemas.openxmlformats.org/officeDocument/2006/relationships/hyperlink" Target="http://webapp.etsi.org/teldir/ListPersDetails.asp?PersId=2462" TargetMode="External" Id="R2fb37e12b25e4352" /><Relationship Type="http://schemas.openxmlformats.org/officeDocument/2006/relationships/hyperlink" Target="http://portal.3gpp.org/desktopmodules/Release/ReleaseDetails.aspx?releaseId=190" TargetMode="External" Id="Rd8e1727e0fa44434" /><Relationship Type="http://schemas.openxmlformats.org/officeDocument/2006/relationships/hyperlink" Target="http://portal.3gpp.org/desktopmodules/Specifications/SpecificationDetails.aspx?specificationId=2452" TargetMode="External" Id="Rbd847a59cb1e468b" /><Relationship Type="http://schemas.openxmlformats.org/officeDocument/2006/relationships/hyperlink" Target="http://portal.3gpp.org/desktopmodules/WorkItem/WorkItemDetails.aspx?workitemId=750167" TargetMode="External" Id="Rb1a5118ed45e48ad" /><Relationship Type="http://schemas.openxmlformats.org/officeDocument/2006/relationships/hyperlink" Target="http://www.3gpp.org/ftp/TSG_RAN/WG3_Iu/TSGR3_98/Docs/R3-174755.zip" TargetMode="External" Id="R8a9ecdc54bc3450e" /><Relationship Type="http://schemas.openxmlformats.org/officeDocument/2006/relationships/hyperlink" Target="http://webapp.etsi.org/teldir/ListPersDetails.asp?PersId=2462" TargetMode="External" Id="R2d9c81fd4f6f4f21" /><Relationship Type="http://schemas.openxmlformats.org/officeDocument/2006/relationships/hyperlink" Target="http://portal.3gpp.org/desktopmodules/Release/ReleaseDetails.aspx?releaseId=190" TargetMode="External" Id="Re30488e81c0d40eb" /><Relationship Type="http://schemas.openxmlformats.org/officeDocument/2006/relationships/hyperlink" Target="http://portal.3gpp.org/desktopmodules/Specifications/SpecificationDetails.aspx?specificationId=2452" TargetMode="External" Id="R7d75451d116a41b0" /><Relationship Type="http://schemas.openxmlformats.org/officeDocument/2006/relationships/hyperlink" Target="http://portal.3gpp.org/desktopmodules/WorkItem/WorkItemDetails.aspx?workitemId=750167" TargetMode="External" Id="Rc223972b20824132" /><Relationship Type="http://schemas.openxmlformats.org/officeDocument/2006/relationships/hyperlink" Target="http://www.3gpp.org/ftp/TSG_RAN/WG3_Iu/TSGR3_98/Docs/R3-174756.zip" TargetMode="External" Id="R5c660e05b4754f50" /><Relationship Type="http://schemas.openxmlformats.org/officeDocument/2006/relationships/hyperlink" Target="http://webapp.etsi.org/teldir/ListPersDetails.asp?PersId=2462" TargetMode="External" Id="R0833403561cd4878" /><Relationship Type="http://schemas.openxmlformats.org/officeDocument/2006/relationships/hyperlink" Target="http://portal.3gpp.org/desktopmodules/Release/ReleaseDetails.aspx?releaseId=190" TargetMode="External" Id="R99151950b16c42e5" /><Relationship Type="http://schemas.openxmlformats.org/officeDocument/2006/relationships/hyperlink" Target="http://portal.3gpp.org/desktopmodules/Specifications/SpecificationDetails.aspx?specificationId=2452" TargetMode="External" Id="Red619c6e74ff4c00" /><Relationship Type="http://schemas.openxmlformats.org/officeDocument/2006/relationships/hyperlink" Target="http://portal.3gpp.org/desktopmodules/WorkItem/WorkItemDetails.aspx?workitemId=750167" TargetMode="External" Id="R5dab185d56e541ae" /><Relationship Type="http://schemas.openxmlformats.org/officeDocument/2006/relationships/hyperlink" Target="http://www.3gpp.org/ftp/TSG_RAN/WG3_Iu/TSGR3_98/Docs/R3-174757.zip" TargetMode="External" Id="Rc080adbde6184d28" /><Relationship Type="http://schemas.openxmlformats.org/officeDocument/2006/relationships/hyperlink" Target="http://webapp.etsi.org/teldir/ListPersDetails.asp?PersId=2462" TargetMode="External" Id="Ra8b7aeb7d975465f" /><Relationship Type="http://schemas.openxmlformats.org/officeDocument/2006/relationships/hyperlink" Target="http://portal.3gpp.org/desktopmodules/Release/ReleaseDetails.aspx?releaseId=190" TargetMode="External" Id="Rdfdcc0abcd784393" /><Relationship Type="http://schemas.openxmlformats.org/officeDocument/2006/relationships/hyperlink" Target="http://portal.3gpp.org/desktopmodules/Specifications/SpecificationDetails.aspx?specificationId=3228" TargetMode="External" Id="R576b1b593557472d" /><Relationship Type="http://schemas.openxmlformats.org/officeDocument/2006/relationships/hyperlink" Target="http://portal.3gpp.org/desktopmodules/WorkItem/WorkItemDetails.aspx?workitemId=750167" TargetMode="External" Id="R3ba370032fe34af8" /><Relationship Type="http://schemas.openxmlformats.org/officeDocument/2006/relationships/hyperlink" Target="http://www.3gpp.org/ftp/TSG_RAN/WG3_Iu/TSGR3_98/Docs/R3-174758.zip" TargetMode="External" Id="Ra9cf8c5a54514dc9" /><Relationship Type="http://schemas.openxmlformats.org/officeDocument/2006/relationships/hyperlink" Target="http://webapp.etsi.org/teldir/ListPersDetails.asp?PersId=2462" TargetMode="External" Id="R4235012c673f48c8" /><Relationship Type="http://schemas.openxmlformats.org/officeDocument/2006/relationships/hyperlink" Target="http://portal.3gpp.org/desktopmodules/Release/ReleaseDetails.aspx?releaseId=190" TargetMode="External" Id="R1871fe677f8c413f" /><Relationship Type="http://schemas.openxmlformats.org/officeDocument/2006/relationships/hyperlink" Target="http://portal.3gpp.org/desktopmodules/Specifications/SpecificationDetails.aspx?specificationId=2446" TargetMode="External" Id="R2ade0580e12c43ef" /><Relationship Type="http://schemas.openxmlformats.org/officeDocument/2006/relationships/hyperlink" Target="http://portal.3gpp.org/desktopmodules/WorkItem/WorkItemDetails.aspx?workitemId=750167" TargetMode="External" Id="R70e7fce1f3a74700" /><Relationship Type="http://schemas.openxmlformats.org/officeDocument/2006/relationships/hyperlink" Target="http://www.3gpp.org/ftp/TSG_RAN/WG3_Iu/TSGR3_98/Docs/R3-174759.zip" TargetMode="External" Id="R2665c19c80584c5d" /><Relationship Type="http://schemas.openxmlformats.org/officeDocument/2006/relationships/hyperlink" Target="http://webapp.etsi.org/teldir/ListPersDetails.asp?PersId=2462" TargetMode="External" Id="Reb443642759043b9" /><Relationship Type="http://schemas.openxmlformats.org/officeDocument/2006/relationships/hyperlink" Target="http://portal.3gpp.org/ngppapp/CreateTdoc.aspx?mode=view&amp;contributionId=852860" TargetMode="External" Id="R7c09a34240bd45c3" /><Relationship Type="http://schemas.openxmlformats.org/officeDocument/2006/relationships/hyperlink" Target="http://portal.3gpp.org/desktopmodules/Release/ReleaseDetails.aspx?releaseId=190" TargetMode="External" Id="R7bfc635e77824bf3" /><Relationship Type="http://schemas.openxmlformats.org/officeDocument/2006/relationships/hyperlink" Target="http://portal.3gpp.org/desktopmodules/Specifications/SpecificationDetails.aspx?specificationId=2446" TargetMode="External" Id="R6214c302009b4e0a" /><Relationship Type="http://schemas.openxmlformats.org/officeDocument/2006/relationships/hyperlink" Target="http://portal.3gpp.org/desktopmodules/WorkItem/WorkItemDetails.aspx?workitemId=750167" TargetMode="External" Id="Rcee62148253a41da" /><Relationship Type="http://schemas.openxmlformats.org/officeDocument/2006/relationships/hyperlink" Target="http://www.3gpp.org/ftp/TSG_RAN/WG3_Iu/TSGR3_98/Docs/R3-174760.zip" TargetMode="External" Id="R39fb0927baaa43a0" /><Relationship Type="http://schemas.openxmlformats.org/officeDocument/2006/relationships/hyperlink" Target="http://webapp.etsi.org/teldir/ListPersDetails.asp?PersId=2462" TargetMode="External" Id="Ra6d0d7e09b354710" /><Relationship Type="http://schemas.openxmlformats.org/officeDocument/2006/relationships/hyperlink" Target="http://portal.3gpp.org/desktopmodules/Release/ReleaseDetails.aspx?releaseId=190" TargetMode="External" Id="Rffc2db6b10f543ba" /><Relationship Type="http://schemas.openxmlformats.org/officeDocument/2006/relationships/hyperlink" Target="http://portal.3gpp.org/desktopmodules/Specifications/SpecificationDetails.aspx?specificationId=3223" TargetMode="External" Id="Rd4eaa4016ab34367" /><Relationship Type="http://schemas.openxmlformats.org/officeDocument/2006/relationships/hyperlink" Target="http://portal.3gpp.org/desktopmodules/WorkItem/WorkItemDetails.aspx?workitemId=750167" TargetMode="External" Id="Rfdf42b48403e4deb" /><Relationship Type="http://schemas.openxmlformats.org/officeDocument/2006/relationships/hyperlink" Target="http://www.3gpp.org/ftp/TSG_RAN/WG3_Iu/TSGR3_98/Docs/R3-174761.zip" TargetMode="External" Id="R8a8534e9c4a34aae" /><Relationship Type="http://schemas.openxmlformats.org/officeDocument/2006/relationships/hyperlink" Target="http://webapp.etsi.org/teldir/ListPersDetails.asp?PersId=2462" TargetMode="External" Id="R98d83a83cd784dbc" /><Relationship Type="http://schemas.openxmlformats.org/officeDocument/2006/relationships/hyperlink" Target="http://portal.3gpp.org/desktopmodules/Release/ReleaseDetails.aspx?releaseId=190" TargetMode="External" Id="R1ee1a4f2c77f4b2e" /><Relationship Type="http://schemas.openxmlformats.org/officeDocument/2006/relationships/hyperlink" Target="http://portal.3gpp.org/desktopmodules/WorkItem/WorkItemDetails.aspx?workitemId=750167" TargetMode="External" Id="R713d88dfd351420a" /><Relationship Type="http://schemas.openxmlformats.org/officeDocument/2006/relationships/hyperlink" Target="http://www.3gpp.org/ftp/TSG_RAN/WG3_Iu/TSGR3_98/Docs/R3-174762.zip" TargetMode="External" Id="Rfad3fae14af54f37" /><Relationship Type="http://schemas.openxmlformats.org/officeDocument/2006/relationships/hyperlink" Target="http://webapp.etsi.org/teldir/ListPersDetails.asp?PersId=2462" TargetMode="External" Id="R2c01fb8569f349fb" /><Relationship Type="http://schemas.openxmlformats.org/officeDocument/2006/relationships/hyperlink" Target="http://portal.3gpp.org/ngppapp/CreateTdoc.aspx?mode=view&amp;contributionId=852885" TargetMode="External" Id="Rdaa3f34d232646ef" /><Relationship Type="http://schemas.openxmlformats.org/officeDocument/2006/relationships/hyperlink" Target="http://portal.3gpp.org/desktopmodules/Release/ReleaseDetails.aspx?releaseId=190" TargetMode="External" Id="Rdef8b1c010e543fc" /><Relationship Type="http://schemas.openxmlformats.org/officeDocument/2006/relationships/hyperlink" Target="http://portal.3gpp.org/desktopmodules/Specifications/SpecificationDetails.aspx?specificationId=3230" TargetMode="External" Id="Rd4dcd1ce94cb4d78" /><Relationship Type="http://schemas.openxmlformats.org/officeDocument/2006/relationships/hyperlink" Target="http://portal.3gpp.org/desktopmodules/WorkItem/WorkItemDetails.aspx?workitemId=750167" TargetMode="External" Id="R9ce8645fe1444e28" /><Relationship Type="http://schemas.openxmlformats.org/officeDocument/2006/relationships/hyperlink" Target="http://www.3gpp.org/ftp/TSG_RAN/WG3_Iu/TSGR3_98/Docs/R3-174763.zip" TargetMode="External" Id="R84ecd669d57a4de1" /><Relationship Type="http://schemas.openxmlformats.org/officeDocument/2006/relationships/hyperlink" Target="http://webapp.etsi.org/teldir/ListPersDetails.asp?PersId=2462" TargetMode="External" Id="R8eac4ae9c36a44f2" /><Relationship Type="http://schemas.openxmlformats.org/officeDocument/2006/relationships/hyperlink" Target="http://portal.3gpp.org/desktopmodules/Release/ReleaseDetails.aspx?releaseId=190" TargetMode="External" Id="R797f19d84ecb43ec" /><Relationship Type="http://schemas.openxmlformats.org/officeDocument/2006/relationships/hyperlink" Target="http://portal.3gpp.org/desktopmodules/Specifications/SpecificationDetails.aspx?specificationId=3198" TargetMode="External" Id="R3d93ac8f448d465d" /><Relationship Type="http://schemas.openxmlformats.org/officeDocument/2006/relationships/hyperlink" Target="http://portal.3gpp.org/desktopmodules/WorkItem/WorkItemDetails.aspx?workitemId=750167" TargetMode="External" Id="Re3b909e7f4c2466a" /><Relationship Type="http://schemas.openxmlformats.org/officeDocument/2006/relationships/hyperlink" Target="http://www.3gpp.org/ftp/TSG_RAN/WG3_Iu/TSGR3_98/Docs/R3-174764.zip" TargetMode="External" Id="Rb30ae6b960ea4e72" /><Relationship Type="http://schemas.openxmlformats.org/officeDocument/2006/relationships/hyperlink" Target="http://webapp.etsi.org/teldir/ListPersDetails.asp?PersId=2462" TargetMode="External" Id="R69930b138a6d41ba" /><Relationship Type="http://schemas.openxmlformats.org/officeDocument/2006/relationships/hyperlink" Target="http://portal.3gpp.org/desktopmodules/Release/ReleaseDetails.aspx?releaseId=190" TargetMode="External" Id="Rdeb8a81546f1488c" /><Relationship Type="http://schemas.openxmlformats.org/officeDocument/2006/relationships/hyperlink" Target="http://portal.3gpp.org/desktopmodules/Specifications/SpecificationDetails.aspx?specificationId=3225" TargetMode="External" Id="R2b6cb6b9bbd84989" /><Relationship Type="http://schemas.openxmlformats.org/officeDocument/2006/relationships/hyperlink" Target="http://portal.3gpp.org/desktopmodules/WorkItem/WorkItemDetails.aspx?workitemId=750167" TargetMode="External" Id="Rcd010d7d455949ab" /><Relationship Type="http://schemas.openxmlformats.org/officeDocument/2006/relationships/hyperlink" Target="http://www.3gpp.org/ftp/TSG_RAN/WG3_Iu/TSGR3_98/Docs/R3-174765.zip" TargetMode="External" Id="R81d386db7624486a" /><Relationship Type="http://schemas.openxmlformats.org/officeDocument/2006/relationships/hyperlink" Target="http://webapp.etsi.org/teldir/ListPersDetails.asp?PersId=2462" TargetMode="External" Id="R68298ad41da14df9" /><Relationship Type="http://schemas.openxmlformats.org/officeDocument/2006/relationships/hyperlink" Target="http://portal.3gpp.org/desktopmodules/Release/ReleaseDetails.aspx?releaseId=190" TargetMode="External" Id="Rf5c0bd55825549f2" /><Relationship Type="http://schemas.openxmlformats.org/officeDocument/2006/relationships/hyperlink" Target="http://portal.3gpp.org/desktopmodules/Specifications/SpecificationDetails.aspx?specificationId=3257" TargetMode="External" Id="R57e96d4e476a4f7f" /><Relationship Type="http://schemas.openxmlformats.org/officeDocument/2006/relationships/hyperlink" Target="http://portal.3gpp.org/desktopmodules/WorkItem/WorkItemDetails.aspx?workitemId=750167" TargetMode="External" Id="R6c0c7c2a1fdc4551" /><Relationship Type="http://schemas.openxmlformats.org/officeDocument/2006/relationships/hyperlink" Target="http://www.3gpp.org/ftp/TSG_RAN/WG3_Iu/TSGR3_98/Docs/R3-174766.zip" TargetMode="External" Id="Rd266e483b6c14bd1" /><Relationship Type="http://schemas.openxmlformats.org/officeDocument/2006/relationships/hyperlink" Target="http://webapp.etsi.org/teldir/ListPersDetails.asp?PersId=2462" TargetMode="External" Id="Rc5efec1c731a4d9f" /><Relationship Type="http://schemas.openxmlformats.org/officeDocument/2006/relationships/hyperlink" Target="http://portal.3gpp.org/ngppapp/CreateTdoc.aspx?mode=view&amp;contributionId=852886" TargetMode="External" Id="Rd10a250613f24dda" /><Relationship Type="http://schemas.openxmlformats.org/officeDocument/2006/relationships/hyperlink" Target="http://portal.3gpp.org/desktopmodules/Release/ReleaseDetails.aspx?releaseId=190" TargetMode="External" Id="R8846f35164a646b1" /><Relationship Type="http://schemas.openxmlformats.org/officeDocument/2006/relationships/hyperlink" Target="http://portal.3gpp.org/desktopmodules/Specifications/SpecificationDetails.aspx?specificationId=2453" TargetMode="External" Id="R8b2c96ebabf44dcd" /><Relationship Type="http://schemas.openxmlformats.org/officeDocument/2006/relationships/hyperlink" Target="http://portal.3gpp.org/desktopmodules/WorkItem/WorkItemDetails.aspx?workitemId=750167" TargetMode="External" Id="R1941cb9ccd4a431d" /><Relationship Type="http://schemas.openxmlformats.org/officeDocument/2006/relationships/hyperlink" Target="http://www.3gpp.org/ftp/TSG_RAN/WG3_Iu/TSGR3_98/Docs/R3-174767.zip" TargetMode="External" Id="Re814bf29af3749f5" /><Relationship Type="http://schemas.openxmlformats.org/officeDocument/2006/relationships/hyperlink" Target="http://webapp.etsi.org/teldir/ListPersDetails.asp?PersId=2462" TargetMode="External" Id="R5981af12ca9d4538" /><Relationship Type="http://schemas.openxmlformats.org/officeDocument/2006/relationships/hyperlink" Target="http://portal.3gpp.org/desktopmodules/Release/ReleaseDetails.aspx?releaseId=190" TargetMode="External" Id="Rebe2117e9b5b4c89" /><Relationship Type="http://schemas.openxmlformats.org/officeDocument/2006/relationships/hyperlink" Target="http://portal.3gpp.org/desktopmodules/Specifications/SpecificationDetails.aspx?specificationId=3230" TargetMode="External" Id="R0c5dabacca0042f3" /><Relationship Type="http://schemas.openxmlformats.org/officeDocument/2006/relationships/hyperlink" Target="http://portal.3gpp.org/desktopmodules/WorkItem/WorkItemDetails.aspx?workitemId=750167" TargetMode="External" Id="R5731938b3a49463c" /><Relationship Type="http://schemas.openxmlformats.org/officeDocument/2006/relationships/hyperlink" Target="http://www.3gpp.org/ftp/TSG_RAN/WG3_Iu/TSGR3_98/Docs/R3-174768.zip" TargetMode="External" Id="Rb0ab4cd64f134870" /><Relationship Type="http://schemas.openxmlformats.org/officeDocument/2006/relationships/hyperlink" Target="http://webapp.etsi.org/teldir/ListPersDetails.asp?PersId=2462" TargetMode="External" Id="R2006422943354332" /><Relationship Type="http://schemas.openxmlformats.org/officeDocument/2006/relationships/hyperlink" Target="http://portal.3gpp.org/desktopmodules/Release/ReleaseDetails.aspx?releaseId=190" TargetMode="External" Id="R69135657f4294b44" /><Relationship Type="http://schemas.openxmlformats.org/officeDocument/2006/relationships/hyperlink" Target="http://portal.3gpp.org/desktopmodules/WorkItem/WorkItemDetails.aspx?workitemId=750167" TargetMode="External" Id="R932cc0e90fef41e0" /><Relationship Type="http://schemas.openxmlformats.org/officeDocument/2006/relationships/hyperlink" Target="http://www.3gpp.org/ftp/TSG_RAN/WG3_Iu/TSGR3_98/Docs/R3-174769.zip" TargetMode="External" Id="R6d6b888115bc4e81" /><Relationship Type="http://schemas.openxmlformats.org/officeDocument/2006/relationships/hyperlink" Target="http://webapp.etsi.org/teldir/ListPersDetails.asp?PersId=2462" TargetMode="External" Id="R45c80744c475444a" /><Relationship Type="http://schemas.openxmlformats.org/officeDocument/2006/relationships/hyperlink" Target="http://portal.3gpp.org/ngppapp/CreateTdoc.aspx?mode=view&amp;contributionId=852887" TargetMode="External" Id="Rb5a2e46ed577405a" /><Relationship Type="http://schemas.openxmlformats.org/officeDocument/2006/relationships/hyperlink" Target="http://portal.3gpp.org/desktopmodules/Release/ReleaseDetails.aspx?releaseId=190" TargetMode="External" Id="R8c13788d56e54e9f" /><Relationship Type="http://schemas.openxmlformats.org/officeDocument/2006/relationships/hyperlink" Target="http://portal.3gpp.org/desktopmodules/Specifications/SpecificationDetails.aspx?specificationId=3230" TargetMode="External" Id="Rcb206ad0b4e74162" /><Relationship Type="http://schemas.openxmlformats.org/officeDocument/2006/relationships/hyperlink" Target="http://portal.3gpp.org/desktopmodules/WorkItem/WorkItemDetails.aspx?workitemId=750167" TargetMode="External" Id="R3424b32d5e8f4055" /><Relationship Type="http://schemas.openxmlformats.org/officeDocument/2006/relationships/hyperlink" Target="http://www.3gpp.org/ftp/TSG_RAN/WG3_Iu/TSGR3_98/Docs/R3-174770.zip" TargetMode="External" Id="Rbc525f67c9ae4986" /><Relationship Type="http://schemas.openxmlformats.org/officeDocument/2006/relationships/hyperlink" Target="http://webapp.etsi.org/teldir/ListPersDetails.asp?PersId=2462" TargetMode="External" Id="R0f6cf8e9dc4f46ee" /><Relationship Type="http://schemas.openxmlformats.org/officeDocument/2006/relationships/hyperlink" Target="http://portal.3gpp.org/ngppapp/CreateTdoc.aspx?mode=view&amp;contributionId=852957" TargetMode="External" Id="R6404938c16014fa6" /><Relationship Type="http://schemas.openxmlformats.org/officeDocument/2006/relationships/hyperlink" Target="http://portal.3gpp.org/desktopmodules/Release/ReleaseDetails.aspx?releaseId=190" TargetMode="External" Id="R7d4c66b0607b4b17" /><Relationship Type="http://schemas.openxmlformats.org/officeDocument/2006/relationships/hyperlink" Target="http://portal.3gpp.org/desktopmodules/WorkItem/WorkItemDetails.aspx?workitemId=750167" TargetMode="External" Id="R1cdf1daec5564f5c" /><Relationship Type="http://schemas.openxmlformats.org/officeDocument/2006/relationships/hyperlink" Target="http://www.3gpp.org/ftp/TSG_RAN/WG3_Iu/TSGR3_98/Docs/R3-174771.zip" TargetMode="External" Id="Re253d6815bb04cbe" /><Relationship Type="http://schemas.openxmlformats.org/officeDocument/2006/relationships/hyperlink" Target="http://webapp.etsi.org/teldir/ListPersDetails.asp?PersId=2462" TargetMode="External" Id="R6c20fb7046004729" /><Relationship Type="http://schemas.openxmlformats.org/officeDocument/2006/relationships/hyperlink" Target="http://portal.3gpp.org/desktopmodules/Release/ReleaseDetails.aspx?releaseId=190" TargetMode="External" Id="R32918c13bf4f4fea" /><Relationship Type="http://schemas.openxmlformats.org/officeDocument/2006/relationships/hyperlink" Target="http://portal.3gpp.org/desktopmodules/Specifications/SpecificationDetails.aspx?specificationId=3257" TargetMode="External" Id="R8b05456ef9d54cc2" /><Relationship Type="http://schemas.openxmlformats.org/officeDocument/2006/relationships/hyperlink" Target="http://portal.3gpp.org/desktopmodules/WorkItem/WorkItemDetails.aspx?workitemId=750167" TargetMode="External" Id="R4ddb26c9dee54122" /><Relationship Type="http://schemas.openxmlformats.org/officeDocument/2006/relationships/hyperlink" Target="http://www.3gpp.org/ftp/TSG_RAN/WG3_Iu/TSGR3_98/Docs/R3-174772.zip" TargetMode="External" Id="R5f6cf6c235c74271" /><Relationship Type="http://schemas.openxmlformats.org/officeDocument/2006/relationships/hyperlink" Target="http://webapp.etsi.org/teldir/ListPersDetails.asp?PersId=2462" TargetMode="External" Id="R16ed7671ff674bdd" /><Relationship Type="http://schemas.openxmlformats.org/officeDocument/2006/relationships/hyperlink" Target="http://portal.3gpp.org/desktopmodules/Release/ReleaseDetails.aspx?releaseId=190" TargetMode="External" Id="Rd43feb630f3447df" /><Relationship Type="http://schemas.openxmlformats.org/officeDocument/2006/relationships/hyperlink" Target="http://portal.3gpp.org/desktopmodules/WorkItem/WorkItemDetails.aspx?workitemId=750167" TargetMode="External" Id="R5cd97d31409e42a0" /><Relationship Type="http://schemas.openxmlformats.org/officeDocument/2006/relationships/hyperlink" Target="http://www.3gpp.org/ftp/TSG_RAN/WG3_Iu/TSGR3_98/Docs/R3-174773.zip" TargetMode="External" Id="Rc2fc5d998909467f" /><Relationship Type="http://schemas.openxmlformats.org/officeDocument/2006/relationships/hyperlink" Target="http://webapp.etsi.org/teldir/ListPersDetails.asp?PersId=2462" TargetMode="External" Id="Rffda39f5e2e5456b" /><Relationship Type="http://schemas.openxmlformats.org/officeDocument/2006/relationships/hyperlink" Target="http://portal.3gpp.org/ngppapp/CreateTdoc.aspx?mode=view&amp;contributionId=852825" TargetMode="External" Id="R65d7c5bfa1994402" /><Relationship Type="http://schemas.openxmlformats.org/officeDocument/2006/relationships/hyperlink" Target="http://portal.3gpp.org/desktopmodules/Release/ReleaseDetails.aspx?releaseId=190" TargetMode="External" Id="R033abfa9d6b24340" /><Relationship Type="http://schemas.openxmlformats.org/officeDocument/2006/relationships/hyperlink" Target="http://portal.3gpp.org/desktopmodules/Specifications/SpecificationDetails.aspx?specificationId=3260" TargetMode="External" Id="R086cea25e09a45c8" /><Relationship Type="http://schemas.openxmlformats.org/officeDocument/2006/relationships/hyperlink" Target="http://portal.3gpp.org/desktopmodules/WorkItem/WorkItemDetails.aspx?workitemId=750167" TargetMode="External" Id="R49de30e0582945bd" /><Relationship Type="http://schemas.openxmlformats.org/officeDocument/2006/relationships/hyperlink" Target="http://www.3gpp.org/ftp/TSG_RAN/WG3_Iu/TSGR3_98/Docs/R3-174774.zip" TargetMode="External" Id="Rd15bee79f71b4b92" /><Relationship Type="http://schemas.openxmlformats.org/officeDocument/2006/relationships/hyperlink" Target="http://webapp.etsi.org/teldir/ListPersDetails.asp?PersId=2462" TargetMode="External" Id="R57dba33dfa964c43" /><Relationship Type="http://schemas.openxmlformats.org/officeDocument/2006/relationships/hyperlink" Target="http://portal.3gpp.org/desktopmodules/Release/ReleaseDetails.aspx?releaseId=190" TargetMode="External" Id="R8247c26b09314110" /><Relationship Type="http://schemas.openxmlformats.org/officeDocument/2006/relationships/hyperlink" Target="http://portal.3gpp.org/desktopmodules/Specifications/SpecificationDetails.aspx?specificationId=3260" TargetMode="External" Id="R6865315e87024bb9" /><Relationship Type="http://schemas.openxmlformats.org/officeDocument/2006/relationships/hyperlink" Target="http://portal.3gpp.org/desktopmodules/WorkItem/WorkItemDetails.aspx?workitemId=750167" TargetMode="External" Id="R175c2ef73c584fdb" /><Relationship Type="http://schemas.openxmlformats.org/officeDocument/2006/relationships/hyperlink" Target="http://www.3gpp.org/ftp/TSG_RAN/WG3_Iu/TSGR3_98/Docs/R3-174775.zip" TargetMode="External" Id="R9fd09ec8e38640c1" /><Relationship Type="http://schemas.openxmlformats.org/officeDocument/2006/relationships/hyperlink" Target="http://webapp.etsi.org/teldir/ListPersDetails.asp?PersId=2462" TargetMode="External" Id="Rf33f9ba37c5c4500" /><Relationship Type="http://schemas.openxmlformats.org/officeDocument/2006/relationships/hyperlink" Target="http://portal.3gpp.org/desktopmodules/Release/ReleaseDetails.aspx?releaseId=190" TargetMode="External" Id="Refcfb4c5c4264e1a" /><Relationship Type="http://schemas.openxmlformats.org/officeDocument/2006/relationships/hyperlink" Target="http://portal.3gpp.org/desktopmodules/Specifications/SpecificationDetails.aspx?specificationId=3219" TargetMode="External" Id="Rf23b397a87de44e2" /><Relationship Type="http://schemas.openxmlformats.org/officeDocument/2006/relationships/hyperlink" Target="http://portal.3gpp.org/desktopmodules/WorkItem/WorkItemDetails.aspx?workitemId=750167" TargetMode="External" Id="R924533784f9546db" /><Relationship Type="http://schemas.openxmlformats.org/officeDocument/2006/relationships/hyperlink" Target="http://www.3gpp.org/ftp/TSG_RAN/WG3_Iu/TSGR3_98/Docs/R3-174776.zip" TargetMode="External" Id="R6035dff7a3b1437a" /><Relationship Type="http://schemas.openxmlformats.org/officeDocument/2006/relationships/hyperlink" Target="http://webapp.etsi.org/teldir/ListPersDetails.asp?PersId=2462" TargetMode="External" Id="R8ba052cf64dc4bb2" /><Relationship Type="http://schemas.openxmlformats.org/officeDocument/2006/relationships/hyperlink" Target="http://portal.3gpp.org/ngppapp/CreateTdoc.aspx?mode=view&amp;contributionId=852828" TargetMode="External" Id="Re7ba07d87103446f" /><Relationship Type="http://schemas.openxmlformats.org/officeDocument/2006/relationships/hyperlink" Target="http://portal.3gpp.org/desktopmodules/Release/ReleaseDetails.aspx?releaseId=190" TargetMode="External" Id="R9a3ec59c77724b2a" /><Relationship Type="http://schemas.openxmlformats.org/officeDocument/2006/relationships/hyperlink" Target="http://portal.3gpp.org/desktopmodules/Specifications/SpecificationDetails.aspx?specificationId=3260" TargetMode="External" Id="R2448881d0fc1471c" /><Relationship Type="http://schemas.openxmlformats.org/officeDocument/2006/relationships/hyperlink" Target="http://portal.3gpp.org/desktopmodules/WorkItem/WorkItemDetails.aspx?workitemId=750167" TargetMode="External" Id="R5a69441793e64283" /><Relationship Type="http://schemas.openxmlformats.org/officeDocument/2006/relationships/hyperlink" Target="http://www.3gpp.org/ftp/TSG_RAN/WG3_Iu/TSGR3_98/Docs/R3-174777.zip" TargetMode="External" Id="R7d74be7a2f8d4364" /><Relationship Type="http://schemas.openxmlformats.org/officeDocument/2006/relationships/hyperlink" Target="http://webapp.etsi.org/teldir/ListPersDetails.asp?PersId=2462" TargetMode="External" Id="R56b0d6d336e94117" /><Relationship Type="http://schemas.openxmlformats.org/officeDocument/2006/relationships/hyperlink" Target="http://portal.3gpp.org/desktopmodules/Release/ReleaseDetails.aspx?releaseId=190" TargetMode="External" Id="R88922c7e295c46e4" /><Relationship Type="http://schemas.openxmlformats.org/officeDocument/2006/relationships/hyperlink" Target="http://portal.3gpp.org/desktopmodules/WorkItem/WorkItemDetails.aspx?workitemId=750167" TargetMode="External" Id="Rf6b6671bfab547c0" /><Relationship Type="http://schemas.openxmlformats.org/officeDocument/2006/relationships/hyperlink" Target="http://www.3gpp.org/ftp/TSG_RAN/WG3_Iu/TSGR3_98/Docs/R3-174778.zip" TargetMode="External" Id="R9354a31ce93c4e43" /><Relationship Type="http://schemas.openxmlformats.org/officeDocument/2006/relationships/hyperlink" Target="http://webapp.etsi.org/teldir/ListPersDetails.asp?PersId=2462" TargetMode="External" Id="R06284c44c7e14f21" /><Relationship Type="http://schemas.openxmlformats.org/officeDocument/2006/relationships/hyperlink" Target="http://portal.3gpp.org/ngppapp/CreateTdoc.aspx?mode=view&amp;contributionId=852829" TargetMode="External" Id="Re626af9d183442e2" /><Relationship Type="http://schemas.openxmlformats.org/officeDocument/2006/relationships/hyperlink" Target="http://portal.3gpp.org/desktopmodules/Release/ReleaseDetails.aspx?releaseId=190" TargetMode="External" Id="Rf45cd83351dc4012" /><Relationship Type="http://schemas.openxmlformats.org/officeDocument/2006/relationships/hyperlink" Target="http://portal.3gpp.org/desktopmodules/Specifications/SpecificationDetails.aspx?specificationId=3219" TargetMode="External" Id="R29aadaab31874e7a" /><Relationship Type="http://schemas.openxmlformats.org/officeDocument/2006/relationships/hyperlink" Target="http://portal.3gpp.org/desktopmodules/WorkItem/WorkItemDetails.aspx?workitemId=750167" TargetMode="External" Id="R4278390581b74249" /><Relationship Type="http://schemas.openxmlformats.org/officeDocument/2006/relationships/hyperlink" Target="http://www.3gpp.org/ftp/TSG_RAN/WG3_Iu/TSGR3_98/Docs/R3-174779.zip" TargetMode="External" Id="R1a638f328372468a" /><Relationship Type="http://schemas.openxmlformats.org/officeDocument/2006/relationships/hyperlink" Target="http://webapp.etsi.org/teldir/ListPersDetails.asp?PersId=2462" TargetMode="External" Id="Ra60306a4ae8747eb" /><Relationship Type="http://schemas.openxmlformats.org/officeDocument/2006/relationships/hyperlink" Target="http://portal.3gpp.org/ngppapp/CreateTdoc.aspx?mode=view&amp;contributionId=852830" TargetMode="External" Id="Ra67184cdc20340a5" /><Relationship Type="http://schemas.openxmlformats.org/officeDocument/2006/relationships/hyperlink" Target="http://portal.3gpp.org/desktopmodules/Release/ReleaseDetails.aspx?releaseId=190" TargetMode="External" Id="Rf24ff7182fca460f" /><Relationship Type="http://schemas.openxmlformats.org/officeDocument/2006/relationships/hyperlink" Target="http://portal.3gpp.org/desktopmodules/Specifications/SpecificationDetails.aspx?specificationId=3260" TargetMode="External" Id="R37a36b7d563a45aa" /><Relationship Type="http://schemas.openxmlformats.org/officeDocument/2006/relationships/hyperlink" Target="http://portal.3gpp.org/desktopmodules/WorkItem/WorkItemDetails.aspx?workitemId=750167" TargetMode="External" Id="Rb51496182b1d4957" /><Relationship Type="http://schemas.openxmlformats.org/officeDocument/2006/relationships/hyperlink" Target="http://www.3gpp.org/ftp/TSG_RAN/WG3_Iu/TSGR3_98/Docs/R3-174780.zip" TargetMode="External" Id="Rd32e4374051442f6" /><Relationship Type="http://schemas.openxmlformats.org/officeDocument/2006/relationships/hyperlink" Target="http://webapp.etsi.org/teldir/ListPersDetails.asp?PersId=2462" TargetMode="External" Id="R53aa66610aca43e5" /><Relationship Type="http://schemas.openxmlformats.org/officeDocument/2006/relationships/hyperlink" Target="http://portal.3gpp.org/desktopmodules/Release/ReleaseDetails.aspx?releaseId=190" TargetMode="External" Id="Radf1e54c24b64354" /><Relationship Type="http://schemas.openxmlformats.org/officeDocument/2006/relationships/hyperlink" Target="http://portal.3gpp.org/desktopmodules/Specifications/SpecificationDetails.aspx?specificationId=3219" TargetMode="External" Id="Rf33993987c2349fa" /><Relationship Type="http://schemas.openxmlformats.org/officeDocument/2006/relationships/hyperlink" Target="http://portal.3gpp.org/desktopmodules/WorkItem/WorkItemDetails.aspx?workitemId=750167" TargetMode="External" Id="R8179c9d61dfc42a4" /><Relationship Type="http://schemas.openxmlformats.org/officeDocument/2006/relationships/hyperlink" Target="http://www.3gpp.org/ftp/TSG_RAN/WG3_Iu/TSGR3_98/Docs/R3-174781.zip" TargetMode="External" Id="R827b187d54c540ce" /><Relationship Type="http://schemas.openxmlformats.org/officeDocument/2006/relationships/hyperlink" Target="http://webapp.etsi.org/teldir/ListPersDetails.asp?PersId=2462" TargetMode="External" Id="R6cfc182030eb44a6" /><Relationship Type="http://schemas.openxmlformats.org/officeDocument/2006/relationships/hyperlink" Target="http://portal.3gpp.org/desktopmodules/Release/ReleaseDetails.aspx?releaseId=190" TargetMode="External" Id="R882e584ba92748e0" /><Relationship Type="http://schemas.openxmlformats.org/officeDocument/2006/relationships/hyperlink" Target="http://portal.3gpp.org/desktopmodules/Specifications/SpecificationDetails.aspx?specificationId=3219" TargetMode="External" Id="R3b3097a666b3470f" /><Relationship Type="http://schemas.openxmlformats.org/officeDocument/2006/relationships/hyperlink" Target="http://portal.3gpp.org/desktopmodules/WorkItem/WorkItemDetails.aspx?workitemId=750167" TargetMode="External" Id="R9de49a228eae414f" /><Relationship Type="http://schemas.openxmlformats.org/officeDocument/2006/relationships/hyperlink" Target="http://www.3gpp.org/ftp/TSG_RAN/WG3_Iu/TSGR3_98/Docs/R3-174782.zip" TargetMode="External" Id="R47fc18244fd7438f" /><Relationship Type="http://schemas.openxmlformats.org/officeDocument/2006/relationships/hyperlink" Target="http://webapp.etsi.org/teldir/ListPersDetails.asp?PersId=2462" TargetMode="External" Id="R74444544839044d8" /><Relationship Type="http://schemas.openxmlformats.org/officeDocument/2006/relationships/hyperlink" Target="http://portal.3gpp.org/desktopmodules/Release/ReleaseDetails.aspx?releaseId=190" TargetMode="External" Id="Rad334920ae4c4e07" /><Relationship Type="http://schemas.openxmlformats.org/officeDocument/2006/relationships/hyperlink" Target="http://portal.3gpp.org/desktopmodules/Specifications/SpecificationDetails.aspx?specificationId=3260" TargetMode="External" Id="R2f774ff968404fab" /><Relationship Type="http://schemas.openxmlformats.org/officeDocument/2006/relationships/hyperlink" Target="http://portal.3gpp.org/desktopmodules/WorkItem/WorkItemDetails.aspx?workitemId=750167" TargetMode="External" Id="R93624f91c68242a5" /><Relationship Type="http://schemas.openxmlformats.org/officeDocument/2006/relationships/hyperlink" Target="http://www.3gpp.org/ftp/TSG_RAN/WG3_Iu/TSGR3_98/Docs/R3-174783.zip" TargetMode="External" Id="Re91c2b68c3b7432c" /><Relationship Type="http://schemas.openxmlformats.org/officeDocument/2006/relationships/hyperlink" Target="http://webapp.etsi.org/teldir/ListPersDetails.asp?PersId=2462" TargetMode="External" Id="R30a564362a284add" /><Relationship Type="http://schemas.openxmlformats.org/officeDocument/2006/relationships/hyperlink" Target="http://portal.3gpp.org/desktopmodules/Release/ReleaseDetails.aspx?releaseId=190" TargetMode="External" Id="Rd1dbceacf5d34f5b" /><Relationship Type="http://schemas.openxmlformats.org/officeDocument/2006/relationships/hyperlink" Target="http://portal.3gpp.org/desktopmodules/Specifications/SpecificationDetails.aspx?specificationId=3260" TargetMode="External" Id="R8738d30075ca42f6" /><Relationship Type="http://schemas.openxmlformats.org/officeDocument/2006/relationships/hyperlink" Target="http://portal.3gpp.org/desktopmodules/WorkItem/WorkItemDetails.aspx?workitemId=750167" TargetMode="External" Id="R52f08a551b8446c2" /><Relationship Type="http://schemas.openxmlformats.org/officeDocument/2006/relationships/hyperlink" Target="http://www.3gpp.org/ftp/TSG_RAN/WG3_Iu/TSGR3_98/Docs/R3-174784.zip" TargetMode="External" Id="R3e3b50d122cb486c" /><Relationship Type="http://schemas.openxmlformats.org/officeDocument/2006/relationships/hyperlink" Target="http://webapp.etsi.org/teldir/ListPersDetails.asp?PersId=2462" TargetMode="External" Id="R6a0c06f52a194fa8" /><Relationship Type="http://schemas.openxmlformats.org/officeDocument/2006/relationships/hyperlink" Target="http://portal.3gpp.org/desktopmodules/Release/ReleaseDetails.aspx?releaseId=190" TargetMode="External" Id="Racf3d6dbbcab4b2c" /><Relationship Type="http://schemas.openxmlformats.org/officeDocument/2006/relationships/hyperlink" Target="http://portal.3gpp.org/desktopmodules/Specifications/SpecificationDetails.aspx?specificationId=3260" TargetMode="External" Id="R5081a8b833a64ac5" /><Relationship Type="http://schemas.openxmlformats.org/officeDocument/2006/relationships/hyperlink" Target="http://portal.3gpp.org/desktopmodules/WorkItem/WorkItemDetails.aspx?workitemId=750167" TargetMode="External" Id="R4f423df2460b4fbb" /><Relationship Type="http://schemas.openxmlformats.org/officeDocument/2006/relationships/hyperlink" Target="http://www.3gpp.org/ftp/TSG_RAN/WG3_Iu/TSGR3_98/Docs/R3-174785.zip" TargetMode="External" Id="Rb11f4cbc8f7844c9" /><Relationship Type="http://schemas.openxmlformats.org/officeDocument/2006/relationships/hyperlink" Target="http://webapp.etsi.org/teldir/ListPersDetails.asp?PersId=2462" TargetMode="External" Id="Rfa00f094d1694352" /><Relationship Type="http://schemas.openxmlformats.org/officeDocument/2006/relationships/hyperlink" Target="http://portal.3gpp.org/desktopmodules/Release/ReleaseDetails.aspx?releaseId=190" TargetMode="External" Id="R9861643606cf4c69" /><Relationship Type="http://schemas.openxmlformats.org/officeDocument/2006/relationships/hyperlink" Target="http://portal.3gpp.org/desktopmodules/Specifications/SpecificationDetails.aspx?specificationId=3260" TargetMode="External" Id="Rdd56260dac2d4f0d" /><Relationship Type="http://schemas.openxmlformats.org/officeDocument/2006/relationships/hyperlink" Target="http://portal.3gpp.org/desktopmodules/WorkItem/WorkItemDetails.aspx?workitemId=750167" TargetMode="External" Id="Rb8ff4fbf591c4344" /><Relationship Type="http://schemas.openxmlformats.org/officeDocument/2006/relationships/hyperlink" Target="http://www.3gpp.org/ftp/TSG_RAN/WG3_Iu/TSGR3_98/Docs/R3-174786.zip" TargetMode="External" Id="R386c74c3418249fe" /><Relationship Type="http://schemas.openxmlformats.org/officeDocument/2006/relationships/hyperlink" Target="http://webapp.etsi.org/teldir/ListPersDetails.asp?PersId=2462" TargetMode="External" Id="R7abff581d1db4800" /><Relationship Type="http://schemas.openxmlformats.org/officeDocument/2006/relationships/hyperlink" Target="http://portal.3gpp.org/desktopmodules/Release/ReleaseDetails.aspx?releaseId=190" TargetMode="External" Id="Ra87f55d60cfc47c0" /><Relationship Type="http://schemas.openxmlformats.org/officeDocument/2006/relationships/hyperlink" Target="http://portal.3gpp.org/desktopmodules/WorkItem/WorkItemDetails.aspx?workitemId=750167" TargetMode="External" Id="R18198c1e042a4771" /><Relationship Type="http://schemas.openxmlformats.org/officeDocument/2006/relationships/hyperlink" Target="http://www.3gpp.org/ftp/TSG_RAN/WG3_Iu/TSGR3_98/Docs/R3-174787.zip" TargetMode="External" Id="R1386ff56d2ed457b" /><Relationship Type="http://schemas.openxmlformats.org/officeDocument/2006/relationships/hyperlink" Target="http://webapp.etsi.org/teldir/ListPersDetails.asp?PersId=2462" TargetMode="External" Id="R2c423aebb2af4801" /><Relationship Type="http://schemas.openxmlformats.org/officeDocument/2006/relationships/hyperlink" Target="http://portal.3gpp.org/ngppapp/CreateTdoc.aspx?mode=view&amp;contributionId=852811" TargetMode="External" Id="Re5fef2b30f59401c" /><Relationship Type="http://schemas.openxmlformats.org/officeDocument/2006/relationships/hyperlink" Target="http://portal.3gpp.org/desktopmodules/Release/ReleaseDetails.aspx?releaseId=190" TargetMode="External" Id="Rd992a6d19b09439c" /><Relationship Type="http://schemas.openxmlformats.org/officeDocument/2006/relationships/hyperlink" Target="http://portal.3gpp.org/desktopmodules/Specifications/SpecificationDetails.aspx?specificationId=3260" TargetMode="External" Id="R9a0297efded14d6b" /><Relationship Type="http://schemas.openxmlformats.org/officeDocument/2006/relationships/hyperlink" Target="http://portal.3gpp.org/desktopmodules/WorkItem/WorkItemDetails.aspx?workitemId=750167" TargetMode="External" Id="Re85c539852284534" /><Relationship Type="http://schemas.openxmlformats.org/officeDocument/2006/relationships/hyperlink" Target="http://www.3gpp.org/ftp/TSG_RAN/WG3_Iu/TSGR3_98/Docs/R3-174788.zip" TargetMode="External" Id="R4d4c26a805154c97" /><Relationship Type="http://schemas.openxmlformats.org/officeDocument/2006/relationships/hyperlink" Target="http://webapp.etsi.org/teldir/ListPersDetails.asp?PersId=2462" TargetMode="External" Id="R7304260a49324ecd" /><Relationship Type="http://schemas.openxmlformats.org/officeDocument/2006/relationships/hyperlink" Target="http://portal.3gpp.org/desktopmodules/Release/ReleaseDetails.aspx?releaseId=190" TargetMode="External" Id="R0f4ec91d93e94185" /><Relationship Type="http://schemas.openxmlformats.org/officeDocument/2006/relationships/hyperlink" Target="http://portal.3gpp.org/desktopmodules/Specifications/SpecificationDetails.aspx?specificationId=3260" TargetMode="External" Id="R7d1c8e93d6894736" /><Relationship Type="http://schemas.openxmlformats.org/officeDocument/2006/relationships/hyperlink" Target="http://portal.3gpp.org/desktopmodules/WorkItem/WorkItemDetails.aspx?workitemId=750167" TargetMode="External" Id="R3952ebc16ad5405d" /><Relationship Type="http://schemas.openxmlformats.org/officeDocument/2006/relationships/hyperlink" Target="http://www.3gpp.org/ftp/TSG_RAN/WG3_Iu/TSGR3_98/Docs/R3-174789.zip" TargetMode="External" Id="Rfc2906c431b84be0" /><Relationship Type="http://schemas.openxmlformats.org/officeDocument/2006/relationships/hyperlink" Target="http://webapp.etsi.org/teldir/ListPersDetails.asp?PersId=2462" TargetMode="External" Id="R5125ff0ee8de4450" /><Relationship Type="http://schemas.openxmlformats.org/officeDocument/2006/relationships/hyperlink" Target="http://portal.3gpp.org/desktopmodules/Release/ReleaseDetails.aspx?releaseId=190" TargetMode="External" Id="R2fbdc76f01944468" /><Relationship Type="http://schemas.openxmlformats.org/officeDocument/2006/relationships/hyperlink" Target="http://portal.3gpp.org/desktopmodules/Specifications/SpecificationDetails.aspx?specificationId=3260" TargetMode="External" Id="Rd141c8c5c8464ac3" /><Relationship Type="http://schemas.openxmlformats.org/officeDocument/2006/relationships/hyperlink" Target="http://portal.3gpp.org/desktopmodules/WorkItem/WorkItemDetails.aspx?workitemId=750167" TargetMode="External" Id="R84b06f0455b34f78" /><Relationship Type="http://schemas.openxmlformats.org/officeDocument/2006/relationships/hyperlink" Target="http://www.3gpp.org/ftp/TSG_RAN/WG3_Iu/TSGR3_98/Docs/R3-174790.zip" TargetMode="External" Id="Rf544a1c98d034018" /><Relationship Type="http://schemas.openxmlformats.org/officeDocument/2006/relationships/hyperlink" Target="http://webapp.etsi.org/teldir/ListPersDetails.asp?PersId=2462" TargetMode="External" Id="Rfa67353ef34244c5" /><Relationship Type="http://schemas.openxmlformats.org/officeDocument/2006/relationships/hyperlink" Target="http://portal.3gpp.org/desktopmodules/Release/ReleaseDetails.aspx?releaseId=190" TargetMode="External" Id="Ree505266a75e435b" /><Relationship Type="http://schemas.openxmlformats.org/officeDocument/2006/relationships/hyperlink" Target="http://portal.3gpp.org/desktopmodules/Specifications/SpecificationDetails.aspx?specificationId=3260" TargetMode="External" Id="R49b67e1871da4286" /><Relationship Type="http://schemas.openxmlformats.org/officeDocument/2006/relationships/hyperlink" Target="http://portal.3gpp.org/desktopmodules/WorkItem/WorkItemDetails.aspx?workitemId=750167" TargetMode="External" Id="R0accee6927cd4a60" /><Relationship Type="http://schemas.openxmlformats.org/officeDocument/2006/relationships/hyperlink" Target="http://www.3gpp.org/ftp/TSG_RAN/WG3_Iu/TSGR3_98/Docs/R3-174791.zip" TargetMode="External" Id="Rc4846948106b4d14" /><Relationship Type="http://schemas.openxmlformats.org/officeDocument/2006/relationships/hyperlink" Target="http://webapp.etsi.org/teldir/ListPersDetails.asp?PersId=2462" TargetMode="External" Id="Re96dc3174de64a3d" /><Relationship Type="http://schemas.openxmlformats.org/officeDocument/2006/relationships/hyperlink" Target="http://portal.3gpp.org/desktopmodules/Release/ReleaseDetails.aspx?releaseId=190" TargetMode="External" Id="R6f6a3ccfb77a43d2" /><Relationship Type="http://schemas.openxmlformats.org/officeDocument/2006/relationships/hyperlink" Target="http://portal.3gpp.org/desktopmodules/Specifications/SpecificationDetails.aspx?specificationId=3256" TargetMode="External" Id="Rd634881171b84034" /><Relationship Type="http://schemas.openxmlformats.org/officeDocument/2006/relationships/hyperlink" Target="http://portal.3gpp.org/desktopmodules/WorkItem/WorkItemDetails.aspx?workitemId=750167" TargetMode="External" Id="Rb150bc6608ec4617" /><Relationship Type="http://schemas.openxmlformats.org/officeDocument/2006/relationships/hyperlink" Target="http://www.3gpp.org/ftp/TSG_RAN/WG3_Iu/TSGR3_98/Docs/R3-174792.zip" TargetMode="External" Id="Rd95046cb966f49cb" /><Relationship Type="http://schemas.openxmlformats.org/officeDocument/2006/relationships/hyperlink" Target="http://webapp.etsi.org/teldir/ListPersDetails.asp?PersId=2462" TargetMode="External" Id="R56702f2db84242b7" /><Relationship Type="http://schemas.openxmlformats.org/officeDocument/2006/relationships/hyperlink" Target="http://portal.3gpp.org/desktopmodules/Release/ReleaseDetails.aspx?releaseId=190" TargetMode="External" Id="Rf787a9db9b7f4721" /><Relationship Type="http://schemas.openxmlformats.org/officeDocument/2006/relationships/hyperlink" Target="http://portal.3gpp.org/desktopmodules/Specifications/SpecificationDetails.aspx?specificationId=3230" TargetMode="External" Id="R5e9b15f026444b01" /><Relationship Type="http://schemas.openxmlformats.org/officeDocument/2006/relationships/hyperlink" Target="http://portal.3gpp.org/desktopmodules/WorkItem/WorkItemDetails.aspx?workitemId=750167" TargetMode="External" Id="Rb5227883b5f044ed" /><Relationship Type="http://schemas.openxmlformats.org/officeDocument/2006/relationships/hyperlink" Target="http://www.3gpp.org/ftp/TSG_RAN/WG3_Iu/TSGR3_98/Docs/R3-174793.zip" TargetMode="External" Id="Rcaa94b4f299c4fbf" /><Relationship Type="http://schemas.openxmlformats.org/officeDocument/2006/relationships/hyperlink" Target="http://webapp.etsi.org/teldir/ListPersDetails.asp?PersId=2462" TargetMode="External" Id="R4bffe8a7a31945c5" /><Relationship Type="http://schemas.openxmlformats.org/officeDocument/2006/relationships/hyperlink" Target="http://portal.3gpp.org/desktopmodules/Release/ReleaseDetails.aspx?releaseId=190" TargetMode="External" Id="R88b6bf197fb94ae2" /><Relationship Type="http://schemas.openxmlformats.org/officeDocument/2006/relationships/hyperlink" Target="http://portal.3gpp.org/desktopmodules/WorkItem/WorkItemDetails.aspx?workitemId=750167" TargetMode="External" Id="R59f0c479d22a4c13" /><Relationship Type="http://schemas.openxmlformats.org/officeDocument/2006/relationships/hyperlink" Target="http://www.3gpp.org/ftp/TSG_RAN/WG3_Iu/TSGR3_98/Docs/R3-174794.zip" TargetMode="External" Id="R0f6f37fff191468a" /><Relationship Type="http://schemas.openxmlformats.org/officeDocument/2006/relationships/hyperlink" Target="http://webapp.etsi.org/teldir/ListPersDetails.asp?PersId=2462" TargetMode="External" Id="Rcf7370c6491c479d" /><Relationship Type="http://schemas.openxmlformats.org/officeDocument/2006/relationships/hyperlink" Target="http://portal.3gpp.org/ngppapp/CreateTdoc.aspx?mode=view&amp;contributionId=852875" TargetMode="External" Id="R67079915bdda4e77" /><Relationship Type="http://schemas.openxmlformats.org/officeDocument/2006/relationships/hyperlink" Target="http://portal.3gpp.org/desktopmodules/Release/ReleaseDetails.aspx?releaseId=190" TargetMode="External" Id="Rcd9555e356de45fb" /><Relationship Type="http://schemas.openxmlformats.org/officeDocument/2006/relationships/hyperlink" Target="http://portal.3gpp.org/desktopmodules/Specifications/SpecificationDetails.aspx?specificationId=2452" TargetMode="External" Id="Re157e1def52e4b4f" /><Relationship Type="http://schemas.openxmlformats.org/officeDocument/2006/relationships/hyperlink" Target="http://portal.3gpp.org/desktopmodules/WorkItem/WorkItemDetails.aspx?workitemId=750167" TargetMode="External" Id="Rec4b6f012abc42fc" /><Relationship Type="http://schemas.openxmlformats.org/officeDocument/2006/relationships/hyperlink" Target="http://www.3gpp.org/ftp/TSG_RAN/WG3_Iu/TSGR3_98/Docs/R3-174795.zip" TargetMode="External" Id="R93e345c4e64c4e60" /><Relationship Type="http://schemas.openxmlformats.org/officeDocument/2006/relationships/hyperlink" Target="http://webapp.etsi.org/teldir/ListPersDetails.asp?PersId=2462" TargetMode="External" Id="R2fa4c2b59e224c9b" /><Relationship Type="http://schemas.openxmlformats.org/officeDocument/2006/relationships/hyperlink" Target="http://portal.3gpp.org/desktopmodules/Release/ReleaseDetails.aspx?releaseId=190" TargetMode="External" Id="R130626e6ddac4558" /><Relationship Type="http://schemas.openxmlformats.org/officeDocument/2006/relationships/hyperlink" Target="http://portal.3gpp.org/desktopmodules/Specifications/SpecificationDetails.aspx?specificationId=3364" TargetMode="External" Id="R2f2eb4e30e5b4d54" /><Relationship Type="http://schemas.openxmlformats.org/officeDocument/2006/relationships/hyperlink" Target="http://portal.3gpp.org/desktopmodules/WorkItem/WorkItemDetails.aspx?workitemId=750043" TargetMode="External" Id="Rd12c6d54a2f74550" /><Relationship Type="http://schemas.openxmlformats.org/officeDocument/2006/relationships/hyperlink" Target="http://www.3gpp.org/ftp/TSG_RAN/WG3_Iu/TSGR3_98/Docs/R3-174796.zip" TargetMode="External" Id="R42742157256a49e5" /><Relationship Type="http://schemas.openxmlformats.org/officeDocument/2006/relationships/hyperlink" Target="http://webapp.etsi.org/teldir/ListPersDetails.asp?PersId=2462" TargetMode="External" Id="Rbcc022a790c14efd" /><Relationship Type="http://schemas.openxmlformats.org/officeDocument/2006/relationships/hyperlink" Target="http://portal.3gpp.org/ngppapp/CreateTdoc.aspx?mode=view&amp;contributionId=852909" TargetMode="External" Id="Rd575ed904e9f486a" /><Relationship Type="http://schemas.openxmlformats.org/officeDocument/2006/relationships/hyperlink" Target="http://portal.3gpp.org/desktopmodules/Release/ReleaseDetails.aspx?releaseId=190" TargetMode="External" Id="Ra3f29026f7eb4188" /><Relationship Type="http://schemas.openxmlformats.org/officeDocument/2006/relationships/hyperlink" Target="http://portal.3gpp.org/desktopmodules/Specifications/SpecificationDetails.aspx?specificationId=3364" TargetMode="External" Id="Rf7bcbe8150534492" /><Relationship Type="http://schemas.openxmlformats.org/officeDocument/2006/relationships/hyperlink" Target="http://portal.3gpp.org/desktopmodules/WorkItem/WorkItemDetails.aspx?workitemId=750043" TargetMode="External" Id="Rf0b6f59d78514823" /><Relationship Type="http://schemas.openxmlformats.org/officeDocument/2006/relationships/hyperlink" Target="http://www.3gpp.org/ftp/TSG_RAN/WG3_Iu/TSGR3_98/Docs/R3-174797.zip" TargetMode="External" Id="R4d59ba5f8f6045ff" /><Relationship Type="http://schemas.openxmlformats.org/officeDocument/2006/relationships/hyperlink" Target="http://webapp.etsi.org/teldir/ListPersDetails.asp?PersId=2462" TargetMode="External" Id="R764e256036af46d5" /><Relationship Type="http://schemas.openxmlformats.org/officeDocument/2006/relationships/hyperlink" Target="http://portal.3gpp.org/desktopmodules/Release/ReleaseDetails.aspx?releaseId=190" TargetMode="External" Id="R6179803d20aa403c" /><Relationship Type="http://schemas.openxmlformats.org/officeDocument/2006/relationships/hyperlink" Target="http://portal.3gpp.org/desktopmodules/WorkItem/WorkItemDetails.aspx?workitemId=750166" TargetMode="External" Id="Re11e0f5b97cd4999" /><Relationship Type="http://schemas.openxmlformats.org/officeDocument/2006/relationships/hyperlink" Target="http://www.3gpp.org/ftp/TSG_RAN/WG3_Iu/TSGR3_98/Docs/R3-174798.zip" TargetMode="External" Id="Red98f536d1dd4c65" /><Relationship Type="http://schemas.openxmlformats.org/officeDocument/2006/relationships/hyperlink" Target="http://webapp.etsi.org/teldir/ListPersDetails.asp?PersId=2462" TargetMode="External" Id="R39275e9a50eb4291" /><Relationship Type="http://schemas.openxmlformats.org/officeDocument/2006/relationships/hyperlink" Target="http://portal.3gpp.org/desktopmodules/Release/ReleaseDetails.aspx?releaseId=190" TargetMode="External" Id="R7191d022002a4263" /><Relationship Type="http://schemas.openxmlformats.org/officeDocument/2006/relationships/hyperlink" Target="http://portal.3gpp.org/desktopmodules/WorkItem/WorkItemDetails.aspx?workitemId=750159" TargetMode="External" Id="R1f703b87f10d47ff" /><Relationship Type="http://schemas.openxmlformats.org/officeDocument/2006/relationships/hyperlink" Target="http://www.3gpp.org/ftp/TSG_RAN/WG3_Iu/TSGR3_98/Docs/R3-174799.zip" TargetMode="External" Id="R5982264107be4ee8" /><Relationship Type="http://schemas.openxmlformats.org/officeDocument/2006/relationships/hyperlink" Target="http://webapp.etsi.org/teldir/ListPersDetails.asp?PersId=2462" TargetMode="External" Id="R19fb34faaacd4917" /><Relationship Type="http://schemas.openxmlformats.org/officeDocument/2006/relationships/hyperlink" Target="http://portal.3gpp.org/desktopmodules/Release/ReleaseDetails.aspx?releaseId=190" TargetMode="External" Id="R2b65a06144834a16" /><Relationship Type="http://schemas.openxmlformats.org/officeDocument/2006/relationships/hyperlink" Target="http://portal.3gpp.org/desktopmodules/Specifications/SpecificationDetails.aspx?specificationId=2446" TargetMode="External" Id="R59ab1fc03ef14e23" /><Relationship Type="http://schemas.openxmlformats.org/officeDocument/2006/relationships/hyperlink" Target="http://portal.3gpp.org/desktopmodules/WorkItem/WorkItemDetails.aspx?workitemId=750159" TargetMode="External" Id="Ra98f2e12a1d642d2" /><Relationship Type="http://schemas.openxmlformats.org/officeDocument/2006/relationships/hyperlink" Target="http://www.3gpp.org/ftp/TSG_RAN/WG3_Iu/TSGR3_98/Docs/R3-174800.zip" TargetMode="External" Id="R2831dc5349884f1d" /><Relationship Type="http://schemas.openxmlformats.org/officeDocument/2006/relationships/hyperlink" Target="http://webapp.etsi.org/teldir/ListPersDetails.asp?PersId=2462" TargetMode="External" Id="R6da5cbfe5b85409a" /><Relationship Type="http://schemas.openxmlformats.org/officeDocument/2006/relationships/hyperlink" Target="http://portal.3gpp.org/desktopmodules/Release/ReleaseDetails.aspx?releaseId=190" TargetMode="External" Id="R965c473e1ffa461f" /><Relationship Type="http://schemas.openxmlformats.org/officeDocument/2006/relationships/hyperlink" Target="http://portal.3gpp.org/desktopmodules/WorkItem/WorkItemDetails.aspx?workitemId=750163" TargetMode="External" Id="Rcd85c5d3ba7941bb" /><Relationship Type="http://schemas.openxmlformats.org/officeDocument/2006/relationships/hyperlink" Target="http://www.3gpp.org/ftp/TSG_RAN/WG3_Iu/TSGR3_98/Docs/R3-174801.zip" TargetMode="External" Id="Ra601014bbc45479c" /><Relationship Type="http://schemas.openxmlformats.org/officeDocument/2006/relationships/hyperlink" Target="http://webapp.etsi.org/teldir/ListPersDetails.asp?PersId=2462" TargetMode="External" Id="R953c34d382f940db" /><Relationship Type="http://schemas.openxmlformats.org/officeDocument/2006/relationships/hyperlink" Target="http://portal.3gpp.org/desktopmodules/Release/ReleaseDetails.aspx?releaseId=190" TargetMode="External" Id="Rb274454a83714c88" /><Relationship Type="http://schemas.openxmlformats.org/officeDocument/2006/relationships/hyperlink" Target="http://portal.3gpp.org/desktopmodules/WorkItem/WorkItemDetails.aspx?workitemId=750163" TargetMode="External" Id="Rd1ee8f12cf784d9e" /><Relationship Type="http://schemas.openxmlformats.org/officeDocument/2006/relationships/hyperlink" Target="http://www.3gpp.org/ftp/TSG_RAN/WG3_Iu/TSGR3_98/Docs/R3-174802.zip" TargetMode="External" Id="R24bb58d82dd842cb" /><Relationship Type="http://schemas.openxmlformats.org/officeDocument/2006/relationships/hyperlink" Target="http://webapp.etsi.org/teldir/ListPersDetails.asp?PersId=2462" TargetMode="External" Id="R085b0dc4cff54fa1" /><Relationship Type="http://schemas.openxmlformats.org/officeDocument/2006/relationships/hyperlink" Target="http://portal.3gpp.org/desktopmodules/Release/ReleaseDetails.aspx?releaseId=190" TargetMode="External" Id="R6c023f1084504e97" /><Relationship Type="http://schemas.openxmlformats.org/officeDocument/2006/relationships/hyperlink" Target="http://portal.3gpp.org/desktopmodules/WorkItem/WorkItemDetails.aspx?workitemId=750169" TargetMode="External" Id="R86fbefb79d754887" /><Relationship Type="http://schemas.openxmlformats.org/officeDocument/2006/relationships/hyperlink" Target="http://www.3gpp.org/ftp/TSG_RAN/WG3_Iu/TSGR3_98/Docs/R3-174803.zip" TargetMode="External" Id="R97d799dd77dc4c5a" /><Relationship Type="http://schemas.openxmlformats.org/officeDocument/2006/relationships/hyperlink" Target="http://webapp.etsi.org/teldir/ListPersDetails.asp?PersId=2462" TargetMode="External" Id="R5c7dfa617d0b4adb" /><Relationship Type="http://schemas.openxmlformats.org/officeDocument/2006/relationships/hyperlink" Target="http://portal.3gpp.org/desktopmodules/Release/ReleaseDetails.aspx?releaseId=190" TargetMode="External" Id="R28241cce90f64927" /><Relationship Type="http://schemas.openxmlformats.org/officeDocument/2006/relationships/hyperlink" Target="http://portal.3gpp.org/desktopmodules/WorkItem/WorkItemDetails.aspx?workitemId=750169" TargetMode="External" Id="R6022e2aa8277430c" /><Relationship Type="http://schemas.openxmlformats.org/officeDocument/2006/relationships/hyperlink" Target="http://www.3gpp.org/ftp/TSG_RAN/WG3_Iu/TSGR3_98/Docs/R3-174804.zip" TargetMode="External" Id="R12a400492c2c4d16" /><Relationship Type="http://schemas.openxmlformats.org/officeDocument/2006/relationships/hyperlink" Target="http://webapp.etsi.org/teldir/ListPersDetails.asp?PersId=2462" TargetMode="External" Id="R2000b1bebb3f4fbc" /><Relationship Type="http://schemas.openxmlformats.org/officeDocument/2006/relationships/hyperlink" Target="http://portal.3gpp.org/desktopmodules/Release/ReleaseDetails.aspx?releaseId=190" TargetMode="External" Id="Re503eaee20034763" /><Relationship Type="http://schemas.openxmlformats.org/officeDocument/2006/relationships/hyperlink" Target="http://portal.3gpp.org/desktopmodules/Specifications/SpecificationDetails.aspx?specificationId=2446" TargetMode="External" Id="R5567aa1bc1794aab" /><Relationship Type="http://schemas.openxmlformats.org/officeDocument/2006/relationships/hyperlink" Target="http://portal.3gpp.org/desktopmodules/WorkItem/WorkItemDetails.aspx?workitemId=750170" TargetMode="External" Id="Rec636067a9594c59" /><Relationship Type="http://schemas.openxmlformats.org/officeDocument/2006/relationships/hyperlink" Target="http://www.3gpp.org/ftp/TSG_RAN/WG3_Iu/TSGR3_98/Docs/R3-174805.zip" TargetMode="External" Id="R0eb214e13e30420f" /><Relationship Type="http://schemas.openxmlformats.org/officeDocument/2006/relationships/hyperlink" Target="http://webapp.etsi.org/teldir/ListPersDetails.asp?PersId=2462" TargetMode="External" Id="R148cb1237bf84aea" /><Relationship Type="http://schemas.openxmlformats.org/officeDocument/2006/relationships/hyperlink" Target="http://portal.3gpp.org/desktopmodules/Release/ReleaseDetails.aspx?releaseId=190" TargetMode="External" Id="R4c3ba1cc39744c9a" /><Relationship Type="http://schemas.openxmlformats.org/officeDocument/2006/relationships/hyperlink" Target="http://portal.3gpp.org/desktopmodules/Specifications/SpecificationDetails.aspx?specificationId=2452" TargetMode="External" Id="Rb73fa3977601405f" /><Relationship Type="http://schemas.openxmlformats.org/officeDocument/2006/relationships/hyperlink" Target="http://portal.3gpp.org/desktopmodules/WorkItem/WorkItemDetails.aspx?workitemId=750170" TargetMode="External" Id="Rdc0f062049024480" /><Relationship Type="http://schemas.openxmlformats.org/officeDocument/2006/relationships/hyperlink" Target="http://www.3gpp.org/ftp/TSG_RAN/WG3_Iu/TSGR3_98/Docs/R3-174806.zip" TargetMode="External" Id="Rdffc3c428b4e460a" /><Relationship Type="http://schemas.openxmlformats.org/officeDocument/2006/relationships/hyperlink" Target="http://webapp.etsi.org/teldir/ListPersDetails.asp?PersId=2462" TargetMode="External" Id="Rc488355df3ae43c8" /><Relationship Type="http://schemas.openxmlformats.org/officeDocument/2006/relationships/hyperlink" Target="http://portal.3gpp.org/desktopmodules/Release/ReleaseDetails.aspx?releaseId=190" TargetMode="External" Id="Rd13e89348adc4358" /><Relationship Type="http://schemas.openxmlformats.org/officeDocument/2006/relationships/hyperlink" Target="http://portal.3gpp.org/desktopmodules/Specifications/SpecificationDetails.aspx?specificationId=2446" TargetMode="External" Id="R7e0623785c484050" /><Relationship Type="http://schemas.openxmlformats.org/officeDocument/2006/relationships/hyperlink" Target="http://portal.3gpp.org/desktopmodules/WorkItem/WorkItemDetails.aspx?workitemId=750170" TargetMode="External" Id="Ra64003a3ead046fb" /><Relationship Type="http://schemas.openxmlformats.org/officeDocument/2006/relationships/hyperlink" Target="http://www.3gpp.org/ftp/TSG_RAN/WG3_Iu/TSGR3_98/Docs/R3-174807.zip" TargetMode="External" Id="R3b2ef3b5624049df" /><Relationship Type="http://schemas.openxmlformats.org/officeDocument/2006/relationships/hyperlink" Target="http://webapp.etsi.org/teldir/ListPersDetails.asp?PersId=2462" TargetMode="External" Id="R5f8fa9ea97fc44b3" /><Relationship Type="http://schemas.openxmlformats.org/officeDocument/2006/relationships/hyperlink" Target="http://portal.3gpp.org/desktopmodules/Release/ReleaseDetails.aspx?releaseId=190" TargetMode="External" Id="Raad74de60db74c2b" /><Relationship Type="http://schemas.openxmlformats.org/officeDocument/2006/relationships/hyperlink" Target="http://portal.3gpp.org/desktopmodules/Specifications/SpecificationDetails.aspx?specificationId=2452" TargetMode="External" Id="R752b37a6ddd84d50" /><Relationship Type="http://schemas.openxmlformats.org/officeDocument/2006/relationships/hyperlink" Target="http://portal.3gpp.org/desktopmodules/WorkItem/WorkItemDetails.aspx?workitemId=750170" TargetMode="External" Id="Rfd7eda3b84254dfb" /><Relationship Type="http://schemas.openxmlformats.org/officeDocument/2006/relationships/hyperlink" Target="http://www.3gpp.org/ftp/TSG_RAN/WG3_Iu/TSGR3_98/Docs/R3-174808.zip" TargetMode="External" Id="Ra803bdd9b42c43cc" /><Relationship Type="http://schemas.openxmlformats.org/officeDocument/2006/relationships/hyperlink" Target="http://webapp.etsi.org/teldir/ListPersDetails.asp?PersId=2462" TargetMode="External" Id="Rd6cea39b5ef145c0" /><Relationship Type="http://schemas.openxmlformats.org/officeDocument/2006/relationships/hyperlink" Target="http://portal.3gpp.org/ngppapp/CreateTdoc.aspx?mode=view&amp;contributionId=852900" TargetMode="External" Id="Re6f908b6fc504484" /><Relationship Type="http://schemas.openxmlformats.org/officeDocument/2006/relationships/hyperlink" Target="http://portal.3gpp.org/desktopmodules/Release/ReleaseDetails.aspx?releaseId=190" TargetMode="External" Id="Rc976184abef043ea" /><Relationship Type="http://schemas.openxmlformats.org/officeDocument/2006/relationships/hyperlink" Target="http://portal.3gpp.org/desktopmodules/Specifications/SpecificationDetails.aspx?specificationId=3307" TargetMode="External" Id="R2a3cd2d29c3a4e0b" /><Relationship Type="http://schemas.openxmlformats.org/officeDocument/2006/relationships/hyperlink" Target="http://portal.3gpp.org/desktopmodules/WorkItem/WorkItemDetails.aspx?workitemId=760080" TargetMode="External" Id="Rab31cc8cdbb4420f" /><Relationship Type="http://schemas.openxmlformats.org/officeDocument/2006/relationships/hyperlink" Target="http://www.3gpp.org/ftp/TSG_RAN/WG3_Iu/TSGR3_98/Docs/R3-174809.zip" TargetMode="External" Id="Rf40b23fbac1145b3" /><Relationship Type="http://schemas.openxmlformats.org/officeDocument/2006/relationships/hyperlink" Target="http://webapp.etsi.org/teldir/ListPersDetails.asp?PersId=2462" TargetMode="External" Id="R9f8ed0c589ad4d62" /><Relationship Type="http://schemas.openxmlformats.org/officeDocument/2006/relationships/hyperlink" Target="http://portal.3gpp.org/desktopmodules/Release/ReleaseDetails.aspx?releaseId=190" TargetMode="External" Id="R26104ef1eb854a70" /><Relationship Type="http://schemas.openxmlformats.org/officeDocument/2006/relationships/hyperlink" Target="http://portal.3gpp.org/desktopmodules/Specifications/SpecificationDetails.aspx?specificationId=3307" TargetMode="External" Id="Rdae256522afa47cb" /><Relationship Type="http://schemas.openxmlformats.org/officeDocument/2006/relationships/hyperlink" Target="http://portal.3gpp.org/desktopmodules/WorkItem/WorkItemDetails.aspx?workitemId=760080" TargetMode="External" Id="R0c60a70116814a06" /><Relationship Type="http://schemas.openxmlformats.org/officeDocument/2006/relationships/hyperlink" Target="http://www.3gpp.org/ftp/TSG_RAN/WG3_Iu/TSGR3_98/Docs/R3-174810.zip" TargetMode="External" Id="Rc62ffef33d9d410f" /><Relationship Type="http://schemas.openxmlformats.org/officeDocument/2006/relationships/hyperlink" Target="http://webapp.etsi.org/teldir/ListPersDetails.asp?PersId=2462" TargetMode="External" Id="Rb70cd8edbe8c4919" /><Relationship Type="http://schemas.openxmlformats.org/officeDocument/2006/relationships/hyperlink" Target="http://portal.3gpp.org/ngppapp/CreateTdoc.aspx?mode=view&amp;contributionId=852896" TargetMode="External" Id="Rbed65dfe00774b12" /><Relationship Type="http://schemas.openxmlformats.org/officeDocument/2006/relationships/hyperlink" Target="http://portal.3gpp.org/desktopmodules/Release/ReleaseDetails.aspx?releaseId=190" TargetMode="External" Id="R240877bbee0d461d" /><Relationship Type="http://schemas.openxmlformats.org/officeDocument/2006/relationships/hyperlink" Target="http://portal.3gpp.org/desktopmodules/Specifications/SpecificationDetails.aspx?specificationId=3307" TargetMode="External" Id="Rd30d7005ab3a44bd" /><Relationship Type="http://schemas.openxmlformats.org/officeDocument/2006/relationships/hyperlink" Target="http://portal.3gpp.org/desktopmodules/WorkItem/WorkItemDetails.aspx?workitemId=760080" TargetMode="External" Id="R1148cca738be42e2" /><Relationship Type="http://schemas.openxmlformats.org/officeDocument/2006/relationships/hyperlink" Target="http://www.3gpp.org/ftp/TSG_RAN/WG3_Iu/TSGR3_98/Docs/R3-174811.zip" TargetMode="External" Id="R66ff5ad7269642d0" /><Relationship Type="http://schemas.openxmlformats.org/officeDocument/2006/relationships/hyperlink" Target="http://webapp.etsi.org/teldir/ListPersDetails.asp?PersId=2462" TargetMode="External" Id="Rf5e9ebb6e2a14ee1" /><Relationship Type="http://schemas.openxmlformats.org/officeDocument/2006/relationships/hyperlink" Target="http://portal.3gpp.org/desktopmodules/Release/ReleaseDetails.aspx?releaseId=190" TargetMode="External" Id="R20fff2556dc040fe" /><Relationship Type="http://schemas.openxmlformats.org/officeDocument/2006/relationships/hyperlink" Target="http://portal.3gpp.org/desktopmodules/Specifications/SpecificationDetails.aspx?specificationId=3307" TargetMode="External" Id="Rcc017fd3588d4269" /><Relationship Type="http://schemas.openxmlformats.org/officeDocument/2006/relationships/hyperlink" Target="http://portal.3gpp.org/desktopmodules/WorkItem/WorkItemDetails.aspx?workitemId=760080" TargetMode="External" Id="R572a8eb9871c4c46" /><Relationship Type="http://schemas.openxmlformats.org/officeDocument/2006/relationships/hyperlink" Target="http://www.3gpp.org/ftp/TSG_RAN/WG3_Iu/TSGR3_98/Docs/R3-174812.zip" TargetMode="External" Id="Rbfe04dd22b484e05" /><Relationship Type="http://schemas.openxmlformats.org/officeDocument/2006/relationships/hyperlink" Target="http://webapp.etsi.org/teldir/ListPersDetails.asp?PersId=2462" TargetMode="External" Id="Rbb5c6a758deb4cb0" /><Relationship Type="http://schemas.openxmlformats.org/officeDocument/2006/relationships/hyperlink" Target="http://portal.3gpp.org/ngppapp/CreateTdoc.aspx?mode=view&amp;contributionId=852895" TargetMode="External" Id="Rb7c29476a68f458d" /><Relationship Type="http://schemas.openxmlformats.org/officeDocument/2006/relationships/hyperlink" Target="http://portal.3gpp.org/desktopmodules/Release/ReleaseDetails.aspx?releaseId=190" TargetMode="External" Id="Rdaa9a6c392414e1b" /><Relationship Type="http://schemas.openxmlformats.org/officeDocument/2006/relationships/hyperlink" Target="http://portal.3gpp.org/desktopmodules/Specifications/SpecificationDetails.aspx?specificationId=3307" TargetMode="External" Id="Re2560d1cda8b48e5" /><Relationship Type="http://schemas.openxmlformats.org/officeDocument/2006/relationships/hyperlink" Target="http://portal.3gpp.org/desktopmodules/WorkItem/WorkItemDetails.aspx?workitemId=760080" TargetMode="External" Id="R16dc279552654b70" /><Relationship Type="http://schemas.openxmlformats.org/officeDocument/2006/relationships/hyperlink" Target="http://www.3gpp.org/ftp/TSG_RAN/WG3_Iu/TSGR3_98/Docs/R3-174813.zip" TargetMode="External" Id="Rf9e76d5390e943e5" /><Relationship Type="http://schemas.openxmlformats.org/officeDocument/2006/relationships/hyperlink" Target="http://webapp.etsi.org/teldir/ListPersDetails.asp?PersId=2462" TargetMode="External" Id="R7d92906dc982487f" /><Relationship Type="http://schemas.openxmlformats.org/officeDocument/2006/relationships/hyperlink" Target="http://portal.3gpp.org/ngppapp/CreateTdoc.aspx?mode=view&amp;contributionId=852894" TargetMode="External" Id="Rd0fe4894a6af4c4d" /><Relationship Type="http://schemas.openxmlformats.org/officeDocument/2006/relationships/hyperlink" Target="http://portal.3gpp.org/desktopmodules/Release/ReleaseDetails.aspx?releaseId=190" TargetMode="External" Id="R864416f3149b4078" /><Relationship Type="http://schemas.openxmlformats.org/officeDocument/2006/relationships/hyperlink" Target="http://portal.3gpp.org/desktopmodules/Specifications/SpecificationDetails.aspx?specificationId=3307" TargetMode="External" Id="Ree1a85fc2e1347c2" /><Relationship Type="http://schemas.openxmlformats.org/officeDocument/2006/relationships/hyperlink" Target="http://portal.3gpp.org/desktopmodules/WorkItem/WorkItemDetails.aspx?workitemId=760080" TargetMode="External" Id="Rb26b99d839b44aa6" /><Relationship Type="http://schemas.openxmlformats.org/officeDocument/2006/relationships/hyperlink" Target="http://www.3gpp.org/ftp/TSG_RAN/WG3_Iu/TSGR3_98/Docs/R3-174814.zip" TargetMode="External" Id="Rf6637ecd8cd24162" /><Relationship Type="http://schemas.openxmlformats.org/officeDocument/2006/relationships/hyperlink" Target="http://webapp.etsi.org/teldir/ListPersDetails.asp?PersId=58500" TargetMode="External" Id="Rf1441538a5bd447c" /><Relationship Type="http://schemas.openxmlformats.org/officeDocument/2006/relationships/hyperlink" Target="http://portal.3gpp.org/desktopmodules/Release/ReleaseDetails.aspx?releaseId=190" TargetMode="External" Id="R534983919ef44c66" /><Relationship Type="http://schemas.openxmlformats.org/officeDocument/2006/relationships/hyperlink" Target="http://portal.3gpp.org/desktopmodules/Specifications/SpecificationDetails.aspx?specificationId=3365" TargetMode="External" Id="R0b78920189a9461b" /><Relationship Type="http://schemas.openxmlformats.org/officeDocument/2006/relationships/hyperlink" Target="http://portal.3gpp.org/desktopmodules/WorkItem/WorkItemDetails.aspx?workitemId=750050" TargetMode="External" Id="Rfec8a56d70aa48e0" /><Relationship Type="http://schemas.openxmlformats.org/officeDocument/2006/relationships/hyperlink" Target="http://www.3gpp.org/ftp/TSG_RAN/WG3_Iu/TSGR3_98/Docs/R3-174815.zip" TargetMode="External" Id="Rf05a01526d214c0a" /><Relationship Type="http://schemas.openxmlformats.org/officeDocument/2006/relationships/hyperlink" Target="http://webapp.etsi.org/teldir/ListPersDetails.asp?PersId=45572" TargetMode="External" Id="Rd44c1a48c3ca43fe" /><Relationship Type="http://schemas.openxmlformats.org/officeDocument/2006/relationships/hyperlink" Target="http://portal.3gpp.org/ngppapp/CreateTdoc.aspx?mode=view&amp;contributionId=852843" TargetMode="External" Id="R22c3b32221944879" /><Relationship Type="http://schemas.openxmlformats.org/officeDocument/2006/relationships/hyperlink" Target="http://portal.3gpp.org/desktopmodules/WorkItem/WorkItemDetails.aspx?workitemId=750167" TargetMode="External" Id="R09a84b77766143d1" /><Relationship Type="http://schemas.openxmlformats.org/officeDocument/2006/relationships/hyperlink" Target="http://www.3gpp.org/ftp/TSG_RAN/WG3_Iu/TSGR3_98/Docs/R3-174816.zip" TargetMode="External" Id="Rc4fb737e36d2472c" /><Relationship Type="http://schemas.openxmlformats.org/officeDocument/2006/relationships/hyperlink" Target="http://webapp.etsi.org/teldir/ListPersDetails.asp?PersId=70180" TargetMode="External" Id="R8f9c4bb17c7140bf" /><Relationship Type="http://schemas.openxmlformats.org/officeDocument/2006/relationships/hyperlink" Target="http://portal.3gpp.org/desktopmodules/Release/ReleaseDetails.aspx?releaseId=190" TargetMode="External" Id="Rd8dc1f6f1dc04ff6" /><Relationship Type="http://schemas.openxmlformats.org/officeDocument/2006/relationships/hyperlink" Target="http://portal.3gpp.org/desktopmodules/Specifications/SpecificationDetails.aspx?specificationId=3191" TargetMode="External" Id="Re3d7dedfeb934fcd" /><Relationship Type="http://schemas.openxmlformats.org/officeDocument/2006/relationships/hyperlink" Target="http://portal.3gpp.org/desktopmodules/WorkItem/WorkItemDetails.aspx?workitemId=750167" TargetMode="External" Id="Rab13c72f20ea481e" /><Relationship Type="http://schemas.openxmlformats.org/officeDocument/2006/relationships/hyperlink" Target="http://www.3gpp.org/ftp/TSG_RAN/WG3_Iu/TSGR3_98/Docs/R3-174817.zip" TargetMode="External" Id="Rf009d63c148b4797" /><Relationship Type="http://schemas.openxmlformats.org/officeDocument/2006/relationships/hyperlink" Target="http://webapp.etsi.org/teldir/ListPersDetails.asp?PersId=45572" TargetMode="External" Id="R0be835b2e316416a" /><Relationship Type="http://schemas.openxmlformats.org/officeDocument/2006/relationships/hyperlink" Target="http://portal.3gpp.org/desktopmodules/Release/ReleaseDetails.aspx?releaseId=190" TargetMode="External" Id="R097f574de6074153" /><Relationship Type="http://schemas.openxmlformats.org/officeDocument/2006/relationships/hyperlink" Target="http://portal.3gpp.org/desktopmodules/Specifications/SpecificationDetails.aspx?specificationId=3228" TargetMode="External" Id="R7843aebb22944c65" /><Relationship Type="http://schemas.openxmlformats.org/officeDocument/2006/relationships/hyperlink" Target="http://portal.3gpp.org/desktopmodules/WorkItem/WorkItemDetails.aspx?workitemId=750067" TargetMode="External" Id="R0065c9a43344440f" /><Relationship Type="http://schemas.openxmlformats.org/officeDocument/2006/relationships/hyperlink" Target="http://www.3gpp.org/ftp/TSG_RAN/WG3_Iu/TSGR3_98/Docs/R3-174818.zip" TargetMode="External" Id="R8fd1caa286c84530" /><Relationship Type="http://schemas.openxmlformats.org/officeDocument/2006/relationships/hyperlink" Target="http://webapp.etsi.org/teldir/ListPersDetails.asp?PersId=45572" TargetMode="External" Id="R77c72287e5a74df6" /><Relationship Type="http://schemas.openxmlformats.org/officeDocument/2006/relationships/hyperlink" Target="http://portal.3gpp.org/ngppapp/CreateTdoc.aspx?mode=view&amp;contributionId=852884" TargetMode="External" Id="Rca3805e167eb4d82" /><Relationship Type="http://schemas.openxmlformats.org/officeDocument/2006/relationships/hyperlink" Target="http://portal.3gpp.org/desktopmodules/Release/ReleaseDetails.aspx?releaseId=190" TargetMode="External" Id="R737070d4a4df4a09" /><Relationship Type="http://schemas.openxmlformats.org/officeDocument/2006/relationships/hyperlink" Target="http://portal.3gpp.org/desktopmodules/Specifications/SpecificationDetails.aspx?specificationId=3230" TargetMode="External" Id="R21a9bac353724340" /><Relationship Type="http://schemas.openxmlformats.org/officeDocument/2006/relationships/hyperlink" Target="http://portal.3gpp.org/desktopmodules/WorkItem/WorkItemDetails.aspx?workitemId=750067" TargetMode="External" Id="R3cdcdac8e32446e4" /><Relationship Type="http://schemas.openxmlformats.org/officeDocument/2006/relationships/hyperlink" Target="http://www.3gpp.org/ftp/TSG_RAN/WG3_Iu/TSGR3_98/Docs/R3-174819.zip" TargetMode="External" Id="R4d997efc1ed14e7d" /><Relationship Type="http://schemas.openxmlformats.org/officeDocument/2006/relationships/hyperlink" Target="http://webapp.etsi.org/teldir/ListPersDetails.asp?PersId=43714" TargetMode="External" Id="R53fbdb8a6c1b43a8" /><Relationship Type="http://schemas.openxmlformats.org/officeDocument/2006/relationships/hyperlink" Target="http://portal.3gpp.org/desktopmodules/Release/ReleaseDetails.aspx?releaseId=190" TargetMode="External" Id="Raa2c1a05b5854273" /><Relationship Type="http://schemas.openxmlformats.org/officeDocument/2006/relationships/hyperlink" Target="http://portal.3gpp.org/desktopmodules/Specifications/SpecificationDetails.aspx?specificationId=3219" TargetMode="External" Id="R781ab1680e8d436d" /><Relationship Type="http://schemas.openxmlformats.org/officeDocument/2006/relationships/hyperlink" Target="http://portal.3gpp.org/desktopmodules/WorkItem/WorkItemDetails.aspx?workitemId=750067" TargetMode="External" Id="Rc61346263d0a4d50" /><Relationship Type="http://schemas.openxmlformats.org/officeDocument/2006/relationships/hyperlink" Target="http://www.3gpp.org/ftp/TSG_RAN/WG3_Iu/TSGR3_98/Docs/R3-174820.zip" TargetMode="External" Id="R09d7548b42b24659" /><Relationship Type="http://schemas.openxmlformats.org/officeDocument/2006/relationships/hyperlink" Target="http://webapp.etsi.org/teldir/ListPersDetails.asp?PersId=69857" TargetMode="External" Id="R718dbfd0805f48d1" /><Relationship Type="http://schemas.openxmlformats.org/officeDocument/2006/relationships/hyperlink" Target="http://portal.3gpp.org/desktopmodules/Release/ReleaseDetails.aspx?releaseId=190" TargetMode="External" Id="R7e368dd3df8e4394" /><Relationship Type="http://schemas.openxmlformats.org/officeDocument/2006/relationships/hyperlink" Target="http://portal.3gpp.org/desktopmodules/WorkItem/WorkItemDetails.aspx?workitemId=760182" TargetMode="External" Id="Rd287eea93c684837" /><Relationship Type="http://schemas.openxmlformats.org/officeDocument/2006/relationships/hyperlink" Target="http://www.3gpp.org/ftp/TSG_RAN/WG3_Iu/TSGR3_98/Docs/R3-174821.zip" TargetMode="External" Id="R242334c218ae4dbb" /><Relationship Type="http://schemas.openxmlformats.org/officeDocument/2006/relationships/hyperlink" Target="http://webapp.etsi.org/teldir/ListPersDetails.asp?PersId=2462" TargetMode="External" Id="Rc7fdb5c9dc51429a" /><Relationship Type="http://schemas.openxmlformats.org/officeDocument/2006/relationships/hyperlink" Target="http://portal.3gpp.org/ngppapp/CreateTdoc.aspx?mode=view&amp;contributionId=829777" TargetMode="External" Id="R3d875f96f4f14460" /><Relationship Type="http://schemas.openxmlformats.org/officeDocument/2006/relationships/hyperlink" Target="http://portal.3gpp.org/ngppapp/CreateTdoc.aspx?mode=view&amp;contributionId=870630" TargetMode="External" Id="Rf1fe4fef26a141a6" /><Relationship Type="http://schemas.openxmlformats.org/officeDocument/2006/relationships/hyperlink" Target="http://portal.3gpp.org/desktopmodules/Release/ReleaseDetails.aspx?releaseId=190" TargetMode="External" Id="R6b53287eeeca4acf" /><Relationship Type="http://schemas.openxmlformats.org/officeDocument/2006/relationships/hyperlink" Target="http://portal.3gpp.org/desktopmodules/Specifications/SpecificationDetails.aspx?specificationId=2462" TargetMode="External" Id="R878974ee9ba34bac" /><Relationship Type="http://schemas.openxmlformats.org/officeDocument/2006/relationships/hyperlink" Target="http://portal.3gpp.org/desktopmodules/WorkItem/WorkItemDetails.aspx?workitemId=750163" TargetMode="External" Id="R5bdd8cb71ab04e0f" /><Relationship Type="http://schemas.openxmlformats.org/officeDocument/2006/relationships/hyperlink" Target="http://www.3gpp.org/ftp/TSG_RAN/WG3_Iu/TSGR3_98/Docs/R3-174822.zip" TargetMode="External" Id="R7143d9f66ee64553" /><Relationship Type="http://schemas.openxmlformats.org/officeDocument/2006/relationships/hyperlink" Target="http://webapp.etsi.org/teldir/ListPersDetails.asp?PersId=2462" TargetMode="External" Id="Re7b94fce343d4dea" /><Relationship Type="http://schemas.openxmlformats.org/officeDocument/2006/relationships/hyperlink" Target="http://portal.3gpp.org/ngppapp/CreateTdoc.aspx?mode=view&amp;contributionId=815036" TargetMode="External" Id="R4f701b1fd82e4512" /><Relationship Type="http://schemas.openxmlformats.org/officeDocument/2006/relationships/hyperlink" Target="http://portal.3gpp.org/desktopmodules/Release/ReleaseDetails.aspx?releaseId=190" TargetMode="External" Id="R443840ea619c47a5" /><Relationship Type="http://schemas.openxmlformats.org/officeDocument/2006/relationships/hyperlink" Target="http://portal.3gpp.org/desktopmodules/Specifications/SpecificationDetails.aspx?specificationId=1216" TargetMode="External" Id="R2bf6903f77c24b71" /><Relationship Type="http://schemas.openxmlformats.org/officeDocument/2006/relationships/hyperlink" Target="http://portal.3gpp.org/desktopmodules/WorkItem/WorkItemDetails.aspx?workitemId=750176" TargetMode="External" Id="R976adcdac4d54dfa" /><Relationship Type="http://schemas.openxmlformats.org/officeDocument/2006/relationships/hyperlink" Target="http://www.3gpp.org/ftp/TSG_RAN/WG3_Iu/TSGR3_98/Docs/R3-174823.zip" TargetMode="External" Id="Rb79f8fac7c904453" /><Relationship Type="http://schemas.openxmlformats.org/officeDocument/2006/relationships/hyperlink" Target="http://webapp.etsi.org/teldir/ListPersDetails.asp?PersId=2462" TargetMode="External" Id="R07cb748b5a2947cb" /><Relationship Type="http://schemas.openxmlformats.org/officeDocument/2006/relationships/hyperlink" Target="http://portal.3gpp.org/ngppapp/CreateTdoc.aspx?mode=view&amp;contributionId=815051" TargetMode="External" Id="R7b175eaf4b0f48cf" /><Relationship Type="http://schemas.openxmlformats.org/officeDocument/2006/relationships/hyperlink" Target="http://portal.3gpp.org/desktopmodules/Release/ReleaseDetails.aspx?releaseId=190" TargetMode="External" Id="Rd0126315d9ae421a" /><Relationship Type="http://schemas.openxmlformats.org/officeDocument/2006/relationships/hyperlink" Target="http://portal.3gpp.org/desktopmodules/Specifications/SpecificationDetails.aspx?specificationId=1219" TargetMode="External" Id="R557057d1d78d4197" /><Relationship Type="http://schemas.openxmlformats.org/officeDocument/2006/relationships/hyperlink" Target="http://portal.3gpp.org/desktopmodules/WorkItem/WorkItemDetails.aspx?workitemId=750176" TargetMode="External" Id="R726e1b82956344f4" /><Relationship Type="http://schemas.openxmlformats.org/officeDocument/2006/relationships/hyperlink" Target="http://www.3gpp.org/ftp/TSG_RAN/WG3_Iu/TSGR3_98/Docs/R3-174824.zip" TargetMode="External" Id="R820f041b3ab148cc" /><Relationship Type="http://schemas.openxmlformats.org/officeDocument/2006/relationships/hyperlink" Target="http://webapp.etsi.org/teldir/ListPersDetails.asp?PersId=2462" TargetMode="External" Id="Rcc322f23eebf4955" /><Relationship Type="http://schemas.openxmlformats.org/officeDocument/2006/relationships/hyperlink" Target="http://portal.3gpp.org/ngppapp/CreateTdoc.aspx?mode=view&amp;contributionId=829601" TargetMode="External" Id="Rf130069674e34fff" /><Relationship Type="http://schemas.openxmlformats.org/officeDocument/2006/relationships/hyperlink" Target="http://portal.3gpp.org/ngppapp/CreateTdoc.aspx?mode=view&amp;contributionId=852905" TargetMode="External" Id="Rb439408659ec4c8e" /><Relationship Type="http://schemas.openxmlformats.org/officeDocument/2006/relationships/hyperlink" Target="http://portal.3gpp.org/desktopmodules/Release/ReleaseDetails.aspx?releaseId=190" TargetMode="External" Id="R44ca849d3e144248" /><Relationship Type="http://schemas.openxmlformats.org/officeDocument/2006/relationships/hyperlink" Target="http://portal.3gpp.org/desktopmodules/Specifications/SpecificationDetails.aspx?specificationId=1197" TargetMode="External" Id="Rafe1d0b10c2a4dec" /><Relationship Type="http://schemas.openxmlformats.org/officeDocument/2006/relationships/hyperlink" Target="http://portal.3gpp.org/desktopmodules/WorkItem/WorkItemDetails.aspx?workitemId=760182" TargetMode="External" Id="R4867793471fd424c" /><Relationship Type="http://schemas.openxmlformats.org/officeDocument/2006/relationships/hyperlink" Target="http://www.3gpp.org/ftp/TSG_RAN/WG3_Iu/TSGR3_98/Docs/R3-174825.zip" TargetMode="External" Id="Rc7d70c3fc51444f5" /><Relationship Type="http://schemas.openxmlformats.org/officeDocument/2006/relationships/hyperlink" Target="http://webapp.etsi.org/teldir/ListPersDetails.asp?PersId=2462" TargetMode="External" Id="Rb5b6ed7e7cf74190" /><Relationship Type="http://schemas.openxmlformats.org/officeDocument/2006/relationships/hyperlink" Target="http://portal.3gpp.org/ngppapp/CreateTdoc.aspx?mode=view&amp;contributionId=829602" TargetMode="External" Id="R4bf02d59387e4282" /><Relationship Type="http://schemas.openxmlformats.org/officeDocument/2006/relationships/hyperlink" Target="http://portal.3gpp.org/desktopmodules/Release/ReleaseDetails.aspx?releaseId=190" TargetMode="External" Id="R95ea36dfd8a746a0" /><Relationship Type="http://schemas.openxmlformats.org/officeDocument/2006/relationships/hyperlink" Target="http://portal.3gpp.org/desktopmodules/Specifications/SpecificationDetails.aspx?specificationId=1205" TargetMode="External" Id="Rc5a4515e9ee34a65" /><Relationship Type="http://schemas.openxmlformats.org/officeDocument/2006/relationships/hyperlink" Target="http://portal.3gpp.org/desktopmodules/WorkItem/WorkItemDetails.aspx?workitemId=760182" TargetMode="External" Id="Rd09f6d25407e48ab" /><Relationship Type="http://schemas.openxmlformats.org/officeDocument/2006/relationships/hyperlink" Target="http://www.3gpp.org/ftp/TSG_RAN/WG3_Iu/TSGR3_98/Docs/R3-174826.zip" TargetMode="External" Id="Ra43bd0987f5e46de" /><Relationship Type="http://schemas.openxmlformats.org/officeDocument/2006/relationships/hyperlink" Target="http://webapp.etsi.org/teldir/ListPersDetails.asp?PersId=41170" TargetMode="External" Id="Rf57a67212ad04bd3" /><Relationship Type="http://schemas.openxmlformats.org/officeDocument/2006/relationships/hyperlink" Target="http://portal.3gpp.org/desktopmodules/Release/ReleaseDetails.aspx?releaseId=190" TargetMode="External" Id="Rf95cd07959684a6f" /><Relationship Type="http://schemas.openxmlformats.org/officeDocument/2006/relationships/hyperlink" Target="http://www.3gpp.org/ftp/TSG_RAN/WG3_Iu/TSGR3_98/Docs/R3-174827.zip" TargetMode="External" Id="Re066b6fde9bc41d0" /><Relationship Type="http://schemas.openxmlformats.org/officeDocument/2006/relationships/hyperlink" Target="http://webapp.etsi.org/teldir/ListPersDetails.asp?PersId=69127" TargetMode="External" Id="R6d0eaa1184954a33" /><Relationship Type="http://schemas.openxmlformats.org/officeDocument/2006/relationships/hyperlink" Target="http://portal.3gpp.org/ngppapp/CreateTdoc.aspx?mode=view&amp;contributionId=852880" TargetMode="External" Id="R9f185c0988c34c8d" /><Relationship Type="http://schemas.openxmlformats.org/officeDocument/2006/relationships/hyperlink" Target="http://portal.3gpp.org/desktopmodules/Release/ReleaseDetails.aspx?releaseId=190" TargetMode="External" Id="R55d4e1647e7e41f1" /><Relationship Type="http://schemas.openxmlformats.org/officeDocument/2006/relationships/hyperlink" Target="http://portal.3gpp.org/desktopmodules/WorkItem/WorkItemDetails.aspx?workitemId=750167" TargetMode="External" Id="Re0e8c7b8d0c84691" /><Relationship Type="http://schemas.openxmlformats.org/officeDocument/2006/relationships/hyperlink" Target="http://www.3gpp.org/ftp/TSG_RAN/WG3_Iu/TSGR3_98/Docs/R3-174828.zip" TargetMode="External" Id="Rfc5c4a87199b48f4" /><Relationship Type="http://schemas.openxmlformats.org/officeDocument/2006/relationships/hyperlink" Target="http://webapp.etsi.org/teldir/ListPersDetails.asp?PersId=1122" TargetMode="External" Id="Rc5d830228dc1439a" /><Relationship Type="http://schemas.openxmlformats.org/officeDocument/2006/relationships/hyperlink" Target="http://portal.3gpp.org/desktopmodules/Release/ReleaseDetails.aspx?releaseId=190" TargetMode="External" Id="Rfc22ca3478c04693" /><Relationship Type="http://schemas.openxmlformats.org/officeDocument/2006/relationships/hyperlink" Target="http://www.3gpp.org/ftp/TSG_RAN/WG3_Iu/TSGR3_98/Docs/R3-174829.zip" TargetMode="External" Id="R1f1260acd5564ff7" /><Relationship Type="http://schemas.openxmlformats.org/officeDocument/2006/relationships/hyperlink" Target="http://webapp.etsi.org/teldir/ListPersDetails.asp?PersId=2462" TargetMode="External" Id="R0edafb23d9944fb1" /><Relationship Type="http://schemas.openxmlformats.org/officeDocument/2006/relationships/hyperlink" Target="http://portal.3gpp.org/desktopmodules/Release/ReleaseDetails.aspx?releaseId=190" TargetMode="External" Id="Rce989dac31784939" /><Relationship Type="http://schemas.openxmlformats.org/officeDocument/2006/relationships/hyperlink" Target="http://portal.3gpp.org/desktopmodules/Specifications/SpecificationDetails.aspx?specificationId=3191" TargetMode="External" Id="R1004c05413ef4e1b" /><Relationship Type="http://schemas.openxmlformats.org/officeDocument/2006/relationships/hyperlink" Target="http://portal.3gpp.org/desktopmodules/WorkItem/WorkItemDetails.aspx?workitemId=750167" TargetMode="External" Id="R33fffa30089a47eb" /><Relationship Type="http://schemas.openxmlformats.org/officeDocument/2006/relationships/hyperlink" Target="http://www.3gpp.org/ftp/TSG_RAN/WG3_Iu/TSGR3_98/Docs/R3-174830.zip" TargetMode="External" Id="R7b652674db4d4265" /><Relationship Type="http://schemas.openxmlformats.org/officeDocument/2006/relationships/hyperlink" Target="http://webapp.etsi.org/teldir/ListPersDetails.asp?PersId=2462" TargetMode="External" Id="R89564bfaf7a843a5" /><Relationship Type="http://schemas.openxmlformats.org/officeDocument/2006/relationships/hyperlink" Target="http://portal.3gpp.org/desktopmodules/Release/ReleaseDetails.aspx?releaseId=190" TargetMode="External" Id="Rdc28da3f65414ede" /><Relationship Type="http://schemas.openxmlformats.org/officeDocument/2006/relationships/hyperlink" Target="http://portal.3gpp.org/desktopmodules/Specifications/SpecificationDetails.aspx?specificationId=3219" TargetMode="External" Id="R761471143dc34b43" /><Relationship Type="http://schemas.openxmlformats.org/officeDocument/2006/relationships/hyperlink" Target="http://portal.3gpp.org/desktopmodules/WorkItem/WorkItemDetails.aspx?workitemId=750167" TargetMode="External" Id="Red6ba30c2db148e0" /><Relationship Type="http://schemas.openxmlformats.org/officeDocument/2006/relationships/hyperlink" Target="http://www.3gpp.org/ftp/TSG_RAN/WG3_Iu/TSGR3_98/Docs/R3-174831.zip" TargetMode="External" Id="R98775358f8764d2c" /><Relationship Type="http://schemas.openxmlformats.org/officeDocument/2006/relationships/hyperlink" Target="http://webapp.etsi.org/teldir/ListPersDetails.asp?PersId=2462" TargetMode="External" Id="R24b68edadcc44b78" /><Relationship Type="http://schemas.openxmlformats.org/officeDocument/2006/relationships/hyperlink" Target="http://portal.3gpp.org/desktopmodules/Release/ReleaseDetails.aspx?releaseId=190" TargetMode="External" Id="R2859726383194d15" /><Relationship Type="http://schemas.openxmlformats.org/officeDocument/2006/relationships/hyperlink" Target="http://portal.3gpp.org/desktopmodules/Specifications/SpecificationDetails.aspx?specificationId=3223" TargetMode="External" Id="Re62e8b8e79ba4cc3" /><Relationship Type="http://schemas.openxmlformats.org/officeDocument/2006/relationships/hyperlink" Target="http://portal.3gpp.org/desktopmodules/WorkItem/WorkItemDetails.aspx?workitemId=750167" TargetMode="External" Id="Rb8510512290c4ebd" /><Relationship Type="http://schemas.openxmlformats.org/officeDocument/2006/relationships/hyperlink" Target="http://www.3gpp.org/ftp/TSG_RAN/WG3_Iu/TSGR3_98/Docs/R3-174832.zip" TargetMode="External" Id="Rbd6cf3e899da40b6" /><Relationship Type="http://schemas.openxmlformats.org/officeDocument/2006/relationships/hyperlink" Target="http://webapp.etsi.org/teldir/ListPersDetails.asp?PersId=2462" TargetMode="External" Id="R1005738da3e04171" /><Relationship Type="http://schemas.openxmlformats.org/officeDocument/2006/relationships/hyperlink" Target="http://portal.3gpp.org/desktopmodules/Release/ReleaseDetails.aspx?releaseId=190" TargetMode="External" Id="Rec803fefcb4c4ef4" /><Relationship Type="http://schemas.openxmlformats.org/officeDocument/2006/relationships/hyperlink" Target="http://portal.3gpp.org/desktopmodules/Specifications/SpecificationDetails.aspx?specificationId=3228" TargetMode="External" Id="Re3e40c3757714d56" /><Relationship Type="http://schemas.openxmlformats.org/officeDocument/2006/relationships/hyperlink" Target="http://portal.3gpp.org/desktopmodules/WorkItem/WorkItemDetails.aspx?workitemId=750167" TargetMode="External" Id="R4f19df99c9024e2a" /><Relationship Type="http://schemas.openxmlformats.org/officeDocument/2006/relationships/hyperlink" Target="http://www.3gpp.org/ftp/TSG_RAN/WG3_Iu/TSGR3_98/Docs/R3-174833.zip" TargetMode="External" Id="R3c4baff68a7a4df2" /><Relationship Type="http://schemas.openxmlformats.org/officeDocument/2006/relationships/hyperlink" Target="http://webapp.etsi.org/teldir/ListPersDetails.asp?PersId=2462" TargetMode="External" Id="Rccc8712981ce4839" /><Relationship Type="http://schemas.openxmlformats.org/officeDocument/2006/relationships/hyperlink" Target="http://portal.3gpp.org/desktopmodules/Release/ReleaseDetails.aspx?releaseId=190" TargetMode="External" Id="R160b670597744c14" /><Relationship Type="http://schemas.openxmlformats.org/officeDocument/2006/relationships/hyperlink" Target="http://portal.3gpp.org/desktopmodules/WorkItem/WorkItemDetails.aspx?workitemId=750167" TargetMode="External" Id="R8e3347e6ae7d4371" /><Relationship Type="http://schemas.openxmlformats.org/officeDocument/2006/relationships/hyperlink" Target="http://www.3gpp.org/ftp/TSG_RAN/WG3_Iu/TSGR3_98/Docs/R3-174834.zip" TargetMode="External" Id="R7d04c45faf764d4e" /><Relationship Type="http://schemas.openxmlformats.org/officeDocument/2006/relationships/hyperlink" Target="http://webapp.etsi.org/teldir/ListPersDetails.asp?PersId=2462" TargetMode="External" Id="Re19304c05ffd42eb" /><Relationship Type="http://schemas.openxmlformats.org/officeDocument/2006/relationships/hyperlink" Target="http://portal.3gpp.org/ngppapp/CreateTdoc.aspx?mode=view&amp;contributionId=852903" TargetMode="External" Id="R681d52e117ee4139" /><Relationship Type="http://schemas.openxmlformats.org/officeDocument/2006/relationships/hyperlink" Target="http://portal.3gpp.org/desktopmodules/Release/ReleaseDetails.aspx?releaseId=190" TargetMode="External" Id="Rcadea8437a884df0" /><Relationship Type="http://schemas.openxmlformats.org/officeDocument/2006/relationships/hyperlink" Target="http://portal.3gpp.org/desktopmodules/Specifications/SpecificationDetails.aspx?specificationId=3198" TargetMode="External" Id="R983d106e84304cfb" /><Relationship Type="http://schemas.openxmlformats.org/officeDocument/2006/relationships/hyperlink" Target="http://portal.3gpp.org/desktopmodules/WorkItem/WorkItemDetails.aspx?workitemId=750167" TargetMode="External" Id="R4cc2eb55b5b94d1f" /><Relationship Type="http://schemas.openxmlformats.org/officeDocument/2006/relationships/hyperlink" Target="http://www.3gpp.org/ftp/TSG_RAN/WG3_Iu/TSGR3_98/Docs/R3-174835.zip" TargetMode="External" Id="Rcf5a4c03425a42fc" /><Relationship Type="http://schemas.openxmlformats.org/officeDocument/2006/relationships/hyperlink" Target="http://webapp.etsi.org/teldir/ListPersDetails.asp?PersId=2462" TargetMode="External" Id="R2d73238148d04671" /><Relationship Type="http://schemas.openxmlformats.org/officeDocument/2006/relationships/hyperlink" Target="http://portal.3gpp.org/desktopmodules/Release/ReleaseDetails.aspx?releaseId=190" TargetMode="External" Id="R40ad6af3b21d4798" /><Relationship Type="http://schemas.openxmlformats.org/officeDocument/2006/relationships/hyperlink" Target="http://portal.3gpp.org/desktopmodules/Specifications/SpecificationDetails.aspx?specificationId=3228" TargetMode="External" Id="Rcc24f9f4a0f741f2" /><Relationship Type="http://schemas.openxmlformats.org/officeDocument/2006/relationships/hyperlink" Target="http://portal.3gpp.org/desktopmodules/WorkItem/WorkItemDetails.aspx?workitemId=750167" TargetMode="External" Id="R4572c4f310bc46e6" /><Relationship Type="http://schemas.openxmlformats.org/officeDocument/2006/relationships/hyperlink" Target="http://www.3gpp.org/ftp/TSG_RAN/WG3_Iu/TSGR3_98/Docs/R3-174836.zip" TargetMode="External" Id="Race98fb7a0d0436b" /><Relationship Type="http://schemas.openxmlformats.org/officeDocument/2006/relationships/hyperlink" Target="http://webapp.etsi.org/teldir/ListPersDetails.asp?PersId=2462" TargetMode="External" Id="Rcdc89951a64b42c5" /><Relationship Type="http://schemas.openxmlformats.org/officeDocument/2006/relationships/hyperlink" Target="http://portal.3gpp.org/ngppapp/CreateTdoc.aspx?mode=view&amp;contributionId=852871" TargetMode="External" Id="Rf6e16c9a32ff4bf8" /><Relationship Type="http://schemas.openxmlformats.org/officeDocument/2006/relationships/hyperlink" Target="http://portal.3gpp.org/desktopmodules/Release/ReleaseDetails.aspx?releaseId=190" TargetMode="External" Id="Rbb3672514acb41fa" /><Relationship Type="http://schemas.openxmlformats.org/officeDocument/2006/relationships/hyperlink" Target="http://portal.3gpp.org/desktopmodules/Specifications/SpecificationDetails.aspx?specificationId=3260" TargetMode="External" Id="R6aa69ed99e0942de" /><Relationship Type="http://schemas.openxmlformats.org/officeDocument/2006/relationships/hyperlink" Target="http://portal.3gpp.org/desktopmodules/WorkItem/WorkItemDetails.aspx?workitemId=750167" TargetMode="External" Id="R222b540488164408" /><Relationship Type="http://schemas.openxmlformats.org/officeDocument/2006/relationships/hyperlink" Target="http://www.3gpp.org/ftp/TSG_RAN/WG3_Iu/TSGR3_98/Docs/R3-174837.zip" TargetMode="External" Id="Rb4c9bdafd27846d5" /><Relationship Type="http://schemas.openxmlformats.org/officeDocument/2006/relationships/hyperlink" Target="http://webapp.etsi.org/teldir/ListPersDetails.asp?PersId=2462" TargetMode="External" Id="Reb383f3ed5ce404f" /><Relationship Type="http://schemas.openxmlformats.org/officeDocument/2006/relationships/hyperlink" Target="http://portal.3gpp.org/desktopmodules/Release/ReleaseDetails.aspx?releaseId=190" TargetMode="External" Id="Rd1e3160c69ae4a3f" /><Relationship Type="http://schemas.openxmlformats.org/officeDocument/2006/relationships/hyperlink" Target="http://portal.3gpp.org/desktopmodules/Specifications/SpecificationDetails.aspx?specificationId=3228" TargetMode="External" Id="Re24939b35e924c8a" /><Relationship Type="http://schemas.openxmlformats.org/officeDocument/2006/relationships/hyperlink" Target="http://portal.3gpp.org/desktopmodules/WorkItem/WorkItemDetails.aspx?workitemId=750167" TargetMode="External" Id="Rd34261c728114d0b" /><Relationship Type="http://schemas.openxmlformats.org/officeDocument/2006/relationships/hyperlink" Target="http://www.3gpp.org/ftp/TSG_RAN/WG3_Iu/TSGR3_98/Docs/R3-174838.zip" TargetMode="External" Id="Ra2ce80a1803d4523" /><Relationship Type="http://schemas.openxmlformats.org/officeDocument/2006/relationships/hyperlink" Target="http://webapp.etsi.org/teldir/ListPersDetails.asp?PersId=2462" TargetMode="External" Id="R8a9495da8bff4757" /><Relationship Type="http://schemas.openxmlformats.org/officeDocument/2006/relationships/hyperlink" Target="http://portal.3gpp.org/desktopmodules/Release/ReleaseDetails.aspx?releaseId=190" TargetMode="External" Id="Rc35383f2c7144423" /><Relationship Type="http://schemas.openxmlformats.org/officeDocument/2006/relationships/hyperlink" Target="http://portal.3gpp.org/desktopmodules/Specifications/SpecificationDetails.aspx?specificationId=3307" TargetMode="External" Id="Re3a3b0a6229e4e04" /><Relationship Type="http://schemas.openxmlformats.org/officeDocument/2006/relationships/hyperlink" Target="http://portal.3gpp.org/desktopmodules/WorkItem/WorkItemDetails.aspx?workitemId=760080" TargetMode="External" Id="R362ee685054e4341" /><Relationship Type="http://schemas.openxmlformats.org/officeDocument/2006/relationships/hyperlink" Target="http://www.3gpp.org/ftp/TSG_RAN/WG3_Iu/TSGR3_98/Docs/R3-174839.zip" TargetMode="External" Id="R1c5b849a706e4107" /><Relationship Type="http://schemas.openxmlformats.org/officeDocument/2006/relationships/hyperlink" Target="http://webapp.etsi.org/teldir/ListPersDetails.asp?PersId=59380" TargetMode="External" Id="R32e09efd9122410b" /><Relationship Type="http://schemas.openxmlformats.org/officeDocument/2006/relationships/hyperlink" Target="http://portal.3gpp.org/ngppapp/CreateTdoc.aspx?mode=view&amp;contributionId=829774" TargetMode="External" Id="Ra0e8cfc46d6542c1" /><Relationship Type="http://schemas.openxmlformats.org/officeDocument/2006/relationships/hyperlink" Target="http://portal.3gpp.org/desktopmodules/Release/ReleaseDetails.aspx?releaseId=190" TargetMode="External" Id="R2ef7a3713c6c4488" /><Relationship Type="http://schemas.openxmlformats.org/officeDocument/2006/relationships/hyperlink" Target="http://www.3gpp.org/ftp/TSG_RAN/WG3_Iu/TSGR3_98/Docs/R3-174840.zip" TargetMode="External" Id="R5c33feb4fb74433a" /><Relationship Type="http://schemas.openxmlformats.org/officeDocument/2006/relationships/hyperlink" Target="http://webapp.etsi.org/teldir/ListPersDetails.asp?PersId=47499" TargetMode="External" Id="Rd2f783b1d17743d9" /><Relationship Type="http://schemas.openxmlformats.org/officeDocument/2006/relationships/hyperlink" Target="http://portal.3gpp.org/desktopmodules/Release/ReleaseDetails.aspx?releaseId=190" TargetMode="External" Id="R5660101951b54437" /><Relationship Type="http://schemas.openxmlformats.org/officeDocument/2006/relationships/hyperlink" Target="http://portal.3gpp.org/desktopmodules/Specifications/SpecificationDetails.aspx?specificationId=2452" TargetMode="External" Id="R5cb8d6de42b2449c" /><Relationship Type="http://schemas.openxmlformats.org/officeDocument/2006/relationships/hyperlink" Target="http://portal.3gpp.org/desktopmodules/WorkItem/WorkItemDetails.aspx?workitemId=750067" TargetMode="External" Id="Rc5cbaf23ca834535" /><Relationship Type="http://schemas.openxmlformats.org/officeDocument/2006/relationships/hyperlink" Target="http://www.3gpp.org/ftp/TSG_RAN/WG3_Iu/TSGR3_98/Docs/R3-174841.zip" TargetMode="External" Id="R2ec0f88eff144843" /><Relationship Type="http://schemas.openxmlformats.org/officeDocument/2006/relationships/hyperlink" Target="http://webapp.etsi.org/teldir/ListPersDetails.asp?PersId=47499" TargetMode="External" Id="Rc7890c318cbd4e38" /><Relationship Type="http://schemas.openxmlformats.org/officeDocument/2006/relationships/hyperlink" Target="http://portal.3gpp.org/desktopmodules/Release/ReleaseDetails.aspx?releaseId=190" TargetMode="External" Id="R571137224c6f432a" /><Relationship Type="http://schemas.openxmlformats.org/officeDocument/2006/relationships/hyperlink" Target="http://portal.3gpp.org/desktopmodules/WorkItem/WorkItemDetails.aspx?workitemId=750067" TargetMode="External" Id="R4d66db90a3c84cbf" /><Relationship Type="http://schemas.openxmlformats.org/officeDocument/2006/relationships/hyperlink" Target="http://www.3gpp.org/ftp/TSG_RAN/WG3_Iu/TSGR3_98/Docs/R3-174842.zip" TargetMode="External" Id="Rdd38f36eb90e4346" /><Relationship Type="http://schemas.openxmlformats.org/officeDocument/2006/relationships/hyperlink" Target="http://webapp.etsi.org/teldir/ListPersDetails.asp?PersId=47499" TargetMode="External" Id="R1055821cf0f84d5e" /><Relationship Type="http://schemas.openxmlformats.org/officeDocument/2006/relationships/hyperlink" Target="http://portal.3gpp.org/desktopmodules/Release/ReleaseDetails.aspx?releaseId=190" TargetMode="External" Id="Rc42585b982264dd6" /><Relationship Type="http://schemas.openxmlformats.org/officeDocument/2006/relationships/hyperlink" Target="http://portal.3gpp.org/desktopmodules/Specifications/SpecificationDetails.aspx?specificationId=2452" TargetMode="External" Id="Rd8c487dd79a24c2c" /><Relationship Type="http://schemas.openxmlformats.org/officeDocument/2006/relationships/hyperlink" Target="http://portal.3gpp.org/desktopmodules/WorkItem/WorkItemDetails.aspx?workitemId=750067" TargetMode="External" Id="R15fdd83192744a40" /><Relationship Type="http://schemas.openxmlformats.org/officeDocument/2006/relationships/hyperlink" Target="http://www.3gpp.org/ftp/TSG_RAN/WG3_Iu/TSGR3_98/Docs/R3-174843.zip" TargetMode="External" Id="R4b8adb34e4684c8a" /><Relationship Type="http://schemas.openxmlformats.org/officeDocument/2006/relationships/hyperlink" Target="http://webapp.etsi.org/teldir/ListPersDetails.asp?PersId=47499" TargetMode="External" Id="R1a85278a5c874000" /><Relationship Type="http://schemas.openxmlformats.org/officeDocument/2006/relationships/hyperlink" Target="http://portal.3gpp.org/desktopmodules/Release/ReleaseDetails.aspx?releaseId=190" TargetMode="External" Id="R1cd1acf5815441cb" /><Relationship Type="http://schemas.openxmlformats.org/officeDocument/2006/relationships/hyperlink" Target="http://portal.3gpp.org/desktopmodules/Specifications/SpecificationDetails.aspx?specificationId=3260" TargetMode="External" Id="R43b66064df834284" /><Relationship Type="http://schemas.openxmlformats.org/officeDocument/2006/relationships/hyperlink" Target="http://portal.3gpp.org/desktopmodules/WorkItem/WorkItemDetails.aspx?workitemId=750067" TargetMode="External" Id="R3b7489d90fa74571" /><Relationship Type="http://schemas.openxmlformats.org/officeDocument/2006/relationships/hyperlink" Target="http://www.3gpp.org/ftp/TSG_RAN/WG3_Iu/TSGR3_98/Docs/R3-174844.zip" TargetMode="External" Id="Rb33bb8a6b0014b77" /><Relationship Type="http://schemas.openxmlformats.org/officeDocument/2006/relationships/hyperlink" Target="http://webapp.etsi.org/teldir/ListPersDetails.asp?PersId=47499" TargetMode="External" Id="R532f3b9907494035" /><Relationship Type="http://schemas.openxmlformats.org/officeDocument/2006/relationships/hyperlink" Target="http://portal.3gpp.org/ngppapp/CreateTdoc.aspx?mode=view&amp;contributionId=852927" TargetMode="External" Id="R6e1efd07c7db45ff" /><Relationship Type="http://schemas.openxmlformats.org/officeDocument/2006/relationships/hyperlink" Target="http://portal.3gpp.org/desktopmodules/Release/ReleaseDetails.aspx?releaseId=190" TargetMode="External" Id="R3a9ec84b263d4a93" /><Relationship Type="http://schemas.openxmlformats.org/officeDocument/2006/relationships/hyperlink" Target="http://portal.3gpp.org/desktopmodules/Specifications/SpecificationDetails.aspx?specificationId=3230" TargetMode="External" Id="R13e284af2f054845" /><Relationship Type="http://schemas.openxmlformats.org/officeDocument/2006/relationships/hyperlink" Target="http://portal.3gpp.org/desktopmodules/WorkItem/WorkItemDetails.aspx?workitemId=750067" TargetMode="External" Id="Ra77ae464935a48cd" /><Relationship Type="http://schemas.openxmlformats.org/officeDocument/2006/relationships/hyperlink" Target="http://www.3gpp.org/ftp/TSG_RAN/WG3_Iu/TSGR3_98/Docs/R3-174845.zip" TargetMode="External" Id="R7aade5fdce794bcc" /><Relationship Type="http://schemas.openxmlformats.org/officeDocument/2006/relationships/hyperlink" Target="http://webapp.etsi.org/teldir/ListPersDetails.asp?PersId=59380" TargetMode="External" Id="R08d910a840634eff" /><Relationship Type="http://schemas.openxmlformats.org/officeDocument/2006/relationships/hyperlink" Target="http://portal.3gpp.org/desktopmodules/Release/ReleaseDetails.aspx?releaseId=190" TargetMode="External" Id="Rb3df47eabb3a4dec" /><Relationship Type="http://schemas.openxmlformats.org/officeDocument/2006/relationships/hyperlink" Target="http://portal.3gpp.org/desktopmodules/Specifications/SpecificationDetails.aspx?specificationId=2458" TargetMode="External" Id="Rf063fb7703f84168" /><Relationship Type="http://schemas.openxmlformats.org/officeDocument/2006/relationships/hyperlink" Target="http://www.3gpp.org/ftp/TSG_RAN/WG3_Iu/TSGR3_98/Docs/R3-174846.zip" TargetMode="External" Id="R0bd73085dc054d8e" /><Relationship Type="http://schemas.openxmlformats.org/officeDocument/2006/relationships/hyperlink" Target="http://webapp.etsi.org/teldir/ListPersDetails.asp?PersId=47499" TargetMode="External" Id="R61e23f2e156d4a14" /><Relationship Type="http://schemas.openxmlformats.org/officeDocument/2006/relationships/hyperlink" Target="http://portal.3gpp.org/desktopmodules/Release/ReleaseDetails.aspx?releaseId=190" TargetMode="External" Id="R5c6bda7362bc43b5" /><Relationship Type="http://schemas.openxmlformats.org/officeDocument/2006/relationships/hyperlink" Target="http://portal.3gpp.org/desktopmodules/Specifications/SpecificationDetails.aspx?specificationId=3230" TargetMode="External" Id="R66d85d236c3b487c" /><Relationship Type="http://schemas.openxmlformats.org/officeDocument/2006/relationships/hyperlink" Target="http://portal.3gpp.org/desktopmodules/WorkItem/WorkItemDetails.aspx?workitemId=750067" TargetMode="External" Id="R7521501cc19f4dea" /><Relationship Type="http://schemas.openxmlformats.org/officeDocument/2006/relationships/hyperlink" Target="http://www.3gpp.org/ftp/TSG_RAN/WG3_Iu/TSGR3_98/Docs/R3-174847.zip" TargetMode="External" Id="R28bd47c85c4e4e5a" /><Relationship Type="http://schemas.openxmlformats.org/officeDocument/2006/relationships/hyperlink" Target="http://webapp.etsi.org/teldir/ListPersDetails.asp?PersId=59380" TargetMode="External" Id="R9cb1ac3092954621" /><Relationship Type="http://schemas.openxmlformats.org/officeDocument/2006/relationships/hyperlink" Target="http://portal.3gpp.org/desktopmodules/Release/ReleaseDetails.aspx?releaseId=190" TargetMode="External" Id="Rbb0712e7752b404c" /><Relationship Type="http://schemas.openxmlformats.org/officeDocument/2006/relationships/hyperlink" Target="http://portal.3gpp.org/desktopmodules/Specifications/SpecificationDetails.aspx?specificationId=2459" TargetMode="External" Id="R0e0702e13f544a09" /><Relationship Type="http://schemas.openxmlformats.org/officeDocument/2006/relationships/hyperlink" Target="http://www.3gpp.org/ftp/TSG_RAN/WG3_Iu/TSGR3_98/Docs/R3-174848.zip" TargetMode="External" Id="Rc36d7e99faa64db7" /><Relationship Type="http://schemas.openxmlformats.org/officeDocument/2006/relationships/hyperlink" Target="http://webapp.etsi.org/teldir/ListPersDetails.asp?PersId=47499" TargetMode="External" Id="Ra705c7c1ae0e4251" /><Relationship Type="http://schemas.openxmlformats.org/officeDocument/2006/relationships/hyperlink" Target="http://portal.3gpp.org/ngppapp/CreateTdoc.aspx?mode=view&amp;contributionId=852831" TargetMode="External" Id="Ra2882a4e5d2f41b8" /><Relationship Type="http://schemas.openxmlformats.org/officeDocument/2006/relationships/hyperlink" Target="http://portal.3gpp.org/desktopmodules/Release/ReleaseDetails.aspx?releaseId=190" TargetMode="External" Id="Rb1bdefc313954d1d" /><Relationship Type="http://schemas.openxmlformats.org/officeDocument/2006/relationships/hyperlink" Target="http://portal.3gpp.org/desktopmodules/Specifications/SpecificationDetails.aspx?specificationId=3230" TargetMode="External" Id="R8c37d33b7716401b" /><Relationship Type="http://schemas.openxmlformats.org/officeDocument/2006/relationships/hyperlink" Target="http://portal.3gpp.org/desktopmodules/WorkItem/WorkItemDetails.aspx?workitemId=750067" TargetMode="External" Id="R661b1db995964a26" /><Relationship Type="http://schemas.openxmlformats.org/officeDocument/2006/relationships/hyperlink" Target="http://www.3gpp.org/ftp/TSG_RAN/WG3_Iu/TSGR3_98/Docs/R3-174849.zip" TargetMode="External" Id="R549ace0afeb84d78" /><Relationship Type="http://schemas.openxmlformats.org/officeDocument/2006/relationships/hyperlink" Target="http://webapp.etsi.org/teldir/ListPersDetails.asp?PersId=47499" TargetMode="External" Id="Re99827d2cb214ed8" /><Relationship Type="http://schemas.openxmlformats.org/officeDocument/2006/relationships/hyperlink" Target="http://portal.3gpp.org/ngppapp/CreateTdoc.aspx?mode=view&amp;contributionId=852844" TargetMode="External" Id="Rb32383edfc814a4a" /><Relationship Type="http://schemas.openxmlformats.org/officeDocument/2006/relationships/hyperlink" Target="http://portal.3gpp.org/desktopmodules/Release/ReleaseDetails.aspx?releaseId=190" TargetMode="External" Id="R7067cbdd9e16432b" /><Relationship Type="http://schemas.openxmlformats.org/officeDocument/2006/relationships/hyperlink" Target="http://portal.3gpp.org/desktopmodules/Specifications/SpecificationDetails.aspx?specificationId=3198" TargetMode="External" Id="R8c6c4548ff68493a" /><Relationship Type="http://schemas.openxmlformats.org/officeDocument/2006/relationships/hyperlink" Target="http://portal.3gpp.org/desktopmodules/WorkItem/WorkItemDetails.aspx?workitemId=750167" TargetMode="External" Id="Rc8a2ca09ae734b94" /><Relationship Type="http://schemas.openxmlformats.org/officeDocument/2006/relationships/hyperlink" Target="http://www.3gpp.org/ftp/TSG_RAN/WG3_Iu/TSGR3_98/Docs/R3-174850.zip" TargetMode="External" Id="R9e2db807b7e541d1" /><Relationship Type="http://schemas.openxmlformats.org/officeDocument/2006/relationships/hyperlink" Target="http://webapp.etsi.org/teldir/ListPersDetails.asp?PersId=47499" TargetMode="External" Id="R9e3e7ebcee884f24" /><Relationship Type="http://schemas.openxmlformats.org/officeDocument/2006/relationships/hyperlink" Target="http://portal.3gpp.org/desktopmodules/Release/ReleaseDetails.aspx?releaseId=190" TargetMode="External" Id="R2bbc03e6c1ea4929" /><Relationship Type="http://schemas.openxmlformats.org/officeDocument/2006/relationships/hyperlink" Target="http://portal.3gpp.org/desktopmodules/Specifications/SpecificationDetails.aspx?specificationId=2446" TargetMode="External" Id="Rb34af15351014152" /><Relationship Type="http://schemas.openxmlformats.org/officeDocument/2006/relationships/hyperlink" Target="http://portal.3gpp.org/desktopmodules/WorkItem/WorkItemDetails.aspx?workitemId=750067" TargetMode="External" Id="R5043d2df9e1c495b" /><Relationship Type="http://schemas.openxmlformats.org/officeDocument/2006/relationships/hyperlink" Target="http://www.3gpp.org/ftp/TSG_RAN/WG3_Iu/TSGR3_98/Docs/R3-174851.zip" TargetMode="External" Id="R1e85270575df4c00" /><Relationship Type="http://schemas.openxmlformats.org/officeDocument/2006/relationships/hyperlink" Target="http://webapp.etsi.org/teldir/ListPersDetails.asp?PersId=47499" TargetMode="External" Id="R170d119bf58f46a7" /><Relationship Type="http://schemas.openxmlformats.org/officeDocument/2006/relationships/hyperlink" Target="http://portal.3gpp.org/desktopmodules/Release/ReleaseDetails.aspx?releaseId=190" TargetMode="External" Id="Rb7fd8402f1ab4a8c" /><Relationship Type="http://schemas.openxmlformats.org/officeDocument/2006/relationships/hyperlink" Target="http://portal.3gpp.org/desktopmodules/WorkItem/WorkItemDetails.aspx?workitemId=750067" TargetMode="External" Id="R215d10d8c429479a" /><Relationship Type="http://schemas.openxmlformats.org/officeDocument/2006/relationships/hyperlink" Target="http://webapp.etsi.org/teldir/ListPersDetails.asp?PersId=47499" TargetMode="External" Id="Rb3ea0b92731844aa" /><Relationship Type="http://schemas.openxmlformats.org/officeDocument/2006/relationships/hyperlink" Target="http://portal.3gpp.org/desktopmodules/Release/ReleaseDetails.aspx?releaseId=190" TargetMode="External" Id="R2e31eda0cf7c48fb" /><Relationship Type="http://schemas.openxmlformats.org/officeDocument/2006/relationships/hyperlink" Target="http://portal.3gpp.org/desktopmodules/Specifications/SpecificationDetails.aspx?specificationId=3230" TargetMode="External" Id="R2d6cb0f621bf4313" /><Relationship Type="http://schemas.openxmlformats.org/officeDocument/2006/relationships/hyperlink" Target="http://portal.3gpp.org/desktopmodules/WorkItem/WorkItemDetails.aspx?workitemId=750067" TargetMode="External" Id="R525c9ac4ad994324" /><Relationship Type="http://schemas.openxmlformats.org/officeDocument/2006/relationships/hyperlink" Target="http://www.3gpp.org/ftp/TSG_RAN/WG3_Iu/TSGR3_98/Docs/R3-174853.zip" TargetMode="External" Id="R28f8a0b4f2414873" /><Relationship Type="http://schemas.openxmlformats.org/officeDocument/2006/relationships/hyperlink" Target="http://webapp.etsi.org/teldir/ListPersDetails.asp?PersId=2462" TargetMode="External" Id="Rcdb5ad3ecafd45f7" /><Relationship Type="http://schemas.openxmlformats.org/officeDocument/2006/relationships/hyperlink" Target="http://portal.3gpp.org/ngppapp/CreateTdoc.aspx?mode=view&amp;contributionId=847591" TargetMode="External" Id="Re555ebd202504db0" /><Relationship Type="http://schemas.openxmlformats.org/officeDocument/2006/relationships/hyperlink" Target="http://portal.3gpp.org/desktopmodules/Release/ReleaseDetails.aspx?releaseId=190" TargetMode="External" Id="R628333606661418b" /><Relationship Type="http://schemas.openxmlformats.org/officeDocument/2006/relationships/hyperlink" Target="http://portal.3gpp.org/desktopmodules/WorkItem/WorkItemDetails.aspx?workitemId=750167" TargetMode="External" Id="R3f32e50318574951" /><Relationship Type="http://schemas.openxmlformats.org/officeDocument/2006/relationships/hyperlink" Target="http://www.3gpp.org/ftp/TSG_RAN/WG3_Iu/TSGR3_98/Docs/R3-174854.zip" TargetMode="External" Id="R2aa6b9403f41454f" /><Relationship Type="http://schemas.openxmlformats.org/officeDocument/2006/relationships/hyperlink" Target="http://webapp.etsi.org/teldir/ListPersDetails.asp?PersId=65301" TargetMode="External" Id="R801e8f90a03b4b36" /><Relationship Type="http://schemas.openxmlformats.org/officeDocument/2006/relationships/hyperlink" Target="http://portal.3gpp.org/desktopmodules/Release/ReleaseDetails.aspx?releaseId=190" TargetMode="External" Id="R2eab9fe5b51b471e" /><Relationship Type="http://schemas.openxmlformats.org/officeDocument/2006/relationships/hyperlink" Target="http://portal.3gpp.org/desktopmodules/WorkItem/WorkItemDetails.aspx?workitemId=750167" TargetMode="External" Id="Rbc54b87065484ed3" /><Relationship Type="http://schemas.openxmlformats.org/officeDocument/2006/relationships/hyperlink" Target="http://www.3gpp.org/ftp/TSG_RAN/WG3_Iu/TSGR3_98/Docs/R3-174855.zip" TargetMode="External" Id="Re996ed7feed34f55" /><Relationship Type="http://schemas.openxmlformats.org/officeDocument/2006/relationships/hyperlink" Target="http://webapp.etsi.org/teldir/ListPersDetails.asp?PersId=65301" TargetMode="External" Id="R03443e60f2ed4743" /><Relationship Type="http://schemas.openxmlformats.org/officeDocument/2006/relationships/hyperlink" Target="http://portal.3gpp.org/desktopmodules/Release/ReleaseDetails.aspx?releaseId=190" TargetMode="External" Id="R050abf5c7629472a" /><Relationship Type="http://schemas.openxmlformats.org/officeDocument/2006/relationships/hyperlink" Target="http://portal.3gpp.org/desktopmodules/WorkItem/WorkItemDetails.aspx?workitemId=760080" TargetMode="External" Id="Rd2cec179e9f442e6" /><Relationship Type="http://schemas.openxmlformats.org/officeDocument/2006/relationships/hyperlink" Target="http://www.3gpp.org/ftp/TSG_RAN/WG3_Iu/TSGR3_98/Docs/R3-174856.zip" TargetMode="External" Id="R574ec60268984c78" /><Relationship Type="http://schemas.openxmlformats.org/officeDocument/2006/relationships/hyperlink" Target="http://webapp.etsi.org/teldir/ListPersDetails.asp?PersId=56667" TargetMode="External" Id="Rae4337b977a645ba" /><Relationship Type="http://schemas.openxmlformats.org/officeDocument/2006/relationships/hyperlink" Target="http://portal.3gpp.org/desktopmodules/Release/ReleaseDetails.aspx?releaseId=190" TargetMode="External" Id="R7d459b906f7c49f0" /><Relationship Type="http://schemas.openxmlformats.org/officeDocument/2006/relationships/hyperlink" Target="http://portal.3gpp.org/desktopmodules/Specifications/SpecificationDetails.aspx?specificationId=3223" TargetMode="External" Id="R27e8eac92e834baf" /><Relationship Type="http://schemas.openxmlformats.org/officeDocument/2006/relationships/hyperlink" Target="http://portal.3gpp.org/desktopmodules/WorkItem/WorkItemDetails.aspx?workitemId=750067" TargetMode="External" Id="R061488b0683a48c6" /><Relationship Type="http://schemas.openxmlformats.org/officeDocument/2006/relationships/hyperlink" Target="http://www.3gpp.org/ftp/TSG_RAN/WG3_Iu/TSGR3_98/Docs/R3-174857.zip" TargetMode="External" Id="R8aa0b174d2574c41" /><Relationship Type="http://schemas.openxmlformats.org/officeDocument/2006/relationships/hyperlink" Target="http://webapp.etsi.org/teldir/ListPersDetails.asp?PersId=67708" TargetMode="External" Id="R5a0f86d3845b4a03" /><Relationship Type="http://schemas.openxmlformats.org/officeDocument/2006/relationships/hyperlink" Target="http://portal.3gpp.org/desktopmodules/WorkItem/WorkItemDetails.aspx?workitemId=680099" TargetMode="External" Id="R36c7cb0aef114428" /><Relationship Type="http://schemas.openxmlformats.org/officeDocument/2006/relationships/hyperlink" Target="http://www.3gpp.org/ftp/TSG_RAN/WG3_Iu/TSGR3_98/Docs/R3-174858.zip" TargetMode="External" Id="R292c24c5e6dd4c38" /><Relationship Type="http://schemas.openxmlformats.org/officeDocument/2006/relationships/hyperlink" Target="http://webapp.etsi.org/teldir/ListPersDetails.asp?PersId=67708" TargetMode="External" Id="R3efdf3bf4d454616" /><Relationship Type="http://schemas.openxmlformats.org/officeDocument/2006/relationships/hyperlink" Target="http://portal.3gpp.org/desktopmodules/Release/ReleaseDetails.aspx?releaseId=189" TargetMode="External" Id="R1de89ffdf01449d2" /><Relationship Type="http://schemas.openxmlformats.org/officeDocument/2006/relationships/hyperlink" Target="http://portal.3gpp.org/desktopmodules/Specifications/SpecificationDetails.aspx?specificationId=2446" TargetMode="External" Id="R5d9eaf5880e84259" /><Relationship Type="http://schemas.openxmlformats.org/officeDocument/2006/relationships/hyperlink" Target="http://portal.3gpp.org/desktopmodules/WorkItem/WorkItemDetails.aspx?workitemId=680099" TargetMode="External" Id="R2850fd0e06ff4b9c" /><Relationship Type="http://schemas.openxmlformats.org/officeDocument/2006/relationships/hyperlink" Target="http://www.3gpp.org/ftp/TSG_RAN/WG3_Iu/TSGR3_98/Docs/R3-174859.zip" TargetMode="External" Id="R4c9eedae71654f76" /><Relationship Type="http://schemas.openxmlformats.org/officeDocument/2006/relationships/hyperlink" Target="http://webapp.etsi.org/teldir/ListPersDetails.asp?PersId=35013" TargetMode="External" Id="R9334903d87d54d83" /><Relationship Type="http://schemas.openxmlformats.org/officeDocument/2006/relationships/hyperlink" Target="http://portal.3gpp.org/ngppapp/CreateTdoc.aspx?mode=view&amp;contributionId=844405" TargetMode="External" Id="Rc021e3e7f5b84854" /><Relationship Type="http://schemas.openxmlformats.org/officeDocument/2006/relationships/hyperlink" Target="http://portal.3gpp.org/desktopmodules/Release/ReleaseDetails.aspx?releaseId=189" TargetMode="External" Id="R26ae47bac6fa4f85" /><Relationship Type="http://schemas.openxmlformats.org/officeDocument/2006/relationships/hyperlink" Target="http://portal.3gpp.org/desktopmodules/Specifications/SpecificationDetails.aspx?specificationId=2452" TargetMode="External" Id="R9c64e6c4158948f5" /><Relationship Type="http://schemas.openxmlformats.org/officeDocument/2006/relationships/hyperlink" Target="http://portal.3gpp.org/desktopmodules/WorkItem/WorkItemDetails.aspx?workitemId=680099" TargetMode="External" Id="R93b9502f980346c5" /><Relationship Type="http://schemas.openxmlformats.org/officeDocument/2006/relationships/hyperlink" Target="http://www.3gpp.org/ftp/TSG_RAN/WG3_Iu/TSGR3_98/Docs/R3-174860.zip" TargetMode="External" Id="R0606c6daed20441a" /><Relationship Type="http://schemas.openxmlformats.org/officeDocument/2006/relationships/hyperlink" Target="http://webapp.etsi.org/teldir/ListPersDetails.asp?PersId=67708" TargetMode="External" Id="Rd9c3eda134e544ae" /><Relationship Type="http://schemas.openxmlformats.org/officeDocument/2006/relationships/hyperlink" Target="http://portal.3gpp.org/desktopmodules/WorkItem/WorkItemDetails.aspx?workitemId=680099" TargetMode="External" Id="R8df165e2349e4f8d" /><Relationship Type="http://schemas.openxmlformats.org/officeDocument/2006/relationships/hyperlink" Target="http://www.3gpp.org/ftp/TSG_RAN/WG3_Iu/TSGR3_98/Docs/R3-174861.zip" TargetMode="External" Id="R7d3a9ac819b8425f" /><Relationship Type="http://schemas.openxmlformats.org/officeDocument/2006/relationships/hyperlink" Target="http://webapp.etsi.org/teldir/ListPersDetails.asp?PersId=69857" TargetMode="External" Id="Rad1dde26671d43c9" /><Relationship Type="http://schemas.openxmlformats.org/officeDocument/2006/relationships/hyperlink" Target="http://portal.3gpp.org/desktopmodules/Release/ReleaseDetails.aspx?releaseId=189" TargetMode="External" Id="R92ca74c29b434a21" /><Relationship Type="http://schemas.openxmlformats.org/officeDocument/2006/relationships/hyperlink" Target="http://portal.3gpp.org/desktopmodules/Specifications/SpecificationDetails.aspx?specificationId=1197" TargetMode="External" Id="R915274112d584210" /><Relationship Type="http://schemas.openxmlformats.org/officeDocument/2006/relationships/hyperlink" Target="http://www.3gpp.org/ftp/TSG_RAN/WG3_Iu/TSGR3_98/Docs/R3-174862.zip" TargetMode="External" Id="R017a335b81e1433d" /><Relationship Type="http://schemas.openxmlformats.org/officeDocument/2006/relationships/hyperlink" Target="http://webapp.etsi.org/teldir/ListPersDetails.asp?PersId=2462" TargetMode="External" Id="R0089ef8f71b74ed4" /><Relationship Type="http://schemas.openxmlformats.org/officeDocument/2006/relationships/hyperlink" Target="http://portal.3gpp.org/desktopmodules/Release/ReleaseDetails.aspx?releaseId=190" TargetMode="External" Id="Re4d505d65710417a" /><Relationship Type="http://schemas.openxmlformats.org/officeDocument/2006/relationships/hyperlink" Target="http://portal.3gpp.org/desktopmodules/Specifications/SpecificationDetails.aspx?specificationId=3145" TargetMode="External" Id="R975283ca574b41c0" /><Relationship Type="http://schemas.openxmlformats.org/officeDocument/2006/relationships/hyperlink" Target="http://portal.3gpp.org/desktopmodules/WorkItem/WorkItemDetails.aspx?workitemId=740005" TargetMode="External" Id="Rc91d166673ab46b1" /><Relationship Type="http://schemas.openxmlformats.org/officeDocument/2006/relationships/hyperlink" Target="http://www.3gpp.org/ftp/TSG_RAN/WG3_Iu/TSGR3_98/Docs/R3-174863.zip" TargetMode="External" Id="R3e557dec3b0440e2" /><Relationship Type="http://schemas.openxmlformats.org/officeDocument/2006/relationships/hyperlink" Target="http://webapp.etsi.org/teldir/ListPersDetails.asp?PersId=70296" TargetMode="External" Id="R72998f25b0c54859" /><Relationship Type="http://schemas.openxmlformats.org/officeDocument/2006/relationships/hyperlink" Target="http://portal.3gpp.org/desktopmodules/Specifications/SpecificationDetails.aspx?specificationId=3307" TargetMode="External" Id="Ra407663122a14538" /><Relationship Type="http://schemas.openxmlformats.org/officeDocument/2006/relationships/hyperlink" Target="http://www.3gpp.org/ftp/TSG_RAN/WG3_Iu/TSGR3_98/Docs/R3-174864.zip" TargetMode="External" Id="R11cb56ddfe16462f" /><Relationship Type="http://schemas.openxmlformats.org/officeDocument/2006/relationships/hyperlink" Target="http://webapp.etsi.org/teldir/ListPersDetails.asp?PersId=2462" TargetMode="External" Id="R2d881e6df1d84db3" /><Relationship Type="http://schemas.openxmlformats.org/officeDocument/2006/relationships/hyperlink" Target="http://portal.3gpp.org/ngppapp/CreateTdoc.aspx?mode=view&amp;contributionId=845982" TargetMode="External" Id="Ra83a1bc59ad64c61" /><Relationship Type="http://schemas.openxmlformats.org/officeDocument/2006/relationships/hyperlink" Target="http://portal.3gpp.org/desktopmodules/Release/ReleaseDetails.aspx?releaseId=190" TargetMode="External" Id="Ra7d41b4230894241" /><Relationship Type="http://schemas.openxmlformats.org/officeDocument/2006/relationships/hyperlink" Target="http://portal.3gpp.org/desktopmodules/WorkItem/WorkItemDetails.aspx?workitemId=750167" TargetMode="External" Id="R3bb2ee19c54744d3" /><Relationship Type="http://schemas.openxmlformats.org/officeDocument/2006/relationships/hyperlink" Target="http://www.3gpp.org/ftp/TSG_RAN/WG3_Iu/TSGR3_98/Docs/R3-174865.zip" TargetMode="External" Id="Rde2150170d004168" /><Relationship Type="http://schemas.openxmlformats.org/officeDocument/2006/relationships/hyperlink" Target="http://webapp.etsi.org/teldir/ListPersDetails.asp?PersId=1122" TargetMode="External" Id="R1ebe03ad65084c0e" /><Relationship Type="http://schemas.openxmlformats.org/officeDocument/2006/relationships/hyperlink" Target="http://www.3gpp.org/ftp/TSG_RAN/WG3_Iu/TSGR3_98/Docs/R3-174866.zip" TargetMode="External" Id="R2c01c7143a454d47" /><Relationship Type="http://schemas.openxmlformats.org/officeDocument/2006/relationships/hyperlink" Target="http://webapp.etsi.org/teldir/ListPersDetails.asp?PersId=68843" TargetMode="External" Id="R452378fe61fa406f" /><Relationship Type="http://schemas.openxmlformats.org/officeDocument/2006/relationships/hyperlink" Target="http://portal.3gpp.org/desktopmodules/Release/ReleaseDetails.aspx?releaseId=190" TargetMode="External" Id="R5b992731eb6a4b95" /><Relationship Type="http://schemas.openxmlformats.org/officeDocument/2006/relationships/hyperlink" Target="http://portal.3gpp.org/desktopmodules/Specifications/SpecificationDetails.aspx?specificationId=3228" TargetMode="External" Id="Rf4675be5275c432a" /><Relationship Type="http://schemas.openxmlformats.org/officeDocument/2006/relationships/hyperlink" Target="http://portal.3gpp.org/desktopmodules/WorkItem/WorkItemDetails.aspx?workitemId=750067" TargetMode="External" Id="R08ce6eca045f4b6a" /><Relationship Type="http://schemas.openxmlformats.org/officeDocument/2006/relationships/hyperlink" Target="http://www.3gpp.org/ftp/TSG_RAN/WG3_Iu/TSGR3_98/Docs/R3-174867.zip" TargetMode="External" Id="Rd3e1e9a707234f5e" /><Relationship Type="http://schemas.openxmlformats.org/officeDocument/2006/relationships/hyperlink" Target="http://webapp.etsi.org/teldir/ListPersDetails.asp?PersId=68843" TargetMode="External" Id="Rae749627c98a4431" /><Relationship Type="http://schemas.openxmlformats.org/officeDocument/2006/relationships/hyperlink" Target="http://portal.3gpp.org/desktopmodules/Release/ReleaseDetails.aspx?releaseId=190" TargetMode="External" Id="R799a86d509cf45c6" /><Relationship Type="http://schemas.openxmlformats.org/officeDocument/2006/relationships/hyperlink" Target="http://www.3gpp.org/ftp/TSG_RAN/WG3_Iu/TSGR3_98/Docs/R3-174868.zip" TargetMode="External" Id="Ra185b272f3394992" /><Relationship Type="http://schemas.openxmlformats.org/officeDocument/2006/relationships/hyperlink" Target="http://webapp.etsi.org/teldir/ListPersDetails.asp?PersId=68843" TargetMode="External" Id="Rbfa4573ffc014a5e" /><Relationship Type="http://schemas.openxmlformats.org/officeDocument/2006/relationships/hyperlink" Target="http://portal.3gpp.org/desktopmodules/Release/ReleaseDetails.aspx?releaseId=190" TargetMode="External" Id="R24dc59025a2546c3" /><Relationship Type="http://schemas.openxmlformats.org/officeDocument/2006/relationships/hyperlink" Target="http://www.3gpp.org/ftp/TSG_RAN/WG3_Iu/TSGR3_98/Docs/R3-174869.zip" TargetMode="External" Id="R41ba1d678c3543d2" /><Relationship Type="http://schemas.openxmlformats.org/officeDocument/2006/relationships/hyperlink" Target="http://webapp.etsi.org/teldir/ListPersDetails.asp?PersId=68843" TargetMode="External" Id="Rd4ad67deca7b42bd" /><Relationship Type="http://schemas.openxmlformats.org/officeDocument/2006/relationships/hyperlink" Target="http://portal.3gpp.org/desktopmodules/Release/ReleaseDetails.aspx?releaseId=190" TargetMode="External" Id="R06ab7e7441b14999" /><Relationship Type="http://schemas.openxmlformats.org/officeDocument/2006/relationships/hyperlink" Target="http://portal.3gpp.org/desktopmodules/Specifications/SpecificationDetails.aspx?specificationId=3228" TargetMode="External" Id="Rac322f1c084d4315" /><Relationship Type="http://schemas.openxmlformats.org/officeDocument/2006/relationships/hyperlink" Target="http://www.3gpp.org/ftp/TSG_RAN/WG3_Iu/TSGR3_98/Docs/R3-174870.zip" TargetMode="External" Id="Rb358b0a628054331" /><Relationship Type="http://schemas.openxmlformats.org/officeDocument/2006/relationships/hyperlink" Target="http://webapp.etsi.org/teldir/ListPersDetails.asp?PersId=68843" TargetMode="External" Id="R089b394a66d24146" /><Relationship Type="http://schemas.openxmlformats.org/officeDocument/2006/relationships/hyperlink" Target="http://portal.3gpp.org/desktopmodules/Release/ReleaseDetails.aspx?releaseId=190" TargetMode="External" Id="R2aa35cd7a3bd4e36" /><Relationship Type="http://schemas.openxmlformats.org/officeDocument/2006/relationships/hyperlink" Target="http://www.3gpp.org/ftp/TSG_RAN/WG3_Iu/TSGR3_98/Docs/R3-174871.zip" TargetMode="External" Id="R0d90b75b56de4854" /><Relationship Type="http://schemas.openxmlformats.org/officeDocument/2006/relationships/hyperlink" Target="http://webapp.etsi.org/teldir/ListPersDetails.asp?PersId=68843" TargetMode="External" Id="R24be12e87f64457f" /><Relationship Type="http://schemas.openxmlformats.org/officeDocument/2006/relationships/hyperlink" Target="http://portal.3gpp.org/desktopmodules/Release/ReleaseDetails.aspx?releaseId=190" TargetMode="External" Id="Rb3f1b5b259b0498f" /><Relationship Type="http://schemas.openxmlformats.org/officeDocument/2006/relationships/hyperlink" Target="http://www.3gpp.org/ftp/TSG_RAN/WG3_Iu/TSGR3_98/Docs/R3-174872.zip" TargetMode="External" Id="Rf346a7a70ebe4d82" /><Relationship Type="http://schemas.openxmlformats.org/officeDocument/2006/relationships/hyperlink" Target="http://webapp.etsi.org/teldir/ListPersDetails.asp?PersId=45572" TargetMode="External" Id="R08a2f4a2c0f24caf" /><Relationship Type="http://schemas.openxmlformats.org/officeDocument/2006/relationships/hyperlink" Target="http://portal.3gpp.org/desktopmodules/WorkItem/WorkItemDetails.aspx?workitemId=750167" TargetMode="External" Id="R6128be5690cc476a" /><Relationship Type="http://schemas.openxmlformats.org/officeDocument/2006/relationships/hyperlink" Target="http://www.3gpp.org/ftp/TSG_RAN/WG3_Iu/TSGR3_98/Docs/R3-174873.zip" TargetMode="External" Id="R40b2771936d44bbf" /><Relationship Type="http://schemas.openxmlformats.org/officeDocument/2006/relationships/hyperlink" Target="http://webapp.etsi.org/teldir/ListPersDetails.asp?PersId=53262" TargetMode="External" Id="R4d9500d63aa043cc" /><Relationship Type="http://schemas.openxmlformats.org/officeDocument/2006/relationships/hyperlink" Target="http://www.3gpp.org/ftp/TSG_RAN/WG3_Iu/TSGR3_98/Docs/R3-174874.zip" TargetMode="External" Id="R9a4d08a4d3cc4e57" /><Relationship Type="http://schemas.openxmlformats.org/officeDocument/2006/relationships/hyperlink" Target="http://webapp.etsi.org/teldir/ListPersDetails.asp?PersId=53262" TargetMode="External" Id="R1f5bd6907dab4eab" /><Relationship Type="http://schemas.openxmlformats.org/officeDocument/2006/relationships/hyperlink" Target="http://portal.3gpp.org/ngppapp/CreateTdoc.aspx?mode=view&amp;contributionId=845349" TargetMode="External" Id="R2732e38a58544ca6" /><Relationship Type="http://schemas.openxmlformats.org/officeDocument/2006/relationships/hyperlink" Target="http://portal.3gpp.org/desktopmodules/Release/ReleaseDetails.aspx?releaseId=190" TargetMode="External" Id="R082e786fe0364997" /><Relationship Type="http://schemas.openxmlformats.org/officeDocument/2006/relationships/hyperlink" Target="http://portal.3gpp.org/desktopmodules/WorkItem/WorkItemDetails.aspx?workitemId=750167" TargetMode="External" Id="Ref293d98f62440cd" /><Relationship Type="http://schemas.openxmlformats.org/officeDocument/2006/relationships/hyperlink" Target="http://www.3gpp.org/ftp/TSG_RAN/WG3_Iu/TSGR3_98/Docs/R3-174875.zip" TargetMode="External" Id="Rb37ba0a28b834374" /><Relationship Type="http://schemas.openxmlformats.org/officeDocument/2006/relationships/hyperlink" Target="http://webapp.etsi.org/teldir/ListPersDetails.asp?PersId=53262" TargetMode="External" Id="Rd54df8f1b30e4eda" /><Relationship Type="http://schemas.openxmlformats.org/officeDocument/2006/relationships/hyperlink" Target="http://portal.3gpp.org/ngppapp/CreateTdoc.aspx?mode=view&amp;contributionId=844755" TargetMode="External" Id="R57e39560f4af4956" /><Relationship Type="http://schemas.openxmlformats.org/officeDocument/2006/relationships/hyperlink" Target="http://portal.3gpp.org/desktopmodules/Release/ReleaseDetails.aspx?releaseId=190" TargetMode="External" Id="Rd65e12c540e84c81" /><Relationship Type="http://schemas.openxmlformats.org/officeDocument/2006/relationships/hyperlink" Target="http://portal.3gpp.org/desktopmodules/Specifications/SpecificationDetails.aspx?specificationId=3219" TargetMode="External" Id="R6c6ab44719124b29" /><Relationship Type="http://schemas.openxmlformats.org/officeDocument/2006/relationships/hyperlink" Target="http://portal.3gpp.org/desktopmodules/WorkItem/WorkItemDetails.aspx?workitemId=750167" TargetMode="External" Id="R7bda0dfc82cb45bc" /><Relationship Type="http://schemas.openxmlformats.org/officeDocument/2006/relationships/hyperlink" Target="http://www.3gpp.org/ftp/TSG_RAN/WG3_Iu/TSGR3_98/Docs/R3-174876.zip" TargetMode="External" Id="R27951010e5ca44bb" /><Relationship Type="http://schemas.openxmlformats.org/officeDocument/2006/relationships/hyperlink" Target="http://webapp.etsi.org/teldir/ListPersDetails.asp?PersId=53262" TargetMode="External" Id="R4ef5b7d40ff2420f" /><Relationship Type="http://schemas.openxmlformats.org/officeDocument/2006/relationships/hyperlink" Target="http://portal.3gpp.org/ngppapp/CreateTdoc.aspx?mode=view&amp;contributionId=839175" TargetMode="External" Id="R18ac5fe9342440e5" /><Relationship Type="http://schemas.openxmlformats.org/officeDocument/2006/relationships/hyperlink" Target="http://portal.3gpp.org/desktopmodules/Release/ReleaseDetails.aspx?releaseId=190" TargetMode="External" Id="R6f715fd9252e4d01" /><Relationship Type="http://schemas.openxmlformats.org/officeDocument/2006/relationships/hyperlink" Target="http://portal.3gpp.org/desktopmodules/Specifications/SpecificationDetails.aspx?specificationId=3198" TargetMode="External" Id="R17046aae4cb14907" /><Relationship Type="http://schemas.openxmlformats.org/officeDocument/2006/relationships/hyperlink" Target="http://portal.3gpp.org/desktopmodules/WorkItem/WorkItemDetails.aspx?workitemId=750167" TargetMode="External" Id="R031bfdbed76c4725" /><Relationship Type="http://schemas.openxmlformats.org/officeDocument/2006/relationships/hyperlink" Target="http://webapp.etsi.org/teldir/ListPersDetails.asp?PersId=53262" TargetMode="External" Id="Rfa1f373c6618428a" /><Relationship Type="http://schemas.openxmlformats.org/officeDocument/2006/relationships/hyperlink" Target="http://portal.3gpp.org/ngppapp/CreateTdoc.aspx?mode=view&amp;contributionId=843355" TargetMode="External" Id="R66975aa61937446f" /><Relationship Type="http://schemas.openxmlformats.org/officeDocument/2006/relationships/hyperlink" Target="http://www.3gpp.org/ftp/TSG_RAN/WG3_Iu/TSGR3_98/Docs/R3-174878.zip" TargetMode="External" Id="R6aeaddcca3574e60" /><Relationship Type="http://schemas.openxmlformats.org/officeDocument/2006/relationships/hyperlink" Target="http://webapp.etsi.org/teldir/ListPersDetails.asp?PersId=53262" TargetMode="External" Id="Rf3cfa9c34da144c4" /><Relationship Type="http://schemas.openxmlformats.org/officeDocument/2006/relationships/hyperlink" Target="http://www.3gpp.org/ftp/TSG_RAN/WG3_Iu/TSGR3_98/Docs/R3-174879.zip" TargetMode="External" Id="Rc3ef55ca71ca4eb0" /><Relationship Type="http://schemas.openxmlformats.org/officeDocument/2006/relationships/hyperlink" Target="http://webapp.etsi.org/teldir/ListPersDetails.asp?PersId=53262" TargetMode="External" Id="Rd0b7b6e350b2497b" /><Relationship Type="http://schemas.openxmlformats.org/officeDocument/2006/relationships/hyperlink" Target="http://portal.3gpp.org/desktopmodules/Release/ReleaseDetails.aspx?releaseId=190" TargetMode="External" Id="R6018b3189c804308" /><Relationship Type="http://schemas.openxmlformats.org/officeDocument/2006/relationships/hyperlink" Target="http://portal.3gpp.org/desktopmodules/WorkItem/WorkItemDetails.aspx?workitemId=750033" TargetMode="External" Id="Rbce9388492524f20" /><Relationship Type="http://schemas.openxmlformats.org/officeDocument/2006/relationships/hyperlink" Target="http://www.3gpp.org/ftp/TSG_RAN/WG3_Iu/TSGR3_98/Docs/R3-174880.zip" TargetMode="External" Id="R5830c276aa424384" /><Relationship Type="http://schemas.openxmlformats.org/officeDocument/2006/relationships/hyperlink" Target="http://webapp.etsi.org/teldir/ListPersDetails.asp?PersId=53262" TargetMode="External" Id="R159b275cefd445cb" /><Relationship Type="http://schemas.openxmlformats.org/officeDocument/2006/relationships/hyperlink" Target="http://portal.3gpp.org/ngppapp/CreateTdoc.aspx?mode=view&amp;contributionId=839776" TargetMode="External" Id="R0627797d961d4143" /><Relationship Type="http://schemas.openxmlformats.org/officeDocument/2006/relationships/hyperlink" Target="http://www.3gpp.org/ftp/TSG_RAN/WG3_Iu/TSGR3_98/Docs/R3-174881.zip" TargetMode="External" Id="R796611904a2b4028" /><Relationship Type="http://schemas.openxmlformats.org/officeDocument/2006/relationships/hyperlink" Target="http://webapp.etsi.org/teldir/ListPersDetails.asp?PersId=53262" TargetMode="External" Id="R82b6e407f7ef4f9a" /><Relationship Type="http://schemas.openxmlformats.org/officeDocument/2006/relationships/hyperlink" Target="http://portal.3gpp.org/ngppapp/CreateTdoc.aspx?mode=view&amp;contributionId=839053" TargetMode="External" Id="Ra34dd284f9a94f7a" /><Relationship Type="http://schemas.openxmlformats.org/officeDocument/2006/relationships/hyperlink" Target="http://portal.3gpp.org/desktopmodules/Release/ReleaseDetails.aspx?releaseId=190" TargetMode="External" Id="R8cb15321aa094902" /><Relationship Type="http://schemas.openxmlformats.org/officeDocument/2006/relationships/hyperlink" Target="http://portal.3gpp.org/desktopmodules/Specifications/SpecificationDetails.aspx?specificationId=2430" TargetMode="External" Id="R6faa09e30bcf4524" /><Relationship Type="http://schemas.openxmlformats.org/officeDocument/2006/relationships/hyperlink" Target="http://portal.3gpp.org/desktopmodules/WorkItem/WorkItemDetails.aspx?workitemId=750167" TargetMode="External" Id="R14f1fe7b7e734bb6" /><Relationship Type="http://schemas.openxmlformats.org/officeDocument/2006/relationships/hyperlink" Target="http://webapp.etsi.org/teldir/ListPersDetails.asp?PersId=53262" TargetMode="External" Id="R940f20ac032f4c9b" /><Relationship Type="http://schemas.openxmlformats.org/officeDocument/2006/relationships/hyperlink" Target="http://portal.3gpp.org/desktopmodules/Specifications/SpecificationDetails.aspx?specificationId=2452" TargetMode="External" Id="Re5f38c6fdc1e4ca1" /><Relationship Type="http://schemas.openxmlformats.org/officeDocument/2006/relationships/hyperlink" Target="http://www.3gpp.org/ftp/TSG_RAN/WG3_Iu/TSGR3_98/Docs/R3-174883.zip" TargetMode="External" Id="R4e7622d3a83c4911" /><Relationship Type="http://schemas.openxmlformats.org/officeDocument/2006/relationships/hyperlink" Target="http://webapp.etsi.org/teldir/ListPersDetails.asp?PersId=53262" TargetMode="External" Id="R0da348d3f58449f9" /><Relationship Type="http://schemas.openxmlformats.org/officeDocument/2006/relationships/hyperlink" Target="http://portal.3gpp.org/ngppapp/CreateTdoc.aspx?mode=view&amp;contributionId=845428" TargetMode="External" Id="R077f78c0fee34d05" /><Relationship Type="http://schemas.openxmlformats.org/officeDocument/2006/relationships/hyperlink" Target="http://portal.3gpp.org/desktopmodules/Release/ReleaseDetails.aspx?releaseId=190" TargetMode="External" Id="R95da9eb163aa45d8" /><Relationship Type="http://schemas.openxmlformats.org/officeDocument/2006/relationships/hyperlink" Target="http://portal.3gpp.org/desktopmodules/Specifications/SpecificationDetails.aspx?specificationId=3260" TargetMode="External" Id="Ra9dd66653f9749c2" /><Relationship Type="http://schemas.openxmlformats.org/officeDocument/2006/relationships/hyperlink" Target="http://portal.3gpp.org/desktopmodules/WorkItem/WorkItemDetails.aspx?workitemId=750167" TargetMode="External" Id="R3f42ac88e6b74973" /><Relationship Type="http://schemas.openxmlformats.org/officeDocument/2006/relationships/hyperlink" Target="http://www.3gpp.org/ftp/TSG_RAN/WG3_Iu/TSGR3_98/Docs/R3-174884.zip" TargetMode="External" Id="Ra3119476c237487d" /><Relationship Type="http://schemas.openxmlformats.org/officeDocument/2006/relationships/hyperlink" Target="http://webapp.etsi.org/teldir/ListPersDetails.asp?PersId=53262" TargetMode="External" Id="R191266ef3bb74755" /><Relationship Type="http://schemas.openxmlformats.org/officeDocument/2006/relationships/hyperlink" Target="http://portal.3gpp.org/ngppapp/CreateTdoc.aspx?mode=view&amp;contributionId=845149" TargetMode="External" Id="R323f2d1307b846a8" /><Relationship Type="http://schemas.openxmlformats.org/officeDocument/2006/relationships/hyperlink" Target="http://portal.3gpp.org/desktopmodules/Release/ReleaseDetails.aspx?releaseId=190" TargetMode="External" Id="R606405a85a3f45ff" /><Relationship Type="http://schemas.openxmlformats.org/officeDocument/2006/relationships/hyperlink" Target="http://portal.3gpp.org/desktopmodules/Specifications/SpecificationDetails.aspx?specificationId=3260" TargetMode="External" Id="R5059fc994775424d" /><Relationship Type="http://schemas.openxmlformats.org/officeDocument/2006/relationships/hyperlink" Target="http://portal.3gpp.org/desktopmodules/WorkItem/WorkItemDetails.aspx?workitemId=750167" TargetMode="External" Id="Rf1135b08d7c5455e" /><Relationship Type="http://schemas.openxmlformats.org/officeDocument/2006/relationships/hyperlink" Target="http://www.3gpp.org/ftp/TSG_RAN/WG3_Iu/TSGR3_98/Docs/R3-174885.zip" TargetMode="External" Id="R8e65ed6113954752" /><Relationship Type="http://schemas.openxmlformats.org/officeDocument/2006/relationships/hyperlink" Target="http://webapp.etsi.org/teldir/ListPersDetails.asp?PersId=53262" TargetMode="External" Id="Rbd9aee884c3a4305" /><Relationship Type="http://schemas.openxmlformats.org/officeDocument/2006/relationships/hyperlink" Target="http://portal.3gpp.org/ngppapp/CreateTdoc.aspx?mode=view&amp;contributionId=843751" TargetMode="External" Id="Rd534b64f282b43cb" /><Relationship Type="http://schemas.openxmlformats.org/officeDocument/2006/relationships/hyperlink" Target="http://portal.3gpp.org/desktopmodules/Release/ReleaseDetails.aspx?releaseId=190" TargetMode="External" Id="R53b5d4012e7d4a96" /><Relationship Type="http://schemas.openxmlformats.org/officeDocument/2006/relationships/hyperlink" Target="http://portal.3gpp.org/desktopmodules/Specifications/SpecificationDetails.aspx?specificationId=2452" TargetMode="External" Id="R8cb8a91b10104149" /><Relationship Type="http://schemas.openxmlformats.org/officeDocument/2006/relationships/hyperlink" Target="http://portal.3gpp.org/desktopmodules/WorkItem/WorkItemDetails.aspx?workitemId=750167" TargetMode="External" Id="R748e081b729b4ccb" /><Relationship Type="http://schemas.openxmlformats.org/officeDocument/2006/relationships/hyperlink" Target="http://webapp.etsi.org/teldir/ListPersDetails.asp?PersId=53262" TargetMode="External" Id="Re2e24a83446149b2" /><Relationship Type="http://schemas.openxmlformats.org/officeDocument/2006/relationships/hyperlink" Target="http://portal.3gpp.org/ngppapp/CreateTdoc.aspx?mode=view&amp;contributionId=843897" TargetMode="External" Id="R33cb31f3c8f94266" /><Relationship Type="http://schemas.openxmlformats.org/officeDocument/2006/relationships/hyperlink" Target="http://portal.3gpp.org/desktopmodules/Release/ReleaseDetails.aspx?releaseId=190" TargetMode="External" Id="R80576b279a3643a2" /><Relationship Type="http://schemas.openxmlformats.org/officeDocument/2006/relationships/hyperlink" Target="http://portal.3gpp.org/desktopmodules/Specifications/SpecificationDetails.aspx?specificationId=3262" TargetMode="External" Id="R41fc1d5959314a6e" /><Relationship Type="http://schemas.openxmlformats.org/officeDocument/2006/relationships/hyperlink" Target="http://portal.3gpp.org/desktopmodules/WorkItem/WorkItemDetails.aspx?workitemId=750167" TargetMode="External" Id="R5ec3c393919642d3" /><Relationship Type="http://schemas.openxmlformats.org/officeDocument/2006/relationships/hyperlink" Target="http://www.3gpp.org/ftp/TSG_RAN/WG3_Iu/TSGR3_98/Docs/R3-174887.zip" TargetMode="External" Id="Rfe63e35c5e2b4b4b" /><Relationship Type="http://schemas.openxmlformats.org/officeDocument/2006/relationships/hyperlink" Target="http://webapp.etsi.org/teldir/ListPersDetails.asp?PersId=53262" TargetMode="External" Id="R502ce9269b1f4588" /><Relationship Type="http://schemas.openxmlformats.org/officeDocument/2006/relationships/hyperlink" Target="http://portal.3gpp.org/ngppapp/CreateTdoc.aspx?mode=view&amp;contributionId=844756" TargetMode="External" Id="Rc06ccbc74d714df1" /><Relationship Type="http://schemas.openxmlformats.org/officeDocument/2006/relationships/hyperlink" Target="http://portal.3gpp.org/ngppapp/CreateTdoc.aspx?mode=view&amp;contributionId=852838" TargetMode="External" Id="R3de82df198774bfc" /><Relationship Type="http://schemas.openxmlformats.org/officeDocument/2006/relationships/hyperlink" Target="http://portal.3gpp.org/desktopmodules/Release/ReleaseDetails.aspx?releaseId=190" TargetMode="External" Id="Ra2317a6aadd049b6" /><Relationship Type="http://schemas.openxmlformats.org/officeDocument/2006/relationships/hyperlink" Target="http://portal.3gpp.org/desktopmodules/Specifications/SpecificationDetails.aspx?specificationId=2452" TargetMode="External" Id="R3aeaec7f47fc479d" /><Relationship Type="http://schemas.openxmlformats.org/officeDocument/2006/relationships/hyperlink" Target="http://portal.3gpp.org/desktopmodules/WorkItem/WorkItemDetails.aspx?workitemId=750167" TargetMode="External" Id="R2be318cf0b5948a3" /><Relationship Type="http://schemas.openxmlformats.org/officeDocument/2006/relationships/hyperlink" Target="http://www.3gpp.org/ftp/TSG_RAN/WG3_Iu/TSGR3_98/Docs/R3-174888.zip" TargetMode="External" Id="Rdadde396909e420c" /><Relationship Type="http://schemas.openxmlformats.org/officeDocument/2006/relationships/hyperlink" Target="http://webapp.etsi.org/teldir/ListPersDetails.asp?PersId=53262" TargetMode="External" Id="Rcc8aabc499b14fe4" /><Relationship Type="http://schemas.openxmlformats.org/officeDocument/2006/relationships/hyperlink" Target="http://portal.3gpp.org/ngppapp/CreateTdoc.aspx?mode=view&amp;contributionId=844757" TargetMode="External" Id="Rf6e570f084884ade" /><Relationship Type="http://schemas.openxmlformats.org/officeDocument/2006/relationships/hyperlink" Target="http://portal.3gpp.org/ngppapp/CreateTdoc.aspx?mode=view&amp;contributionId=852836" TargetMode="External" Id="R22698a00608a404c" /><Relationship Type="http://schemas.openxmlformats.org/officeDocument/2006/relationships/hyperlink" Target="http://portal.3gpp.org/desktopmodules/Release/ReleaseDetails.aspx?releaseId=190" TargetMode="External" Id="Rfc6001f89d0e45ab" /><Relationship Type="http://schemas.openxmlformats.org/officeDocument/2006/relationships/hyperlink" Target="http://portal.3gpp.org/desktopmodules/Specifications/SpecificationDetails.aspx?specificationId=2452" TargetMode="External" Id="R03813413d4dd4bd8" /><Relationship Type="http://schemas.openxmlformats.org/officeDocument/2006/relationships/hyperlink" Target="http://portal.3gpp.org/desktopmodules/WorkItem/WorkItemDetails.aspx?workitemId=750167" TargetMode="External" Id="R37017046f1284e3e" /><Relationship Type="http://schemas.openxmlformats.org/officeDocument/2006/relationships/hyperlink" Target="http://www.3gpp.org/ftp/TSG_RAN/WG3_Iu/TSGR3_98/Docs/R3-174889.zip" TargetMode="External" Id="Rec218e11ab0640c5" /><Relationship Type="http://schemas.openxmlformats.org/officeDocument/2006/relationships/hyperlink" Target="http://webapp.etsi.org/teldir/ListPersDetails.asp?PersId=53262" TargetMode="External" Id="R78189cde1d7e4978" /><Relationship Type="http://schemas.openxmlformats.org/officeDocument/2006/relationships/hyperlink" Target="http://portal.3gpp.org/ngppapp/CreateTdoc.aspx?mode=view&amp;contributionId=842263" TargetMode="External" Id="R30bd4a33cbfa4e72" /><Relationship Type="http://schemas.openxmlformats.org/officeDocument/2006/relationships/hyperlink" Target="http://portal.3gpp.org/desktopmodules/Release/ReleaseDetails.aspx?releaseId=190" TargetMode="External" Id="R9c83121bf9bb4c6b" /><Relationship Type="http://schemas.openxmlformats.org/officeDocument/2006/relationships/hyperlink" Target="http://portal.3gpp.org/desktopmodules/Specifications/SpecificationDetails.aspx?specificationId=3260" TargetMode="External" Id="Rfb00619343984cd0" /><Relationship Type="http://schemas.openxmlformats.org/officeDocument/2006/relationships/hyperlink" Target="http://portal.3gpp.org/desktopmodules/WorkItem/WorkItemDetails.aspx?workitemId=750167" TargetMode="External" Id="Rce049f22a56d489a" /><Relationship Type="http://schemas.openxmlformats.org/officeDocument/2006/relationships/hyperlink" Target="http://www.3gpp.org/ftp/TSG_RAN/WG3_Iu/TSGR3_98/Docs/R3-174890.zip" TargetMode="External" Id="R1d8002514085443d" /><Relationship Type="http://schemas.openxmlformats.org/officeDocument/2006/relationships/hyperlink" Target="http://webapp.etsi.org/teldir/ListPersDetails.asp?PersId=53262" TargetMode="External" Id="R2c65ec2ae5ff4bed" /><Relationship Type="http://schemas.openxmlformats.org/officeDocument/2006/relationships/hyperlink" Target="http://portal.3gpp.org/ngppapp/CreateTdoc.aspx?mode=view&amp;contributionId=842268" TargetMode="External" Id="Rbe34540f370b431d" /><Relationship Type="http://schemas.openxmlformats.org/officeDocument/2006/relationships/hyperlink" Target="http://portal.3gpp.org/ngppapp/CreateTdoc.aspx?mode=view&amp;contributionId=852928" TargetMode="External" Id="R9216a088f8174210" /><Relationship Type="http://schemas.openxmlformats.org/officeDocument/2006/relationships/hyperlink" Target="http://portal.3gpp.org/desktopmodules/Release/ReleaseDetails.aspx?releaseId=190" TargetMode="External" Id="R233a78d5cf5d405c" /><Relationship Type="http://schemas.openxmlformats.org/officeDocument/2006/relationships/hyperlink" Target="http://portal.3gpp.org/desktopmodules/Specifications/SpecificationDetails.aspx?specificationId=3257" TargetMode="External" Id="Ra9a1bab3128947ff" /><Relationship Type="http://schemas.openxmlformats.org/officeDocument/2006/relationships/hyperlink" Target="http://portal.3gpp.org/desktopmodules/WorkItem/WorkItemDetails.aspx?workitemId=750167" TargetMode="External" Id="Ra3113ee74cce409e" /><Relationship Type="http://schemas.openxmlformats.org/officeDocument/2006/relationships/hyperlink" Target="http://www.3gpp.org/ftp/TSG_RAN/WG3_Iu/TSGR3_98/Docs/R3-174891.zip" TargetMode="External" Id="R218a0e05ca834bb9" /><Relationship Type="http://schemas.openxmlformats.org/officeDocument/2006/relationships/hyperlink" Target="http://webapp.etsi.org/teldir/ListPersDetails.asp?PersId=53262" TargetMode="External" Id="R3a3dd087ea3d45d4" /><Relationship Type="http://schemas.openxmlformats.org/officeDocument/2006/relationships/hyperlink" Target="http://portal.3gpp.org/ngppapp/CreateTdoc.aspx?mode=view&amp;contributionId=843601" TargetMode="External" Id="R92eb3d2857644b43" /><Relationship Type="http://schemas.openxmlformats.org/officeDocument/2006/relationships/hyperlink" Target="http://portal.3gpp.org/ngppapp/CreateTdoc.aspx?mode=view&amp;contributionId=852939" TargetMode="External" Id="Rddffe5c93cbb45e9" /><Relationship Type="http://schemas.openxmlformats.org/officeDocument/2006/relationships/hyperlink" Target="http://portal.3gpp.org/desktopmodules/Release/ReleaseDetails.aspx?releaseId=190" TargetMode="External" Id="R6ccfbdef4a6c4c98" /><Relationship Type="http://schemas.openxmlformats.org/officeDocument/2006/relationships/hyperlink" Target="http://portal.3gpp.org/desktopmodules/Specifications/SpecificationDetails.aspx?specificationId=3191" TargetMode="External" Id="Rcf2ba0846fe14b58" /><Relationship Type="http://schemas.openxmlformats.org/officeDocument/2006/relationships/hyperlink" Target="http://portal.3gpp.org/desktopmodules/WorkItem/WorkItemDetails.aspx?workitemId=750167" TargetMode="External" Id="R6ac6e8a6749449d8" /><Relationship Type="http://schemas.openxmlformats.org/officeDocument/2006/relationships/hyperlink" Target="http://www.3gpp.org/ftp/TSG_RAN/WG3_Iu/TSGR3_98/Docs/R3-174892.zip" TargetMode="External" Id="R71f53badf20e40be" /><Relationship Type="http://schemas.openxmlformats.org/officeDocument/2006/relationships/hyperlink" Target="http://webapp.etsi.org/teldir/ListPersDetails.asp?PersId=53262" TargetMode="External" Id="R3a96c7b535744da0" /><Relationship Type="http://schemas.openxmlformats.org/officeDocument/2006/relationships/hyperlink" Target="http://www.3gpp.org/ftp/TSG_RAN/WG3_Iu/TSGR3_98/Docs/R3-174893.zip" TargetMode="External" Id="R3a819079ceff42b6" /><Relationship Type="http://schemas.openxmlformats.org/officeDocument/2006/relationships/hyperlink" Target="http://webapp.etsi.org/teldir/ListPersDetails.asp?PersId=53262" TargetMode="External" Id="R238c062dac0d447f" /><Relationship Type="http://schemas.openxmlformats.org/officeDocument/2006/relationships/hyperlink" Target="http://portal.3gpp.org/ngppapp/CreateTdoc.aspx?mode=view&amp;contributionId=841363" TargetMode="External" Id="Rf444a493d9be406f" /><Relationship Type="http://schemas.openxmlformats.org/officeDocument/2006/relationships/hyperlink" Target="http://portal.3gpp.org/desktopmodules/Release/ReleaseDetails.aspx?releaseId=189" TargetMode="External" Id="R106bb668cf334f72" /><Relationship Type="http://schemas.openxmlformats.org/officeDocument/2006/relationships/hyperlink" Target="http://portal.3gpp.org/desktopmodules/Specifications/SpecificationDetails.aspx?specificationId=2462" TargetMode="External" Id="R5a5b2bb626ff4d97" /><Relationship Type="http://schemas.openxmlformats.org/officeDocument/2006/relationships/hyperlink" Target="http://portal.3gpp.org/desktopmodules/WorkItem/WorkItemDetails.aspx?workitemId=720193" TargetMode="External" Id="R5a3972dfda2a4e16" /><Relationship Type="http://schemas.openxmlformats.org/officeDocument/2006/relationships/hyperlink" Target="http://www.3gpp.org/ftp/TSG_RAN/WG3_Iu/TSGR3_98/Docs/R3-174894.zip" TargetMode="External" Id="R6c105068b9b44ad9" /><Relationship Type="http://schemas.openxmlformats.org/officeDocument/2006/relationships/hyperlink" Target="http://webapp.etsi.org/teldir/ListPersDetails.asp?PersId=53262" TargetMode="External" Id="R0c1aa67c0b504804" /><Relationship Type="http://schemas.openxmlformats.org/officeDocument/2006/relationships/hyperlink" Target="http://portal.3gpp.org/ngppapp/CreateTdoc.aspx?mode=view&amp;contributionId=844296" TargetMode="External" Id="R1b29247eba734239" /><Relationship Type="http://schemas.openxmlformats.org/officeDocument/2006/relationships/hyperlink" Target="http://portal.3gpp.org/desktopmodules/Release/ReleaseDetails.aspx?releaseId=189" TargetMode="External" Id="Rc86aee3765c54562" /><Relationship Type="http://schemas.openxmlformats.org/officeDocument/2006/relationships/hyperlink" Target="http://portal.3gpp.org/desktopmodules/Specifications/SpecificationDetails.aspx?specificationId=2446" TargetMode="External" Id="R0c6531164f1d41c8" /><Relationship Type="http://schemas.openxmlformats.org/officeDocument/2006/relationships/hyperlink" Target="http://portal.3gpp.org/desktopmodules/WorkItem/WorkItemDetails.aspx?workitemId=730359" TargetMode="External" Id="R96b83842b7d64996" /><Relationship Type="http://schemas.openxmlformats.org/officeDocument/2006/relationships/hyperlink" Target="http://www.3gpp.org/ftp/TSG_RAN/WG3_Iu/TSGR3_98/Docs/R3-174895.zip" TargetMode="External" Id="Rf4898243640c4b22" /><Relationship Type="http://schemas.openxmlformats.org/officeDocument/2006/relationships/hyperlink" Target="http://webapp.etsi.org/teldir/ListPersDetails.asp?PersId=53262" TargetMode="External" Id="Ra17e871afa2941ab" /><Relationship Type="http://schemas.openxmlformats.org/officeDocument/2006/relationships/hyperlink" Target="http://portal.3gpp.org/ngppapp/CreateTdoc.aspx?mode=view&amp;contributionId=841367" TargetMode="External" Id="Rcb5a1bedf8d04c84" /><Relationship Type="http://schemas.openxmlformats.org/officeDocument/2006/relationships/hyperlink" Target="http://portal.3gpp.org/desktopmodules/Release/ReleaseDetails.aspx?releaseId=189" TargetMode="External" Id="Rabde3b5e1ca547e8" /><Relationship Type="http://schemas.openxmlformats.org/officeDocument/2006/relationships/hyperlink" Target="http://portal.3gpp.org/desktopmodules/Specifications/SpecificationDetails.aspx?specificationId=2430" TargetMode="External" Id="Rd09a10dffdc74982" /><Relationship Type="http://schemas.openxmlformats.org/officeDocument/2006/relationships/hyperlink" Target="http://portal.3gpp.org/desktopmodules/WorkItem/WorkItemDetails.aspx?workitemId=680099" TargetMode="External" Id="Ra4e069a6e0484c39" /><Relationship Type="http://schemas.openxmlformats.org/officeDocument/2006/relationships/hyperlink" Target="http://www.3gpp.org/ftp/TSG_RAN/WG3_Iu/TSGR3_98/Docs/R3-174896.zip" TargetMode="External" Id="R916d640fa41a42dc" /><Relationship Type="http://schemas.openxmlformats.org/officeDocument/2006/relationships/hyperlink" Target="http://webapp.etsi.org/teldir/ListPersDetails.asp?PersId=53262" TargetMode="External" Id="Rfc3f3df7de8348ac" /><Relationship Type="http://schemas.openxmlformats.org/officeDocument/2006/relationships/hyperlink" Target="http://portal.3gpp.org/ngppapp/CreateTdoc.aspx?mode=view&amp;contributionId=844368" TargetMode="External" Id="R359f95bd89b04337" /><Relationship Type="http://schemas.openxmlformats.org/officeDocument/2006/relationships/hyperlink" Target="http://portal.3gpp.org/ngppapp/CreateTdoc.aspx?mode=view&amp;contributionId=852938" TargetMode="External" Id="R8b474070ed9442c3" /><Relationship Type="http://schemas.openxmlformats.org/officeDocument/2006/relationships/hyperlink" Target="http://portal.3gpp.org/desktopmodules/Release/ReleaseDetails.aspx?releaseId=189" TargetMode="External" Id="R668c074ce6f04b28" /><Relationship Type="http://schemas.openxmlformats.org/officeDocument/2006/relationships/hyperlink" Target="http://portal.3gpp.org/desktopmodules/Specifications/SpecificationDetails.aspx?specificationId=2446" TargetMode="External" Id="Raac0b2e84f8740c1" /><Relationship Type="http://schemas.openxmlformats.org/officeDocument/2006/relationships/hyperlink" Target="http://www.3gpp.org/ftp/TSG_RAN/WG3_Iu/TSGR3_98/Docs/R3-174897.zip" TargetMode="External" Id="Rf5cac8ba9c244daa" /><Relationship Type="http://schemas.openxmlformats.org/officeDocument/2006/relationships/hyperlink" Target="http://webapp.etsi.org/teldir/ListPersDetails.asp?PersId=53262" TargetMode="External" Id="Ra80dc8a37a914878" /><Relationship Type="http://schemas.openxmlformats.org/officeDocument/2006/relationships/hyperlink" Target="http://portal.3gpp.org/ngppapp/CreateTdoc.aspx?mode=view&amp;contributionId=845414" TargetMode="External" Id="R59ff43c644a747f7" /><Relationship Type="http://schemas.openxmlformats.org/officeDocument/2006/relationships/hyperlink" Target="http://portal.3gpp.org/desktopmodules/Release/ReleaseDetails.aspx?releaseId=190" TargetMode="External" Id="R89ac0a0d37f34ba7" /><Relationship Type="http://schemas.openxmlformats.org/officeDocument/2006/relationships/hyperlink" Target="http://portal.3gpp.org/desktopmodules/Specifications/SpecificationDetails.aspx?specificationId=3260" TargetMode="External" Id="R5d62d87c121a4dde" /><Relationship Type="http://schemas.openxmlformats.org/officeDocument/2006/relationships/hyperlink" Target="http://portal.3gpp.org/desktopmodules/WorkItem/WorkItemDetails.aspx?workitemId=750167" TargetMode="External" Id="R771529e765374525" /><Relationship Type="http://schemas.openxmlformats.org/officeDocument/2006/relationships/hyperlink" Target="http://www.3gpp.org/ftp/TSG_RAN/WG3_Iu/TSGR3_98/Docs/R3-174898.zip" TargetMode="External" Id="R09bf86e3ba1f4296" /><Relationship Type="http://schemas.openxmlformats.org/officeDocument/2006/relationships/hyperlink" Target="http://webapp.etsi.org/teldir/ListPersDetails.asp?PersId=53262" TargetMode="External" Id="R14af238cc4d84a39" /><Relationship Type="http://schemas.openxmlformats.org/officeDocument/2006/relationships/hyperlink" Target="http://portal.3gpp.org/ngppapp/CreateTdoc.aspx?mode=view&amp;contributionId=840954" TargetMode="External" Id="Rd627620a1ed04a20" /><Relationship Type="http://schemas.openxmlformats.org/officeDocument/2006/relationships/hyperlink" Target="http://portal.3gpp.org/desktopmodules/Release/ReleaseDetails.aspx?releaseId=190" TargetMode="External" Id="R1eaae7e871db4702" /><Relationship Type="http://schemas.openxmlformats.org/officeDocument/2006/relationships/hyperlink" Target="http://portal.3gpp.org/desktopmodules/Specifications/SpecificationDetails.aspx?specificationId=3219" TargetMode="External" Id="R99abac339adf4c3e" /><Relationship Type="http://schemas.openxmlformats.org/officeDocument/2006/relationships/hyperlink" Target="http://portal.3gpp.org/desktopmodules/WorkItem/WorkItemDetails.aspx?workitemId=750067" TargetMode="External" Id="Rba9e9487a29f4726" /><Relationship Type="http://schemas.openxmlformats.org/officeDocument/2006/relationships/hyperlink" Target="http://www.3gpp.org/ftp/TSG_RAN/WG3_Iu/TSGR3_98/Docs/R3-174899.zip" TargetMode="External" Id="R2074ee08d816429f" /><Relationship Type="http://schemas.openxmlformats.org/officeDocument/2006/relationships/hyperlink" Target="http://webapp.etsi.org/teldir/ListPersDetails.asp?PersId=53262" TargetMode="External" Id="R7bea0e06b0fa4a85" /><Relationship Type="http://schemas.openxmlformats.org/officeDocument/2006/relationships/hyperlink" Target="http://portal.3gpp.org/ngppapp/CreateTdoc.aspx?mode=view&amp;contributionId=840960" TargetMode="External" Id="Reb49142ed0734360" /><Relationship Type="http://schemas.openxmlformats.org/officeDocument/2006/relationships/hyperlink" Target="http://portal.3gpp.org/desktopmodules/Release/ReleaseDetails.aspx?releaseId=190" TargetMode="External" Id="R07cfc7484a7449d0" /><Relationship Type="http://schemas.openxmlformats.org/officeDocument/2006/relationships/hyperlink" Target="http://portal.3gpp.org/desktopmodules/Specifications/SpecificationDetails.aspx?specificationId=3260" TargetMode="External" Id="Red5cb1da199843d2" /><Relationship Type="http://schemas.openxmlformats.org/officeDocument/2006/relationships/hyperlink" Target="http://portal.3gpp.org/desktopmodules/WorkItem/WorkItemDetails.aspx?workitemId=750167" TargetMode="External" Id="Rcd5b2a96702f48a0" /><Relationship Type="http://schemas.openxmlformats.org/officeDocument/2006/relationships/hyperlink" Target="http://www.3gpp.org/ftp/TSG_RAN/WG3_Iu/TSGR3_98/Docs/R3-174900.zip" TargetMode="External" Id="R2f46c23d1f374c53" /><Relationship Type="http://schemas.openxmlformats.org/officeDocument/2006/relationships/hyperlink" Target="http://webapp.etsi.org/teldir/ListPersDetails.asp?PersId=53262" TargetMode="External" Id="R42618e6e9ee744f5" /><Relationship Type="http://schemas.openxmlformats.org/officeDocument/2006/relationships/hyperlink" Target="http://portal.3gpp.org/ngppapp/CreateTdoc.aspx?mode=view&amp;contributionId=845417" TargetMode="External" Id="Rca3d5c43b576486c" /><Relationship Type="http://schemas.openxmlformats.org/officeDocument/2006/relationships/hyperlink" Target="http://portal.3gpp.org/desktopmodules/Release/ReleaseDetails.aspx?releaseId=190" TargetMode="External" Id="Re679e07c95e94d96" /><Relationship Type="http://schemas.openxmlformats.org/officeDocument/2006/relationships/hyperlink" Target="http://portal.3gpp.org/desktopmodules/Specifications/SpecificationDetails.aspx?specificationId=3260" TargetMode="External" Id="Rfd2f952b654a456b" /><Relationship Type="http://schemas.openxmlformats.org/officeDocument/2006/relationships/hyperlink" Target="http://portal.3gpp.org/desktopmodules/WorkItem/WorkItemDetails.aspx?workitemId=750167" TargetMode="External" Id="R0ae525ca6ea94f3f" /><Relationship Type="http://schemas.openxmlformats.org/officeDocument/2006/relationships/hyperlink" Target="http://www.3gpp.org/ftp/TSG_RAN/WG3_Iu/TSGR3_98/Docs/R3-174901.zip" TargetMode="External" Id="R120bef974935458f" /><Relationship Type="http://schemas.openxmlformats.org/officeDocument/2006/relationships/hyperlink" Target="http://webapp.etsi.org/teldir/ListPersDetails.asp?PersId=53262" TargetMode="External" Id="Rb7d3bd0bc06f41df" /><Relationship Type="http://schemas.openxmlformats.org/officeDocument/2006/relationships/hyperlink" Target="http://portal.3gpp.org/ngppapp/CreateTdoc.aspx?mode=view&amp;contributionId=845419" TargetMode="External" Id="R487f6df1dbbc4350" /><Relationship Type="http://schemas.openxmlformats.org/officeDocument/2006/relationships/hyperlink" Target="http://portal.3gpp.org/ngppapp/CreateTdoc.aspx?mode=view&amp;contributionId=852945" TargetMode="External" Id="R350b02f313b64120" /><Relationship Type="http://schemas.openxmlformats.org/officeDocument/2006/relationships/hyperlink" Target="http://portal.3gpp.org/desktopmodules/Release/ReleaseDetails.aspx?releaseId=190" TargetMode="External" Id="Ra96496ea277f4236" /><Relationship Type="http://schemas.openxmlformats.org/officeDocument/2006/relationships/hyperlink" Target="http://portal.3gpp.org/desktopmodules/Specifications/SpecificationDetails.aspx?specificationId=3219" TargetMode="External" Id="R18e7daf022284ab2" /><Relationship Type="http://schemas.openxmlformats.org/officeDocument/2006/relationships/hyperlink" Target="http://portal.3gpp.org/desktopmodules/WorkItem/WorkItemDetails.aspx?workitemId=750167" TargetMode="External" Id="R814db0fd0258463e" /><Relationship Type="http://schemas.openxmlformats.org/officeDocument/2006/relationships/hyperlink" Target="http://www.3gpp.org/ftp/TSG_RAN/WG3_Iu/TSGR3_98/Docs/R3-174902.zip" TargetMode="External" Id="R97bc457c630b4942" /><Relationship Type="http://schemas.openxmlformats.org/officeDocument/2006/relationships/hyperlink" Target="http://webapp.etsi.org/teldir/ListPersDetails.asp?PersId=53262" TargetMode="External" Id="R953f5b915f5241f7" /><Relationship Type="http://schemas.openxmlformats.org/officeDocument/2006/relationships/hyperlink" Target="http://portal.3gpp.org/ngppapp/CreateTdoc.aspx?mode=view&amp;contributionId=845420" TargetMode="External" Id="R7c45ddcec3e24c60" /><Relationship Type="http://schemas.openxmlformats.org/officeDocument/2006/relationships/hyperlink" Target="http://portal.3gpp.org/ngppapp/CreateTdoc.aspx?mode=view&amp;contributionId=852946" TargetMode="External" Id="R64ae7de820cc4950" /><Relationship Type="http://schemas.openxmlformats.org/officeDocument/2006/relationships/hyperlink" Target="http://portal.3gpp.org/desktopmodules/Release/ReleaseDetails.aspx?releaseId=190" TargetMode="External" Id="Rf4405bf29cf54426" /><Relationship Type="http://schemas.openxmlformats.org/officeDocument/2006/relationships/hyperlink" Target="http://portal.3gpp.org/desktopmodules/Specifications/SpecificationDetails.aspx?specificationId=3260" TargetMode="External" Id="Rffcba91c98294c1d" /><Relationship Type="http://schemas.openxmlformats.org/officeDocument/2006/relationships/hyperlink" Target="http://portal.3gpp.org/desktopmodules/WorkItem/WorkItemDetails.aspx?workitemId=750167" TargetMode="External" Id="R62cb51986c30486e" /><Relationship Type="http://schemas.openxmlformats.org/officeDocument/2006/relationships/hyperlink" Target="http://www.3gpp.org/ftp/TSG_RAN/WG3_Iu/TSGR3_98/Docs/R3-174903.zip" TargetMode="External" Id="Rafc181f85f4f498e" /><Relationship Type="http://schemas.openxmlformats.org/officeDocument/2006/relationships/hyperlink" Target="http://webapp.etsi.org/teldir/ListPersDetails.asp?PersId=53262" TargetMode="External" Id="R4c4e41c8e0ca4c99" /><Relationship Type="http://schemas.openxmlformats.org/officeDocument/2006/relationships/hyperlink" Target="http://portal.3gpp.org/ngppapp/CreateTdoc.aspx?mode=view&amp;contributionId=845969" TargetMode="External" Id="R49a4921c32594758" /><Relationship Type="http://schemas.openxmlformats.org/officeDocument/2006/relationships/hyperlink" Target="http://portal.3gpp.org/desktopmodules/Release/ReleaseDetails.aspx?releaseId=190" TargetMode="External" Id="Rb64a36e0ed3b4a18" /><Relationship Type="http://schemas.openxmlformats.org/officeDocument/2006/relationships/hyperlink" Target="http://portal.3gpp.org/desktopmodules/Specifications/SpecificationDetails.aspx?specificationId=3230" TargetMode="External" Id="R16835e6b203d4b35" /><Relationship Type="http://schemas.openxmlformats.org/officeDocument/2006/relationships/hyperlink" Target="http://portal.3gpp.org/desktopmodules/WorkItem/WorkItemDetails.aspx?workitemId=750067" TargetMode="External" Id="R7cca0d8cfee8467d" /><Relationship Type="http://schemas.openxmlformats.org/officeDocument/2006/relationships/hyperlink" Target="http://www.3gpp.org/ftp/TSG_RAN/WG3_Iu/TSGR3_98/Docs/R3-174904.zip" TargetMode="External" Id="R8cf73f649ffa47e8" /><Relationship Type="http://schemas.openxmlformats.org/officeDocument/2006/relationships/hyperlink" Target="http://webapp.etsi.org/teldir/ListPersDetails.asp?PersId=53262" TargetMode="External" Id="R3595d64c936e4891" /><Relationship Type="http://schemas.openxmlformats.org/officeDocument/2006/relationships/hyperlink" Target="http://portal.3gpp.org/ngppapp/CreateTdoc.aspx?mode=view&amp;contributionId=842622" TargetMode="External" Id="R3329564787a94fd2" /><Relationship Type="http://schemas.openxmlformats.org/officeDocument/2006/relationships/hyperlink" Target="http://portal.3gpp.org/desktopmodules/Release/ReleaseDetails.aspx?releaseId=189" TargetMode="External" Id="R92e20306e9634fcc" /><Relationship Type="http://schemas.openxmlformats.org/officeDocument/2006/relationships/hyperlink" Target="http://portal.3gpp.org/desktopmodules/Specifications/SpecificationDetails.aspx?specificationId=2446" TargetMode="External" Id="R2ec2561b4e0747ec" /><Relationship Type="http://schemas.openxmlformats.org/officeDocument/2006/relationships/hyperlink" Target="http://portal.3gpp.org/desktopmodules/WorkItem/WorkItemDetails.aspx?workitemId=680099" TargetMode="External" Id="R60ef55d2a93c407f" /><Relationship Type="http://schemas.openxmlformats.org/officeDocument/2006/relationships/hyperlink" Target="http://www.3gpp.org/ftp/TSG_RAN/WG3_Iu/TSGR3_98/Docs/R3-174905.zip" TargetMode="External" Id="Rfa959fe62b934560" /><Relationship Type="http://schemas.openxmlformats.org/officeDocument/2006/relationships/hyperlink" Target="http://webapp.etsi.org/teldir/ListPersDetails.asp?PersId=53262" TargetMode="External" Id="R1426af05872d459b" /><Relationship Type="http://schemas.openxmlformats.org/officeDocument/2006/relationships/hyperlink" Target="http://portal.3gpp.org/ngppapp/CreateTdoc.aspx?mode=view&amp;contributionId=842625" TargetMode="External" Id="R995745c12fd64535" /><Relationship Type="http://schemas.openxmlformats.org/officeDocument/2006/relationships/hyperlink" Target="http://portal.3gpp.org/ngppapp/CreateTdoc.aspx?mode=view&amp;contributionId=852890" TargetMode="External" Id="R09cbd6c0511c4407" /><Relationship Type="http://schemas.openxmlformats.org/officeDocument/2006/relationships/hyperlink" Target="http://portal.3gpp.org/desktopmodules/Release/ReleaseDetails.aspx?releaseId=189" TargetMode="External" Id="Rf46b2c233b3f4860" /><Relationship Type="http://schemas.openxmlformats.org/officeDocument/2006/relationships/hyperlink" Target="http://www.3gpp.org/ftp/TSG_RAN/WG3_Iu/TSGR3_98/Docs/R3-174906.zip" TargetMode="External" Id="R8443c4d464884e56" /><Relationship Type="http://schemas.openxmlformats.org/officeDocument/2006/relationships/hyperlink" Target="http://webapp.etsi.org/teldir/ListPersDetails.asp?PersId=53262" TargetMode="External" Id="R806131922a6343c5" /><Relationship Type="http://schemas.openxmlformats.org/officeDocument/2006/relationships/hyperlink" Target="http://portal.3gpp.org/ngppapp/CreateTdoc.aspx?mode=view&amp;contributionId=840957" TargetMode="External" Id="R091787ca3f2e4f07" /><Relationship Type="http://schemas.openxmlformats.org/officeDocument/2006/relationships/hyperlink" Target="http://portal.3gpp.org/desktopmodules/Release/ReleaseDetails.aspx?releaseId=190" TargetMode="External" Id="Rb58ba3648eba49bb" /><Relationship Type="http://schemas.openxmlformats.org/officeDocument/2006/relationships/hyperlink" Target="http://portal.3gpp.org/desktopmodules/Specifications/SpecificationDetails.aspx?specificationId=3219" TargetMode="External" Id="R3008d9b806164a40" /><Relationship Type="http://schemas.openxmlformats.org/officeDocument/2006/relationships/hyperlink" Target="http://portal.3gpp.org/desktopmodules/WorkItem/WorkItemDetails.aspx?workitemId=750067" TargetMode="External" Id="Red1c16c3faf8478b" /><Relationship Type="http://schemas.openxmlformats.org/officeDocument/2006/relationships/hyperlink" Target="http://www.3gpp.org/ftp/TSG_RAN/WG3_Iu/TSGR3_98/Docs/R3-174907.zip" TargetMode="External" Id="R2e916576f43f4d4a" /><Relationship Type="http://schemas.openxmlformats.org/officeDocument/2006/relationships/hyperlink" Target="http://webapp.etsi.org/teldir/ListPersDetails.asp?PersId=53262" TargetMode="External" Id="Ref609e3d3c774e87" /><Relationship Type="http://schemas.openxmlformats.org/officeDocument/2006/relationships/hyperlink" Target="http://portal.3gpp.org/desktopmodules/Release/ReleaseDetails.aspx?releaseId=190" TargetMode="External" Id="Raccda6e9d8544ce5" /><Relationship Type="http://schemas.openxmlformats.org/officeDocument/2006/relationships/hyperlink" Target="http://portal.3gpp.org/desktopmodules/Specifications/SpecificationDetails.aspx?specificationId=3219" TargetMode="External" Id="R6ff3ec4237e34575" /><Relationship Type="http://schemas.openxmlformats.org/officeDocument/2006/relationships/hyperlink" Target="http://portal.3gpp.org/desktopmodules/WorkItem/WorkItemDetails.aspx?workitemId=750067" TargetMode="External" Id="Rfff19a9e791446f3" /><Relationship Type="http://schemas.openxmlformats.org/officeDocument/2006/relationships/hyperlink" Target="http://www.3gpp.org/ftp/TSG_RAN/WG3_Iu/TSGR3_98/Docs/R3-174908.zip" TargetMode="External" Id="R4d47f2baa7f74ada" /><Relationship Type="http://schemas.openxmlformats.org/officeDocument/2006/relationships/hyperlink" Target="http://webapp.etsi.org/teldir/ListPersDetails.asp?PersId=53262" TargetMode="External" Id="R82241212c4fe483c" /><Relationship Type="http://schemas.openxmlformats.org/officeDocument/2006/relationships/hyperlink" Target="http://portal.3gpp.org/ngppapp/CreateTdoc.aspx?mode=view&amp;contributionId=852816" TargetMode="External" Id="Rbf1ba5d11cb74e48" /><Relationship Type="http://schemas.openxmlformats.org/officeDocument/2006/relationships/hyperlink" Target="http://portal.3gpp.org/desktopmodules/Release/ReleaseDetails.aspx?releaseId=190" TargetMode="External" Id="R9b914f2a7e1f4043" /><Relationship Type="http://schemas.openxmlformats.org/officeDocument/2006/relationships/hyperlink" Target="http://portal.3gpp.org/desktopmodules/Specifications/SpecificationDetails.aspx?specificationId=2452" TargetMode="External" Id="R0c8fac7f1072446e" /><Relationship Type="http://schemas.openxmlformats.org/officeDocument/2006/relationships/hyperlink" Target="http://portal.3gpp.org/desktopmodules/WorkItem/WorkItemDetails.aspx?workitemId=750167" TargetMode="External" Id="R1674451ba4384382" /><Relationship Type="http://schemas.openxmlformats.org/officeDocument/2006/relationships/hyperlink" Target="http://www.3gpp.org/ftp/TSG_RAN/WG3_Iu/TSGR3_98/Docs/R3-174909.zip" TargetMode="External" Id="R4ed0a642cbe34c49" /><Relationship Type="http://schemas.openxmlformats.org/officeDocument/2006/relationships/hyperlink" Target="http://webapp.etsi.org/teldir/ListPersDetails.asp?PersId=53262" TargetMode="External" Id="R616c5410c1ad4e41" /><Relationship Type="http://schemas.openxmlformats.org/officeDocument/2006/relationships/hyperlink" Target="http://portal.3gpp.org/desktopmodules/Specifications/SpecificationDetails.aspx?specificationId=2430" TargetMode="External" Id="R391c096c507e4d58" /><Relationship Type="http://schemas.openxmlformats.org/officeDocument/2006/relationships/hyperlink" Target="http://www.3gpp.org/ftp/TSG_RAN/WG3_Iu/TSGR3_98/Docs/R3-174910.zip" TargetMode="External" Id="Rd3a4e18798e94153" /><Relationship Type="http://schemas.openxmlformats.org/officeDocument/2006/relationships/hyperlink" Target="http://webapp.etsi.org/teldir/ListPersDetails.asp?PersId=53262" TargetMode="External" Id="R326e3ada1fb94665" /><Relationship Type="http://schemas.openxmlformats.org/officeDocument/2006/relationships/hyperlink" Target="http://portal.3gpp.org/ngppapp/CreateTdoc.aspx?mode=view&amp;contributionId=852815" TargetMode="External" Id="R72550ad1d8b94534" /><Relationship Type="http://schemas.openxmlformats.org/officeDocument/2006/relationships/hyperlink" Target="http://portal.3gpp.org/desktopmodules/Release/ReleaseDetails.aspx?releaseId=190" TargetMode="External" Id="R90aa7eb0a55249bc" /><Relationship Type="http://schemas.openxmlformats.org/officeDocument/2006/relationships/hyperlink" Target="http://portal.3gpp.org/desktopmodules/Specifications/SpecificationDetails.aspx?specificationId=2452" TargetMode="External" Id="Rcc19af5181244194" /><Relationship Type="http://schemas.openxmlformats.org/officeDocument/2006/relationships/hyperlink" Target="http://portal.3gpp.org/desktopmodules/WorkItem/WorkItemDetails.aspx?workitemId=750167" TargetMode="External" Id="Rfd7f89947431442b" /><Relationship Type="http://schemas.openxmlformats.org/officeDocument/2006/relationships/hyperlink" Target="http://www.3gpp.org/ftp/TSG_RAN/WG3_Iu/TSGR3_98/Docs/R3-174911.zip" TargetMode="External" Id="R18261f043a504269" /><Relationship Type="http://schemas.openxmlformats.org/officeDocument/2006/relationships/hyperlink" Target="http://webapp.etsi.org/teldir/ListPersDetails.asp?PersId=53262" TargetMode="External" Id="R88acb47115a843fd" /><Relationship Type="http://schemas.openxmlformats.org/officeDocument/2006/relationships/hyperlink" Target="http://www.3gpp.org/ftp/TSG_RAN/WG3_Iu/TSGR3_98/Docs/R3-174912.zip" TargetMode="External" Id="R8dec3f2efb534005" /><Relationship Type="http://schemas.openxmlformats.org/officeDocument/2006/relationships/hyperlink" Target="http://webapp.etsi.org/teldir/ListPersDetails.asp?PersId=53262" TargetMode="External" Id="Ra4162b36505e4808" /><Relationship Type="http://schemas.openxmlformats.org/officeDocument/2006/relationships/hyperlink" Target="http://portal.3gpp.org/ngppapp/CreateTdoc.aspx?mode=view&amp;contributionId=839060" TargetMode="External" Id="R5fdcd41d82b24645" /><Relationship Type="http://schemas.openxmlformats.org/officeDocument/2006/relationships/hyperlink" Target="http://portal.3gpp.org/ngppapp/CreateTdoc.aspx?mode=view&amp;contributionId=852947" TargetMode="External" Id="R58e0d245909b47d6" /><Relationship Type="http://schemas.openxmlformats.org/officeDocument/2006/relationships/hyperlink" Target="http://portal.3gpp.org/desktopmodules/Release/ReleaseDetails.aspx?releaseId=190" TargetMode="External" Id="Rf358580b445e4261" /><Relationship Type="http://schemas.openxmlformats.org/officeDocument/2006/relationships/hyperlink" Target="http://portal.3gpp.org/desktopmodules/Specifications/SpecificationDetails.aspx?specificationId=2452" TargetMode="External" Id="Rc6d4bc1b8ae64935" /><Relationship Type="http://schemas.openxmlformats.org/officeDocument/2006/relationships/hyperlink" Target="http://portal.3gpp.org/desktopmodules/WorkItem/WorkItemDetails.aspx?workitemId=750167" TargetMode="External" Id="Ra63feaa8057a46f5" /><Relationship Type="http://schemas.openxmlformats.org/officeDocument/2006/relationships/hyperlink" Target="http://www.3gpp.org/ftp/TSG_RAN/WG3_Iu/TSGR3_98/Docs/R3-174913.zip" TargetMode="External" Id="R7a6b81fe67c54bc1" /><Relationship Type="http://schemas.openxmlformats.org/officeDocument/2006/relationships/hyperlink" Target="http://webapp.etsi.org/teldir/ListPersDetails.asp?PersId=53262" TargetMode="External" Id="R522ae2762e094ae3" /><Relationship Type="http://schemas.openxmlformats.org/officeDocument/2006/relationships/hyperlink" Target="http://portal.3gpp.org/ngppapp/CreateTdoc.aspx?mode=view&amp;contributionId=843753" TargetMode="External" Id="Rcbd1165387de4627" /><Relationship Type="http://schemas.openxmlformats.org/officeDocument/2006/relationships/hyperlink" Target="http://portal.3gpp.org/desktopmodules/Release/ReleaseDetails.aspx?releaseId=190" TargetMode="External" Id="R2683d9dde4144c3a" /><Relationship Type="http://schemas.openxmlformats.org/officeDocument/2006/relationships/hyperlink" Target="http://portal.3gpp.org/desktopmodules/Specifications/SpecificationDetails.aspx?specificationId=3198" TargetMode="External" Id="R6b775725555d49d5" /><Relationship Type="http://schemas.openxmlformats.org/officeDocument/2006/relationships/hyperlink" Target="http://portal.3gpp.org/desktopmodules/WorkItem/WorkItemDetails.aspx?workitemId=750167" TargetMode="External" Id="Rd2e93bd55dba4c13" /><Relationship Type="http://schemas.openxmlformats.org/officeDocument/2006/relationships/hyperlink" Target="http://www.3gpp.org/ftp/TSG_RAN/WG3_Iu/TSGR3_98/Docs/R3-174914.zip" TargetMode="External" Id="Rb39b2c985a3d4ead" /><Relationship Type="http://schemas.openxmlformats.org/officeDocument/2006/relationships/hyperlink" Target="http://webapp.etsi.org/teldir/ListPersDetails.asp?PersId=53262" TargetMode="External" Id="Rdb0845d33de04049" /><Relationship Type="http://schemas.openxmlformats.org/officeDocument/2006/relationships/hyperlink" Target="http://portal.3gpp.org/ngppapp/CreateTdoc.aspx?mode=view&amp;contributionId=843754" TargetMode="External" Id="R62bc6da8c93f4983" /><Relationship Type="http://schemas.openxmlformats.org/officeDocument/2006/relationships/hyperlink" Target="http://portal.3gpp.org/desktopmodules/Release/ReleaseDetails.aspx?releaseId=190" TargetMode="External" Id="R39030556ec5e4655" /><Relationship Type="http://schemas.openxmlformats.org/officeDocument/2006/relationships/hyperlink" Target="http://portal.3gpp.org/desktopmodules/WorkItem/WorkItemDetails.aspx?workitemId=750167" TargetMode="External" Id="Red668c7fd9d74ed8" /><Relationship Type="http://schemas.openxmlformats.org/officeDocument/2006/relationships/hyperlink" Target="http://www.3gpp.org/ftp/TSG_RAN/WG3_Iu/TSGR3_98/Docs/R3-174915.zip" TargetMode="External" Id="Rb007e489af724a2e" /><Relationship Type="http://schemas.openxmlformats.org/officeDocument/2006/relationships/hyperlink" Target="http://webapp.etsi.org/teldir/ListPersDetails.asp?PersId=53262" TargetMode="External" Id="R7df8b5e04fa74bc5" /><Relationship Type="http://schemas.openxmlformats.org/officeDocument/2006/relationships/hyperlink" Target="http://portal.3gpp.org/ngppapp/CreateTdoc.aspx?mode=view&amp;contributionId=845545" TargetMode="External" Id="R5a708eab7ad64c4c" /><Relationship Type="http://schemas.openxmlformats.org/officeDocument/2006/relationships/hyperlink" Target="http://portal.3gpp.org/desktopmodules/WorkItem/WorkItemDetails.aspx?workitemId=750167" TargetMode="External" Id="Rb5597d640c9f49a0" /><Relationship Type="http://schemas.openxmlformats.org/officeDocument/2006/relationships/hyperlink" Target="http://www.3gpp.org/ftp/TSG_RAN/WG3_Iu/TSGR3_98/Docs/R3-174916.zip" TargetMode="External" Id="R7310b7a3f11b4fa8" /><Relationship Type="http://schemas.openxmlformats.org/officeDocument/2006/relationships/hyperlink" Target="http://webapp.etsi.org/teldir/ListPersDetails.asp?PersId=53262" TargetMode="External" Id="Rb2f4424d2f864a4f" /><Relationship Type="http://schemas.openxmlformats.org/officeDocument/2006/relationships/hyperlink" Target="http://portal.3gpp.org/ngppapp/CreateTdoc.aspx?mode=view&amp;contributionId=845971" TargetMode="External" Id="Ra90fe812127d45b6" /><Relationship Type="http://schemas.openxmlformats.org/officeDocument/2006/relationships/hyperlink" Target="http://portal.3gpp.org/desktopmodules/Release/ReleaseDetails.aspx?releaseId=190" TargetMode="External" Id="R6db89a0090eb4b6f" /><Relationship Type="http://schemas.openxmlformats.org/officeDocument/2006/relationships/hyperlink" Target="http://portal.3gpp.org/desktopmodules/Specifications/SpecificationDetails.aspx?specificationId=3198" TargetMode="External" Id="R08dea24e1a604fc0" /><Relationship Type="http://schemas.openxmlformats.org/officeDocument/2006/relationships/hyperlink" Target="http://portal.3gpp.org/desktopmodules/WorkItem/WorkItemDetails.aspx?workitemId=750167" TargetMode="External" Id="R347fc8875b214550" /><Relationship Type="http://schemas.openxmlformats.org/officeDocument/2006/relationships/hyperlink" Target="http://www.3gpp.org/ftp/TSG_RAN/WG3_Iu/TSGR3_98/Docs/R3-174917.zip" TargetMode="External" Id="R87f5bfae477e4372" /><Relationship Type="http://schemas.openxmlformats.org/officeDocument/2006/relationships/hyperlink" Target="http://webapp.etsi.org/teldir/ListPersDetails.asp?PersId=53262" TargetMode="External" Id="R9c50244991334dfd" /><Relationship Type="http://schemas.openxmlformats.org/officeDocument/2006/relationships/hyperlink" Target="http://portal.3gpp.org/ngppapp/CreateTdoc.aspx?mode=view&amp;contributionId=839063" TargetMode="External" Id="R4f266abc13c24e3a" /><Relationship Type="http://schemas.openxmlformats.org/officeDocument/2006/relationships/hyperlink" Target="http://portal.3gpp.org/desktopmodules/Release/ReleaseDetails.aspx?releaseId=190" TargetMode="External" Id="Ra0996572f135425c" /><Relationship Type="http://schemas.openxmlformats.org/officeDocument/2006/relationships/hyperlink" Target="http://portal.3gpp.org/desktopmodules/Specifications/SpecificationDetails.aspx?specificationId=3198" TargetMode="External" Id="R45fadf7b0f8540ce" /><Relationship Type="http://schemas.openxmlformats.org/officeDocument/2006/relationships/hyperlink" Target="http://portal.3gpp.org/desktopmodules/WorkItem/WorkItemDetails.aspx?workitemId=750167" TargetMode="External" Id="R353cbe1898a04ec5" /><Relationship Type="http://schemas.openxmlformats.org/officeDocument/2006/relationships/hyperlink" Target="http://www.3gpp.org/ftp/TSG_RAN/WG3_Iu/TSGR3_98/Docs/R3-174918.zip" TargetMode="External" Id="R8c2102bc54634050" /><Relationship Type="http://schemas.openxmlformats.org/officeDocument/2006/relationships/hyperlink" Target="http://webapp.etsi.org/teldir/ListPersDetails.asp?PersId=53262" TargetMode="External" Id="R73f8e5c677a8425f" /><Relationship Type="http://schemas.openxmlformats.org/officeDocument/2006/relationships/hyperlink" Target="http://portal.3gpp.org/ngppapp/CreateTdoc.aspx?mode=view&amp;contributionId=845384" TargetMode="External" Id="Reca44b2fc2b44c4a" /><Relationship Type="http://schemas.openxmlformats.org/officeDocument/2006/relationships/hyperlink" Target="http://portal.3gpp.org/ngppapp/CreateTdoc.aspx?mode=view&amp;contributionId=852976" TargetMode="External" Id="R8d5590604f154007" /><Relationship Type="http://schemas.openxmlformats.org/officeDocument/2006/relationships/hyperlink" Target="http://portal.3gpp.org/desktopmodules/Release/ReleaseDetails.aspx?releaseId=190" TargetMode="External" Id="Rc4040c7f63ee4328" /><Relationship Type="http://schemas.openxmlformats.org/officeDocument/2006/relationships/hyperlink" Target="http://portal.3gpp.org/desktopmodules/Specifications/SpecificationDetails.aspx?specificationId=3198" TargetMode="External" Id="R68b6e87010b148bd" /><Relationship Type="http://schemas.openxmlformats.org/officeDocument/2006/relationships/hyperlink" Target="http://portal.3gpp.org/desktopmodules/WorkItem/WorkItemDetails.aspx?workitemId=750167" TargetMode="External" Id="R76fb025b47e14abe" /><Relationship Type="http://schemas.openxmlformats.org/officeDocument/2006/relationships/hyperlink" Target="http://www.3gpp.org/ftp/TSG_RAN/WG3_Iu/TSGR3_98/Docs/R3-174919.zip" TargetMode="External" Id="R496d9b096aad491b" /><Relationship Type="http://schemas.openxmlformats.org/officeDocument/2006/relationships/hyperlink" Target="http://webapp.etsi.org/teldir/ListPersDetails.asp?PersId=53262" TargetMode="External" Id="R4f0efe7903e442c9" /><Relationship Type="http://schemas.openxmlformats.org/officeDocument/2006/relationships/hyperlink" Target="http://portal.3gpp.org/ngppapp/CreateTdoc.aspx?mode=view&amp;contributionId=845382" TargetMode="External" Id="R241b49e160b5474e" /><Relationship Type="http://schemas.openxmlformats.org/officeDocument/2006/relationships/hyperlink" Target="http://portal.3gpp.org/desktopmodules/Release/ReleaseDetails.aspx?releaseId=190" TargetMode="External" Id="Rf0172c0c084949e8" /><Relationship Type="http://schemas.openxmlformats.org/officeDocument/2006/relationships/hyperlink" Target="http://portal.3gpp.org/desktopmodules/Specifications/SpecificationDetails.aspx?specificationId=2452" TargetMode="External" Id="Rfa269b5a5d614f6e" /><Relationship Type="http://schemas.openxmlformats.org/officeDocument/2006/relationships/hyperlink" Target="http://portal.3gpp.org/desktopmodules/WorkItem/WorkItemDetails.aspx?workitemId=750167" TargetMode="External" Id="Rc90a131d42404b78" /><Relationship Type="http://schemas.openxmlformats.org/officeDocument/2006/relationships/hyperlink" Target="http://www.3gpp.org/ftp/TSG_RAN/WG3_Iu/TSGR3_98/Docs/R3-174920.zip" TargetMode="External" Id="Rff9090dfde3b473d" /><Relationship Type="http://schemas.openxmlformats.org/officeDocument/2006/relationships/hyperlink" Target="http://webapp.etsi.org/teldir/ListPersDetails.asp?PersId=53262" TargetMode="External" Id="R8c510d5d820d45bd" /><Relationship Type="http://schemas.openxmlformats.org/officeDocument/2006/relationships/hyperlink" Target="http://portal.3gpp.org/ngppapp/CreateTdoc.aspx?mode=view&amp;contributionId=845383" TargetMode="External" Id="Rbc3d42c6fbea4a3d" /><Relationship Type="http://schemas.openxmlformats.org/officeDocument/2006/relationships/hyperlink" Target="http://portal.3gpp.org/desktopmodules/Release/ReleaseDetails.aspx?releaseId=190" TargetMode="External" Id="R91a089a6fcbf4969" /><Relationship Type="http://schemas.openxmlformats.org/officeDocument/2006/relationships/hyperlink" Target="http://portal.3gpp.org/desktopmodules/Specifications/SpecificationDetails.aspx?specificationId=3228" TargetMode="External" Id="R086c1782b58e4da3" /><Relationship Type="http://schemas.openxmlformats.org/officeDocument/2006/relationships/hyperlink" Target="http://portal.3gpp.org/desktopmodules/WorkItem/WorkItemDetails.aspx?workitemId=750167" TargetMode="External" Id="Reebbaf156ae54487" /><Relationship Type="http://schemas.openxmlformats.org/officeDocument/2006/relationships/hyperlink" Target="http://www.3gpp.org/ftp/TSG_RAN/WG3_Iu/TSGR3_98/Docs/R3-174921.zip" TargetMode="External" Id="Rb66a1ff0e6ca4e91" /><Relationship Type="http://schemas.openxmlformats.org/officeDocument/2006/relationships/hyperlink" Target="http://webapp.etsi.org/teldir/ListPersDetails.asp?PersId=53262" TargetMode="External" Id="R3b67d87cca374b40" /><Relationship Type="http://schemas.openxmlformats.org/officeDocument/2006/relationships/hyperlink" Target="http://portal.3gpp.org/ngppapp/CreateTdoc.aspx?mode=view&amp;contributionId=845386" TargetMode="External" Id="Rd9a5da743a9f4009" /><Relationship Type="http://schemas.openxmlformats.org/officeDocument/2006/relationships/hyperlink" Target="http://portal.3gpp.org/desktopmodules/Release/ReleaseDetails.aspx?releaseId=190" TargetMode="External" Id="Ra122252a984843e8" /><Relationship Type="http://schemas.openxmlformats.org/officeDocument/2006/relationships/hyperlink" Target="http://portal.3gpp.org/desktopmodules/Specifications/SpecificationDetails.aspx?specificationId=3198" TargetMode="External" Id="R306184401077465e" /><Relationship Type="http://schemas.openxmlformats.org/officeDocument/2006/relationships/hyperlink" Target="http://portal.3gpp.org/desktopmodules/WorkItem/WorkItemDetails.aspx?workitemId=750167" TargetMode="External" Id="R49a86c4ac91141bd" /><Relationship Type="http://schemas.openxmlformats.org/officeDocument/2006/relationships/hyperlink" Target="http://www.3gpp.org/ftp/TSG_RAN/WG3_Iu/TSGR3_98/Docs/R3-174922.zip" TargetMode="External" Id="R534185f9330a4dc1" /><Relationship Type="http://schemas.openxmlformats.org/officeDocument/2006/relationships/hyperlink" Target="http://webapp.etsi.org/teldir/ListPersDetails.asp?PersId=53262" TargetMode="External" Id="R316fc29817a24e76" /><Relationship Type="http://schemas.openxmlformats.org/officeDocument/2006/relationships/hyperlink" Target="http://portal.3gpp.org/ngppapp/CreateTdoc.aspx?mode=view&amp;contributionId=845387" TargetMode="External" Id="R7be5540378644edd" /><Relationship Type="http://schemas.openxmlformats.org/officeDocument/2006/relationships/hyperlink" Target="http://portal.3gpp.org/desktopmodules/Release/ReleaseDetails.aspx?releaseId=190" TargetMode="External" Id="R915cd811f8cb4bc3" /><Relationship Type="http://schemas.openxmlformats.org/officeDocument/2006/relationships/hyperlink" Target="http://portal.3gpp.org/desktopmodules/Specifications/SpecificationDetails.aspx?specificationId=2452" TargetMode="External" Id="Rdc6eea05c7c44a56" /><Relationship Type="http://schemas.openxmlformats.org/officeDocument/2006/relationships/hyperlink" Target="http://portal.3gpp.org/desktopmodules/WorkItem/WorkItemDetails.aspx?workitemId=750167" TargetMode="External" Id="Rcfd04567212240b5" /><Relationship Type="http://schemas.openxmlformats.org/officeDocument/2006/relationships/hyperlink" Target="http://www.3gpp.org/ftp/TSG_RAN/WG3_Iu/TSGR3_98/Docs/R3-174923.zip" TargetMode="External" Id="R785c029fe1024b64" /><Relationship Type="http://schemas.openxmlformats.org/officeDocument/2006/relationships/hyperlink" Target="http://webapp.etsi.org/teldir/ListPersDetails.asp?PersId=53262" TargetMode="External" Id="R6890fef2ce604995" /><Relationship Type="http://schemas.openxmlformats.org/officeDocument/2006/relationships/hyperlink" Target="http://portal.3gpp.org/desktopmodules/Release/ReleaseDetails.aspx?releaseId=190" TargetMode="External" Id="R2fbbf8776e414af3" /><Relationship Type="http://schemas.openxmlformats.org/officeDocument/2006/relationships/hyperlink" Target="http://portal.3gpp.org/desktopmodules/Specifications/SpecificationDetails.aspx?specificationId=3198" TargetMode="External" Id="R386d7f9ee5cd406a" /><Relationship Type="http://schemas.openxmlformats.org/officeDocument/2006/relationships/hyperlink" Target="http://portal.3gpp.org/desktopmodules/WorkItem/WorkItemDetails.aspx?workitemId=750167" TargetMode="External" Id="R8c3640874b7e4285" /><Relationship Type="http://schemas.openxmlformats.org/officeDocument/2006/relationships/hyperlink" Target="http://www.3gpp.org/ftp/TSG_RAN/WG3_Iu/TSGR3_98/Docs/R3-174924.zip" TargetMode="External" Id="R8aa7e514b20c4062" /><Relationship Type="http://schemas.openxmlformats.org/officeDocument/2006/relationships/hyperlink" Target="http://webapp.etsi.org/teldir/ListPersDetails.asp?PersId=53262" TargetMode="External" Id="R3f6bfe2b9d6341f7" /><Relationship Type="http://schemas.openxmlformats.org/officeDocument/2006/relationships/hyperlink" Target="http://portal.3gpp.org/desktopmodules/Release/ReleaseDetails.aspx?releaseId=190" TargetMode="External" Id="Rf621e127c8f84c5b" /><Relationship Type="http://schemas.openxmlformats.org/officeDocument/2006/relationships/hyperlink" Target="http://portal.3gpp.org/desktopmodules/Specifications/SpecificationDetails.aspx?specificationId=3228" TargetMode="External" Id="Rc725c6b6118a42a0" /><Relationship Type="http://schemas.openxmlformats.org/officeDocument/2006/relationships/hyperlink" Target="http://portal.3gpp.org/desktopmodules/WorkItem/WorkItemDetails.aspx?workitemId=750067" TargetMode="External" Id="Rca9ae29fec164bdd" /><Relationship Type="http://schemas.openxmlformats.org/officeDocument/2006/relationships/hyperlink" Target="http://www.3gpp.org/ftp/TSG_RAN/WG3_Iu/TSGR3_98/Docs/R3-174925.zip" TargetMode="External" Id="R16ce9b57bac24f96" /><Relationship Type="http://schemas.openxmlformats.org/officeDocument/2006/relationships/hyperlink" Target="http://webapp.etsi.org/teldir/ListPersDetails.asp?PersId=53262" TargetMode="External" Id="R514e1ecde6004dc3" /><Relationship Type="http://schemas.openxmlformats.org/officeDocument/2006/relationships/hyperlink" Target="http://portal.3gpp.org/ngppapp/CreateTdoc.aspx?mode=view&amp;contributionId=841874" TargetMode="External" Id="R27fe1950911c41d8" /><Relationship Type="http://schemas.openxmlformats.org/officeDocument/2006/relationships/hyperlink" Target="http://portal.3gpp.org/ngppapp/CreateTdoc.aspx?mode=view&amp;contributionId=852948" TargetMode="External" Id="Rc53ff834091e4b45" /><Relationship Type="http://schemas.openxmlformats.org/officeDocument/2006/relationships/hyperlink" Target="http://portal.3gpp.org/desktopmodules/Release/ReleaseDetails.aspx?releaseId=190" TargetMode="External" Id="Rb1fd262a580240c7" /><Relationship Type="http://schemas.openxmlformats.org/officeDocument/2006/relationships/hyperlink" Target="http://portal.3gpp.org/desktopmodules/WorkItem/WorkItemDetails.aspx?workitemId=750167" TargetMode="External" Id="R5e68a29876cb4890" /><Relationship Type="http://schemas.openxmlformats.org/officeDocument/2006/relationships/hyperlink" Target="http://www.3gpp.org/ftp/TSG_RAN/WG3_Iu/TSGR3_98/Docs/R3-174926.zip" TargetMode="External" Id="R6cd08d4f08e2468c" /><Relationship Type="http://schemas.openxmlformats.org/officeDocument/2006/relationships/hyperlink" Target="http://webapp.etsi.org/teldir/ListPersDetails.asp?PersId=53262" TargetMode="External" Id="R881eae74f1b54034" /><Relationship Type="http://schemas.openxmlformats.org/officeDocument/2006/relationships/hyperlink" Target="http://portal.3gpp.org/ngppapp/CreateTdoc.aspx?mode=view&amp;contributionId=843404" TargetMode="External" Id="Rb7f95f6490dc418c" /><Relationship Type="http://schemas.openxmlformats.org/officeDocument/2006/relationships/hyperlink" Target="http://portal.3gpp.org/desktopmodules/Release/ReleaseDetails.aspx?releaseId=190" TargetMode="External" Id="R451df1bab5a84fba" /><Relationship Type="http://schemas.openxmlformats.org/officeDocument/2006/relationships/hyperlink" Target="http://portal.3gpp.org/desktopmodules/Specifications/SpecificationDetails.aspx?specificationId=2452" TargetMode="External" Id="Ra3b197a0405d43ae" /><Relationship Type="http://schemas.openxmlformats.org/officeDocument/2006/relationships/hyperlink" Target="http://portal.3gpp.org/desktopmodules/WorkItem/WorkItemDetails.aspx?workitemId=750167" TargetMode="External" Id="R630d7264d652497b" /><Relationship Type="http://schemas.openxmlformats.org/officeDocument/2006/relationships/hyperlink" Target="http://webapp.etsi.org/teldir/ListPersDetails.asp?PersId=53262" TargetMode="External" Id="R7d480080975b4f15" /><Relationship Type="http://schemas.openxmlformats.org/officeDocument/2006/relationships/hyperlink" Target="http://portal.3gpp.org/ngppapp/CreateTdoc.aspx?mode=view&amp;contributionId=839613" TargetMode="External" Id="Re8b6e9945ee142f9" /><Relationship Type="http://schemas.openxmlformats.org/officeDocument/2006/relationships/hyperlink" Target="http://portal.3gpp.org/desktopmodules/Release/ReleaseDetails.aspx?releaseId=190" TargetMode="External" Id="R97eaebecbfba4da9" /><Relationship Type="http://schemas.openxmlformats.org/officeDocument/2006/relationships/hyperlink" Target="http://www.3gpp.org/ftp/TSG_RAN/WG3_Iu/TSGR3_98/Docs/R3-174928.zip" TargetMode="External" Id="Rdbfd6bdbc47741b8" /><Relationship Type="http://schemas.openxmlformats.org/officeDocument/2006/relationships/hyperlink" Target="http://webapp.etsi.org/teldir/ListPersDetails.asp?PersId=53262" TargetMode="External" Id="Rbffd14ddac4b4391" /><Relationship Type="http://schemas.openxmlformats.org/officeDocument/2006/relationships/hyperlink" Target="http://portal.3gpp.org/ngppapp/CreateTdoc.aspx?mode=view&amp;contributionId=839612" TargetMode="External" Id="Rea4f2d3ac4de4302" /><Relationship Type="http://schemas.openxmlformats.org/officeDocument/2006/relationships/hyperlink" Target="http://portal.3gpp.org/desktopmodules/Release/ReleaseDetails.aspx?releaseId=190" TargetMode="External" Id="R5b158f616e344382" /><Relationship Type="http://schemas.openxmlformats.org/officeDocument/2006/relationships/hyperlink" Target="http://portal.3gpp.org/desktopmodules/Specifications/SpecificationDetails.aspx?specificationId=3198" TargetMode="External" Id="R1ea9560c7a7c4c67" /><Relationship Type="http://schemas.openxmlformats.org/officeDocument/2006/relationships/hyperlink" Target="http://portal.3gpp.org/desktopmodules/WorkItem/WorkItemDetails.aspx?workitemId=750167" TargetMode="External" Id="R1ef7dcedbe914f3a" /><Relationship Type="http://schemas.openxmlformats.org/officeDocument/2006/relationships/hyperlink" Target="http://www.3gpp.org/ftp/TSG_RAN/WG3_Iu/TSGR3_98/Docs/R3-174929.zip" TargetMode="External" Id="R6bf2398a67f64c5b" /><Relationship Type="http://schemas.openxmlformats.org/officeDocument/2006/relationships/hyperlink" Target="http://webapp.etsi.org/teldir/ListPersDetails.asp?PersId=53262" TargetMode="External" Id="R24785103e69d4a79" /><Relationship Type="http://schemas.openxmlformats.org/officeDocument/2006/relationships/hyperlink" Target="http://portal.3gpp.org/ngppapp/CreateTdoc.aspx?mode=view&amp;contributionId=852965" TargetMode="External" Id="Rb832f2867134408c" /><Relationship Type="http://schemas.openxmlformats.org/officeDocument/2006/relationships/hyperlink" Target="http://portal.3gpp.org/desktopmodules/Release/ReleaseDetails.aspx?releaseId=190" TargetMode="External" Id="Re8d52bf121914736" /><Relationship Type="http://schemas.openxmlformats.org/officeDocument/2006/relationships/hyperlink" Target="http://portal.3gpp.org/desktopmodules/Specifications/SpecificationDetails.aspx?specificationId=3260" TargetMode="External" Id="Rbd5796afe5e84f82" /><Relationship Type="http://schemas.openxmlformats.org/officeDocument/2006/relationships/hyperlink" Target="http://portal.3gpp.org/desktopmodules/WorkItem/WorkItemDetails.aspx?workitemId=750167" TargetMode="External" Id="Rcdaeab368162490d" /><Relationship Type="http://schemas.openxmlformats.org/officeDocument/2006/relationships/hyperlink" Target="http://www.3gpp.org/ftp/TSG_RAN/WG3_Iu/TSGR3_98/Docs/R3-174930.zip" TargetMode="External" Id="R9fd4314c85d44904" /><Relationship Type="http://schemas.openxmlformats.org/officeDocument/2006/relationships/hyperlink" Target="http://webapp.etsi.org/teldir/ListPersDetails.asp?PersId=53262" TargetMode="External" Id="Rcbcac46509374d5f" /><Relationship Type="http://schemas.openxmlformats.org/officeDocument/2006/relationships/hyperlink" Target="http://portal.3gpp.org/ngppapp/CreateTdoc.aspx?mode=view&amp;contributionId=843755" TargetMode="External" Id="R55dd3330d3e54b9b" /><Relationship Type="http://schemas.openxmlformats.org/officeDocument/2006/relationships/hyperlink" Target="http://portal.3gpp.org/desktopmodules/Release/ReleaseDetails.aspx?releaseId=190" TargetMode="External" Id="R15a178acb6c34319" /><Relationship Type="http://schemas.openxmlformats.org/officeDocument/2006/relationships/hyperlink" Target="http://portal.3gpp.org/desktopmodules/Specifications/SpecificationDetails.aspx?specificationId=3198" TargetMode="External" Id="R039b0fc9bf984550" /><Relationship Type="http://schemas.openxmlformats.org/officeDocument/2006/relationships/hyperlink" Target="http://portal.3gpp.org/desktopmodules/WorkItem/WorkItemDetails.aspx?workitemId=750167" TargetMode="External" Id="R9f0dfeea79ad4fb8" /><Relationship Type="http://schemas.openxmlformats.org/officeDocument/2006/relationships/hyperlink" Target="http://www.3gpp.org/ftp/TSG_RAN/WG3_Iu/TSGR3_98/Docs/R3-174931.zip" TargetMode="External" Id="R2256e74aea3042be" /><Relationship Type="http://schemas.openxmlformats.org/officeDocument/2006/relationships/hyperlink" Target="http://webapp.etsi.org/teldir/ListPersDetails.asp?PersId=53262" TargetMode="External" Id="Rd88a7137ea764dd4" /><Relationship Type="http://schemas.openxmlformats.org/officeDocument/2006/relationships/hyperlink" Target="http://portal.3gpp.org/ngppapp/CreateTdoc.aspx?mode=view&amp;contributionId=843756" TargetMode="External" Id="Re2034ff28c394a5b" /><Relationship Type="http://schemas.openxmlformats.org/officeDocument/2006/relationships/hyperlink" Target="http://portal.3gpp.org/ngppapp/CreateTdoc.aspx?mode=view&amp;contributionId=852949" TargetMode="External" Id="R8566a0a1dc5d4e51" /><Relationship Type="http://schemas.openxmlformats.org/officeDocument/2006/relationships/hyperlink" Target="http://portal.3gpp.org/desktopmodules/Release/ReleaseDetails.aspx?releaseId=190" TargetMode="External" Id="R7e884b4374474f36" /><Relationship Type="http://schemas.openxmlformats.org/officeDocument/2006/relationships/hyperlink" Target="http://portal.3gpp.org/desktopmodules/WorkItem/WorkItemDetails.aspx?workitemId=750167" TargetMode="External" Id="R3d7c6f97b8c74aae" /><Relationship Type="http://schemas.openxmlformats.org/officeDocument/2006/relationships/hyperlink" Target="http://www.3gpp.org/ftp/TSG_RAN/WG3_Iu/TSGR3_98/Docs/R3-174932.zip" TargetMode="External" Id="R015f9fa12b024432" /><Relationship Type="http://schemas.openxmlformats.org/officeDocument/2006/relationships/hyperlink" Target="http://webapp.etsi.org/teldir/ListPersDetails.asp?PersId=53262" TargetMode="External" Id="Rc4f62fd143a04f58" /><Relationship Type="http://schemas.openxmlformats.org/officeDocument/2006/relationships/hyperlink" Target="http://portal.3gpp.org/ngppapp/CreateTdoc.aspx?mode=view&amp;contributionId=845400" TargetMode="External" Id="R1e93c9ff9e1b4cb0" /><Relationship Type="http://schemas.openxmlformats.org/officeDocument/2006/relationships/hyperlink" Target="http://portal.3gpp.org/desktopmodules/Release/ReleaseDetails.aspx?releaseId=190" TargetMode="External" Id="R92ee8813073d415a" /><Relationship Type="http://schemas.openxmlformats.org/officeDocument/2006/relationships/hyperlink" Target="http://portal.3gpp.org/desktopmodules/Specifications/SpecificationDetails.aspx?specificationId=2446" TargetMode="External" Id="Rc56fd2743bbf422e" /><Relationship Type="http://schemas.openxmlformats.org/officeDocument/2006/relationships/hyperlink" Target="http://portal.3gpp.org/desktopmodules/WorkItem/WorkItemDetails.aspx?workitemId=750167" TargetMode="External" Id="R05e0d1ab7ca94ff4" /><Relationship Type="http://schemas.openxmlformats.org/officeDocument/2006/relationships/hyperlink" Target="http://www.3gpp.org/ftp/TSG_RAN/WG3_Iu/TSGR3_98/Docs/R3-174933.zip" TargetMode="External" Id="R6723d4e15af74fa0" /><Relationship Type="http://schemas.openxmlformats.org/officeDocument/2006/relationships/hyperlink" Target="http://webapp.etsi.org/teldir/ListPersDetails.asp?PersId=53262" TargetMode="External" Id="R43704a4b70c34830" /><Relationship Type="http://schemas.openxmlformats.org/officeDocument/2006/relationships/hyperlink" Target="http://portal.3gpp.org/ngppapp/CreateTdoc.aspx?mode=view&amp;contributionId=841880" TargetMode="External" Id="R03bbf1fac7d041ca" /><Relationship Type="http://schemas.openxmlformats.org/officeDocument/2006/relationships/hyperlink" Target="http://portal.3gpp.org/desktopmodules/Release/ReleaseDetails.aspx?releaseId=190" TargetMode="External" Id="Rd8b942d6a42e4a15" /><Relationship Type="http://schemas.openxmlformats.org/officeDocument/2006/relationships/hyperlink" Target="http://portal.3gpp.org/desktopmodules/Specifications/SpecificationDetails.aspx?specificationId=2452" TargetMode="External" Id="R53325db9e1624ce4" /><Relationship Type="http://schemas.openxmlformats.org/officeDocument/2006/relationships/hyperlink" Target="http://portal.3gpp.org/desktopmodules/WorkItem/WorkItemDetails.aspx?workitemId=750167" TargetMode="External" Id="R1fce87d388384c06" /><Relationship Type="http://schemas.openxmlformats.org/officeDocument/2006/relationships/hyperlink" Target="http://www.3gpp.org/ftp/TSG_RAN/WG3_Iu/TSGR3_98/Docs/R3-174934.zip" TargetMode="External" Id="R1399fd7291e04303" /><Relationship Type="http://schemas.openxmlformats.org/officeDocument/2006/relationships/hyperlink" Target="http://webapp.etsi.org/teldir/ListPersDetails.asp?PersId=53262" TargetMode="External" Id="R704c455e0b444781" /><Relationship Type="http://schemas.openxmlformats.org/officeDocument/2006/relationships/hyperlink" Target="http://portal.3gpp.org/ngppapp/CreateTdoc.aspx?mode=view&amp;contributionId=844404" TargetMode="External" Id="R79369be9f11e4aea" /><Relationship Type="http://schemas.openxmlformats.org/officeDocument/2006/relationships/hyperlink" Target="http://portal.3gpp.org/desktopmodules/Release/ReleaseDetails.aspx?releaseId=190" TargetMode="External" Id="R0a007d70c5044503" /><Relationship Type="http://schemas.openxmlformats.org/officeDocument/2006/relationships/hyperlink" Target="http://portal.3gpp.org/desktopmodules/Specifications/SpecificationDetails.aspx?specificationId=3228" TargetMode="External" Id="R4beeca5a8aa54349" /><Relationship Type="http://schemas.openxmlformats.org/officeDocument/2006/relationships/hyperlink" Target="http://portal.3gpp.org/desktopmodules/WorkItem/WorkItemDetails.aspx?workitemId=750067" TargetMode="External" Id="R2a308cf95540452d" /><Relationship Type="http://schemas.openxmlformats.org/officeDocument/2006/relationships/hyperlink" Target="http://www.3gpp.org/ftp/TSG_RAN/WG3_Iu/TSGR3_98/Docs/R3-174935.zip" TargetMode="External" Id="R7a0b0a139d1147bd" /><Relationship Type="http://schemas.openxmlformats.org/officeDocument/2006/relationships/hyperlink" Target="http://webapp.etsi.org/teldir/ListPersDetails.asp?PersId=53262" TargetMode="External" Id="Ra8a0bca7298c4464" /><Relationship Type="http://schemas.openxmlformats.org/officeDocument/2006/relationships/hyperlink" Target="http://portal.3gpp.org/ngppapp/CreateTdoc.aspx?mode=view&amp;contributionId=844406" TargetMode="External" Id="Rf38878a01a9e40ec" /><Relationship Type="http://schemas.openxmlformats.org/officeDocument/2006/relationships/hyperlink" Target="http://portal.3gpp.org/desktopmodules/Release/ReleaseDetails.aspx?releaseId=190" TargetMode="External" Id="Rfb960a6af6fc4aad" /><Relationship Type="http://schemas.openxmlformats.org/officeDocument/2006/relationships/hyperlink" Target="http://portal.3gpp.org/desktopmodules/Specifications/SpecificationDetails.aspx?specificationId=3256" TargetMode="External" Id="R1d9ed8a729104c36" /><Relationship Type="http://schemas.openxmlformats.org/officeDocument/2006/relationships/hyperlink" Target="http://portal.3gpp.org/desktopmodules/WorkItem/WorkItemDetails.aspx?workitemId=750167" TargetMode="External" Id="Rd1d0d46b550d467b" /><Relationship Type="http://schemas.openxmlformats.org/officeDocument/2006/relationships/hyperlink" Target="http://www.3gpp.org/ftp/TSG_RAN/WG3_Iu/TSGR3_98/Docs/R3-174936.zip" TargetMode="External" Id="Ra6163087c509491e" /><Relationship Type="http://schemas.openxmlformats.org/officeDocument/2006/relationships/hyperlink" Target="http://webapp.etsi.org/teldir/ListPersDetails.asp?PersId=53262" TargetMode="External" Id="R17501fd13bd64b69" /><Relationship Type="http://schemas.openxmlformats.org/officeDocument/2006/relationships/hyperlink" Target="http://www.3gpp.org/ftp/TSG_RAN/WG3_Iu/TSGR3_98/Docs/R3-174937.zip" TargetMode="External" Id="Rd7a521c7ac3b4a4a" /><Relationship Type="http://schemas.openxmlformats.org/officeDocument/2006/relationships/hyperlink" Target="http://webapp.etsi.org/teldir/ListPersDetails.asp?PersId=53262" TargetMode="External" Id="R8fd6895efcf14fb2" /><Relationship Type="http://schemas.openxmlformats.org/officeDocument/2006/relationships/hyperlink" Target="http://www.3gpp.org/ftp/TSG_RAN/WG3_Iu/TSGR3_98/Docs/R3-174938.zip" TargetMode="External" Id="R09a637230ddd461a" /><Relationship Type="http://schemas.openxmlformats.org/officeDocument/2006/relationships/hyperlink" Target="http://webapp.etsi.org/teldir/ListPersDetails.asp?PersId=53262" TargetMode="External" Id="Rc9dde04111a04ddf" /><Relationship Type="http://schemas.openxmlformats.org/officeDocument/2006/relationships/hyperlink" Target="http://www.3gpp.org/ftp/TSG_RAN/WG3_Iu/TSGR3_98/Docs/R3-174939.zip" TargetMode="External" Id="R3a6f1f7a4c714d6b" /><Relationship Type="http://schemas.openxmlformats.org/officeDocument/2006/relationships/hyperlink" Target="http://webapp.etsi.org/teldir/ListPersDetails.asp?PersId=53262" TargetMode="External" Id="R7d615c1223c9472d" /><Relationship Type="http://schemas.openxmlformats.org/officeDocument/2006/relationships/hyperlink" Target="http://www.3gpp.org/ftp/TSG_RAN/WG3_Iu/TSGR3_98/Docs/R3-174940.zip" TargetMode="External" Id="Rdadc3e52ebf740a4" /><Relationship Type="http://schemas.openxmlformats.org/officeDocument/2006/relationships/hyperlink" Target="http://webapp.etsi.org/teldir/ListPersDetails.asp?PersId=53262" TargetMode="External" Id="Rcadab4bce136412b" /><Relationship Type="http://schemas.openxmlformats.org/officeDocument/2006/relationships/hyperlink" Target="http://www.3gpp.org/ftp/TSG_RAN/WG3_Iu/TSGR3_98/Docs/R3-174941.zip" TargetMode="External" Id="R495ef34b5a2949ac" /><Relationship Type="http://schemas.openxmlformats.org/officeDocument/2006/relationships/hyperlink" Target="http://webapp.etsi.org/teldir/ListPersDetails.asp?PersId=53262" TargetMode="External" Id="R52557b6356f64aee" /><Relationship Type="http://schemas.openxmlformats.org/officeDocument/2006/relationships/hyperlink" Target="http://portal.3gpp.org/ngppapp/CreateTdoc.aspx?mode=view&amp;contributionId=852941" TargetMode="External" Id="Rd7a8d43427d74932" /><Relationship Type="http://schemas.openxmlformats.org/officeDocument/2006/relationships/hyperlink" Target="http://www.3gpp.org/ftp/TSG_RAN/WG3_Iu/TSGR3_98/Docs/R3-174942.zip" TargetMode="External" Id="R9c2b192afa2b4672" /><Relationship Type="http://schemas.openxmlformats.org/officeDocument/2006/relationships/hyperlink" Target="http://webapp.etsi.org/teldir/ListPersDetails.asp?PersId=53262" TargetMode="External" Id="Rf7b67204463c4814" /><Relationship Type="http://schemas.openxmlformats.org/officeDocument/2006/relationships/hyperlink" Target="http://portal.3gpp.org/ngppapp/CreateTdoc.aspx?mode=view&amp;contributionId=838788" TargetMode="External" Id="Re5e6b7b601244c87" /><Relationship Type="http://schemas.openxmlformats.org/officeDocument/2006/relationships/hyperlink" Target="http://portal.3gpp.org/desktopmodules/Release/ReleaseDetails.aspx?releaseId=190" TargetMode="External" Id="Ra31f422b5d124df4" /><Relationship Type="http://schemas.openxmlformats.org/officeDocument/2006/relationships/hyperlink" Target="http://portal.3gpp.org/desktopmodules/WorkItem/WorkItemDetails.aspx?workitemId=750067" TargetMode="External" Id="R977d99d46bef43b9" /><Relationship Type="http://schemas.openxmlformats.org/officeDocument/2006/relationships/hyperlink" Target="http://www.3gpp.org/ftp/TSG_RAN/WG3_Iu/TSGR3_98/Docs/R3-174943.zip" TargetMode="External" Id="Rc2e17c4b415b41fa" /><Relationship Type="http://schemas.openxmlformats.org/officeDocument/2006/relationships/hyperlink" Target="http://webapp.etsi.org/teldir/ListPersDetails.asp?PersId=53262" TargetMode="External" Id="R17791c7a583243f7" /><Relationship Type="http://schemas.openxmlformats.org/officeDocument/2006/relationships/hyperlink" Target="http://portal.3gpp.org/ngppapp/CreateTdoc.aspx?mode=view&amp;contributionId=845802" TargetMode="External" Id="R0189590ee935403b" /><Relationship Type="http://schemas.openxmlformats.org/officeDocument/2006/relationships/hyperlink" Target="http://portal.3gpp.org/desktopmodules/Release/ReleaseDetails.aspx?releaseId=190" TargetMode="External" Id="R10a99a98130d4102" /><Relationship Type="http://schemas.openxmlformats.org/officeDocument/2006/relationships/hyperlink" Target="http://portal.3gpp.org/desktopmodules/Specifications/SpecificationDetails.aspx?specificationId=3260" TargetMode="External" Id="R55bd846ade3943d1" /><Relationship Type="http://schemas.openxmlformats.org/officeDocument/2006/relationships/hyperlink" Target="http://portal.3gpp.org/desktopmodules/WorkItem/WorkItemDetails.aspx?workitemId=750167" TargetMode="External" Id="R62cda8e6e1ae47d5" /><Relationship Type="http://schemas.openxmlformats.org/officeDocument/2006/relationships/hyperlink" Target="http://www.3gpp.org/ftp/TSG_RAN/WG3_Iu/TSGR3_98/Docs/R3-174944.zip" TargetMode="External" Id="Ra7fd1a1ac8744293" /><Relationship Type="http://schemas.openxmlformats.org/officeDocument/2006/relationships/hyperlink" Target="http://webapp.etsi.org/teldir/ListPersDetails.asp?PersId=53262" TargetMode="External" Id="R82537c264e314436" /><Relationship Type="http://schemas.openxmlformats.org/officeDocument/2006/relationships/hyperlink" Target="http://portal.3gpp.org/ngppapp/CreateTdoc.aspx?mode=view&amp;contributionId=842725" TargetMode="External" Id="R756e5c9c242b41ef" /><Relationship Type="http://schemas.openxmlformats.org/officeDocument/2006/relationships/hyperlink" Target="http://portal.3gpp.org/ngppapp/CreateTdoc.aspx?mode=view&amp;contributionId=852951" TargetMode="External" Id="Rc2e927ce49db497c" /><Relationship Type="http://schemas.openxmlformats.org/officeDocument/2006/relationships/hyperlink" Target="http://portal.3gpp.org/desktopmodules/Release/ReleaseDetails.aspx?releaseId=190" TargetMode="External" Id="R1e655787b3384a68" /><Relationship Type="http://schemas.openxmlformats.org/officeDocument/2006/relationships/hyperlink" Target="http://portal.3gpp.org/desktopmodules/Specifications/SpecificationDetails.aspx?specificationId=3223" TargetMode="External" Id="Re2a00123ce9046a6" /><Relationship Type="http://schemas.openxmlformats.org/officeDocument/2006/relationships/hyperlink" Target="http://portal.3gpp.org/desktopmodules/WorkItem/WorkItemDetails.aspx?workitemId=750067" TargetMode="External" Id="R7eafeb4ee7ca46e9" /><Relationship Type="http://schemas.openxmlformats.org/officeDocument/2006/relationships/hyperlink" Target="http://www.3gpp.org/ftp/TSG_RAN/WG3_Iu/TSGR3_98/Docs/R3-174945.zip" TargetMode="External" Id="Rc4d28c737194429e" /><Relationship Type="http://schemas.openxmlformats.org/officeDocument/2006/relationships/hyperlink" Target="http://webapp.etsi.org/teldir/ListPersDetails.asp?PersId=53262" TargetMode="External" Id="Rcf9b14c830274853" /><Relationship Type="http://schemas.openxmlformats.org/officeDocument/2006/relationships/hyperlink" Target="http://portal.3gpp.org/ngppapp/CreateTdoc.aspx?mode=view&amp;contributionId=843903" TargetMode="External" Id="R6fd65de53fa74c2c" /><Relationship Type="http://schemas.openxmlformats.org/officeDocument/2006/relationships/hyperlink" Target="http://portal.3gpp.org/ngppapp/CreateTdoc.aspx?mode=view&amp;contributionId=852952" TargetMode="External" Id="R208aaa294dcd4170" /><Relationship Type="http://schemas.openxmlformats.org/officeDocument/2006/relationships/hyperlink" Target="http://portal.3gpp.org/desktopmodules/Release/ReleaseDetails.aspx?releaseId=190" TargetMode="External" Id="R6bf2495eea244add" /><Relationship Type="http://schemas.openxmlformats.org/officeDocument/2006/relationships/hyperlink" Target="http://portal.3gpp.org/desktopmodules/Specifications/SpecificationDetails.aspx?specificationId=3228" TargetMode="External" Id="R0d611be6bf5d4b95" /><Relationship Type="http://schemas.openxmlformats.org/officeDocument/2006/relationships/hyperlink" Target="http://portal.3gpp.org/desktopmodules/WorkItem/WorkItemDetails.aspx?workitemId=750167" TargetMode="External" Id="R32f9c828f77340df" /><Relationship Type="http://schemas.openxmlformats.org/officeDocument/2006/relationships/hyperlink" Target="http://www.3gpp.org/ftp/TSG_RAN/WG3_Iu/TSGR3_98/Docs/R3-174946.zip" TargetMode="External" Id="R8dc52e98c2794978" /><Relationship Type="http://schemas.openxmlformats.org/officeDocument/2006/relationships/hyperlink" Target="http://webapp.etsi.org/teldir/ListPersDetails.asp?PersId=53262" TargetMode="External" Id="R3b8c4dfb75264b7b" /><Relationship Type="http://schemas.openxmlformats.org/officeDocument/2006/relationships/hyperlink" Target="http://portal.3gpp.org/ngppapp/CreateTdoc.aspx?mode=view&amp;contributionId=844064" TargetMode="External" Id="Ra61c1a4f02a34f84" /><Relationship Type="http://schemas.openxmlformats.org/officeDocument/2006/relationships/hyperlink" Target="http://portal.3gpp.org/ngppapp/CreateTdoc.aspx?mode=view&amp;contributionId=852953" TargetMode="External" Id="R0a255d23131a477a" /><Relationship Type="http://schemas.openxmlformats.org/officeDocument/2006/relationships/hyperlink" Target="http://portal.3gpp.org/desktopmodules/Release/ReleaseDetails.aspx?releaseId=190" TargetMode="External" Id="Rf71dba5fac194148" /><Relationship Type="http://schemas.openxmlformats.org/officeDocument/2006/relationships/hyperlink" Target="http://www.3gpp.org/ftp/TSG_RAN/WG3_Iu/TSGR3_98/Docs/R3-174947.zip" TargetMode="External" Id="R9e2e0804c0a840ae" /><Relationship Type="http://schemas.openxmlformats.org/officeDocument/2006/relationships/hyperlink" Target="http://webapp.etsi.org/teldir/ListPersDetails.asp?PersId=53262" TargetMode="External" Id="Rde6e5e84d76f4bf2" /><Relationship Type="http://schemas.openxmlformats.org/officeDocument/2006/relationships/hyperlink" Target="http://portal.3gpp.org/ngppapp/CreateTdoc.aspx?mode=view&amp;contributionId=845435" TargetMode="External" Id="R0ce99cb226a540b1" /><Relationship Type="http://schemas.openxmlformats.org/officeDocument/2006/relationships/hyperlink" Target="http://portal.3gpp.org/desktopmodules/Release/ReleaseDetails.aspx?releaseId=190" TargetMode="External" Id="R17e0a456ccd14d1f" /><Relationship Type="http://schemas.openxmlformats.org/officeDocument/2006/relationships/hyperlink" Target="http://portal.3gpp.org/desktopmodules/Specifications/SpecificationDetails.aspx?specificationId=2452" TargetMode="External" Id="R9709c84c6ea14579" /><Relationship Type="http://schemas.openxmlformats.org/officeDocument/2006/relationships/hyperlink" Target="http://portal.3gpp.org/desktopmodules/WorkItem/WorkItemDetails.aspx?workitemId=750167" TargetMode="External" Id="Re1f4eb7fc7e54175" /><Relationship Type="http://schemas.openxmlformats.org/officeDocument/2006/relationships/hyperlink" Target="http://www.3gpp.org/ftp/TSG_RAN/WG3_Iu/TSGR3_98/Docs/R3-174948.zip" TargetMode="External" Id="Raa1a29102dbc4e0e" /><Relationship Type="http://schemas.openxmlformats.org/officeDocument/2006/relationships/hyperlink" Target="http://webapp.etsi.org/teldir/ListPersDetails.asp?PersId=53262" TargetMode="External" Id="R1b2258797220434f" /><Relationship Type="http://schemas.openxmlformats.org/officeDocument/2006/relationships/hyperlink" Target="http://portal.3gpp.org/desktopmodules/Specifications/SpecificationDetails.aspx?specificationId=3260" TargetMode="External" Id="R30911b818c2e408f" /><Relationship Type="http://schemas.openxmlformats.org/officeDocument/2006/relationships/hyperlink" Target="http://www.3gpp.org/ftp/TSG_RAN/WG3_Iu/TSGR3_98/Docs/R3-174949.zip" TargetMode="External" Id="Rd42cddec0bb44321" /><Relationship Type="http://schemas.openxmlformats.org/officeDocument/2006/relationships/hyperlink" Target="http://webapp.etsi.org/teldir/ListPersDetails.asp?PersId=53262" TargetMode="External" Id="R6aadc1e3d9d44956" /><Relationship Type="http://schemas.openxmlformats.org/officeDocument/2006/relationships/hyperlink" Target="http://www.3gpp.org/ftp/TSG_RAN/WG3_Iu/TSGR3_98/Docs/R3-174950.zip" TargetMode="External" Id="Rfea865429a2148ce" /><Relationship Type="http://schemas.openxmlformats.org/officeDocument/2006/relationships/hyperlink" Target="http://webapp.etsi.org/teldir/ListPersDetails.asp?PersId=53262" TargetMode="External" Id="Rb5a6b91dc9ad4555" /><Relationship Type="http://schemas.openxmlformats.org/officeDocument/2006/relationships/hyperlink" Target="http://www.3gpp.org/ftp/TSG_RAN/WG3_Iu/TSGR3_98/Docs/R3-174951.zip" TargetMode="External" Id="Rd9a1e42031974a84" /><Relationship Type="http://schemas.openxmlformats.org/officeDocument/2006/relationships/hyperlink" Target="http://webapp.etsi.org/teldir/ListPersDetails.asp?PersId=53262" TargetMode="External" Id="R97359ccc79bb414c" /><Relationship Type="http://schemas.openxmlformats.org/officeDocument/2006/relationships/hyperlink" Target="http://portal.3gpp.org/ngppapp/CreateTdoc.aspx?mode=view&amp;contributionId=844361" TargetMode="External" Id="Rc3584637824a4635" /><Relationship Type="http://schemas.openxmlformats.org/officeDocument/2006/relationships/hyperlink" Target="http://portal.3gpp.org/ngppapp/CreateTdoc.aspx?mode=view&amp;contributionId=852950" TargetMode="External" Id="Rd78f9d609fcd432f" /><Relationship Type="http://schemas.openxmlformats.org/officeDocument/2006/relationships/hyperlink" Target="http://portal.3gpp.org/desktopmodules/Release/ReleaseDetails.aspx?releaseId=190" TargetMode="External" Id="R9f17c612ffa745d4" /><Relationship Type="http://schemas.openxmlformats.org/officeDocument/2006/relationships/hyperlink" Target="http://portal.3gpp.org/desktopmodules/Specifications/SpecificationDetails.aspx?specificationId=2452" TargetMode="External" Id="R8da77156335a43c9" /><Relationship Type="http://schemas.openxmlformats.org/officeDocument/2006/relationships/hyperlink" Target="http://portal.3gpp.org/desktopmodules/WorkItem/WorkItemDetails.aspx?workitemId=750167" TargetMode="External" Id="R73df2dab745c4df8" /><Relationship Type="http://schemas.openxmlformats.org/officeDocument/2006/relationships/hyperlink" Target="http://www.3gpp.org/ftp/TSG_RAN/WG3_Iu/TSGR3_98/Docs/R3-174952.zip" TargetMode="External" Id="Rdb9b00ef4c784899" /><Relationship Type="http://schemas.openxmlformats.org/officeDocument/2006/relationships/hyperlink" Target="http://webapp.etsi.org/teldir/ListPersDetails.asp?PersId=53262" TargetMode="External" Id="R89c0529b30a04f2e" /><Relationship Type="http://schemas.openxmlformats.org/officeDocument/2006/relationships/hyperlink" Target="http://portal.3gpp.org/ngppapp/CreateTdoc.aspx?mode=view&amp;contributionId=845726" TargetMode="External" Id="R3798c64e7b394a44" /><Relationship Type="http://schemas.openxmlformats.org/officeDocument/2006/relationships/hyperlink" Target="http://portal.3gpp.org/ngppapp/CreateTdoc.aspx?mode=view&amp;contributionId=852892" TargetMode="External" Id="R145fa87311654d42" /><Relationship Type="http://schemas.openxmlformats.org/officeDocument/2006/relationships/hyperlink" Target="http://portal.3gpp.org/desktopmodules/Release/ReleaseDetails.aspx?releaseId=190" TargetMode="External" Id="Rc21129c27bc248fa" /><Relationship Type="http://schemas.openxmlformats.org/officeDocument/2006/relationships/hyperlink" Target="http://portal.3gpp.org/desktopmodules/WorkItem/WorkItemDetails.aspx?workitemId=750167" TargetMode="External" Id="R31c40e2ca6924401" /><Relationship Type="http://schemas.openxmlformats.org/officeDocument/2006/relationships/hyperlink" Target="http://www.3gpp.org/ftp/TSG_RAN/WG3_Iu/TSGR3_98/Docs/R3-174953.zip" TargetMode="External" Id="R9178d2d553174ec5" /><Relationship Type="http://schemas.openxmlformats.org/officeDocument/2006/relationships/hyperlink" Target="http://webapp.etsi.org/teldir/ListPersDetails.asp?PersId=53262" TargetMode="External" Id="R668de3401a0e43eb" /><Relationship Type="http://schemas.openxmlformats.org/officeDocument/2006/relationships/hyperlink" Target="http://www.3gpp.org/ftp/TSG_RAN/WG3_Iu/TSGR3_98/Docs/R3-174954.zip" TargetMode="External" Id="Rc236edbfdc6a49c6" /><Relationship Type="http://schemas.openxmlformats.org/officeDocument/2006/relationships/hyperlink" Target="http://webapp.etsi.org/teldir/ListPersDetails.asp?PersId=53262" TargetMode="External" Id="Rcd53fb125d3f4358" /><Relationship Type="http://schemas.openxmlformats.org/officeDocument/2006/relationships/hyperlink" Target="http://portal.3gpp.org/ngppapp/CreateTdoc.aspx?mode=view&amp;contributionId=852955" TargetMode="External" Id="Rb2a8ab1a759f4c47" /><Relationship Type="http://schemas.openxmlformats.org/officeDocument/2006/relationships/hyperlink" Target="http://portal.3gpp.org/desktopmodules/Specifications/SpecificationDetails.aspx?specificationId=2446" TargetMode="External" Id="R7924f91ea3704faf" /><Relationship Type="http://schemas.openxmlformats.org/officeDocument/2006/relationships/hyperlink" Target="http://www.3gpp.org/ftp/TSG_RAN/WG3_Iu/TSGR3_98/Docs/R3-174955.zip" TargetMode="External" Id="R63f5a296d9a04cfe" /><Relationship Type="http://schemas.openxmlformats.org/officeDocument/2006/relationships/hyperlink" Target="http://webapp.etsi.org/teldir/ListPersDetails.asp?PersId=53262" TargetMode="External" Id="R6a986eb1be614af4" /><Relationship Type="http://schemas.openxmlformats.org/officeDocument/2006/relationships/hyperlink" Target="http://portal.3gpp.org/ngppapp/CreateTdoc.aspx?mode=view&amp;contributionId=852956" TargetMode="External" Id="R3ff6b1c46df045dc" /><Relationship Type="http://schemas.openxmlformats.org/officeDocument/2006/relationships/hyperlink" Target="http://portal.3gpp.org/desktopmodules/Specifications/SpecificationDetails.aspx?specificationId=2452" TargetMode="External" Id="R1c380bf079e24778" /><Relationship Type="http://schemas.openxmlformats.org/officeDocument/2006/relationships/hyperlink" Target="http://www.3gpp.org/ftp/TSG_RAN/WG3_Iu/TSGR3_98/Docs/R3-174956.zip" TargetMode="External" Id="R0fb9f12e8d2743a9" /><Relationship Type="http://schemas.openxmlformats.org/officeDocument/2006/relationships/hyperlink" Target="http://webapp.etsi.org/teldir/ListPersDetails.asp?PersId=53262" TargetMode="External" Id="R816b5b9560ae48f3" /><Relationship Type="http://schemas.openxmlformats.org/officeDocument/2006/relationships/hyperlink" Target="http://portal.3gpp.org/ngppapp/CreateTdoc.aspx?mode=view&amp;contributionId=845552" TargetMode="External" Id="Rfd33ea67d0d24f75" /><Relationship Type="http://schemas.openxmlformats.org/officeDocument/2006/relationships/hyperlink" Target="http://portal.3gpp.org/desktopmodules/Release/ReleaseDetails.aspx?releaseId=190" TargetMode="External" Id="R7dd23d9f153b479b" /><Relationship Type="http://schemas.openxmlformats.org/officeDocument/2006/relationships/hyperlink" Target="http://portal.3gpp.org/desktopmodules/Specifications/SpecificationDetails.aspx?specificationId=3230" TargetMode="External" Id="R080eecd45e6d4fd2" /><Relationship Type="http://schemas.openxmlformats.org/officeDocument/2006/relationships/hyperlink" Target="http://portal.3gpp.org/desktopmodules/WorkItem/WorkItemDetails.aspx?workitemId=750067" TargetMode="External" Id="Rfbdec663a13a4a2c" /><Relationship Type="http://schemas.openxmlformats.org/officeDocument/2006/relationships/hyperlink" Target="http://www.3gpp.org/ftp/TSG_RAN/WG3_Iu/TSGR3_98/Docs/R3-174957.zip" TargetMode="External" Id="Rb5d9fcb7ddd541fe" /><Relationship Type="http://schemas.openxmlformats.org/officeDocument/2006/relationships/hyperlink" Target="http://webapp.etsi.org/teldir/ListPersDetails.asp?PersId=53262" TargetMode="External" Id="Re097e05450b3406e" /><Relationship Type="http://schemas.openxmlformats.org/officeDocument/2006/relationships/hyperlink" Target="http://portal.3gpp.org/ngppapp/CreateTdoc.aspx?mode=view&amp;contributionId=845403" TargetMode="External" Id="R0884bdc637d44577" /><Relationship Type="http://schemas.openxmlformats.org/officeDocument/2006/relationships/hyperlink" Target="http://portal.3gpp.org/desktopmodules/Release/ReleaseDetails.aspx?releaseId=190" TargetMode="External" Id="Rff8a9481b96f4beb" /><Relationship Type="http://schemas.openxmlformats.org/officeDocument/2006/relationships/hyperlink" Target="http://portal.3gpp.org/desktopmodules/Specifications/SpecificationDetails.aspx?specificationId=3230" TargetMode="External" Id="R621c5ecbbbd14bbe" /><Relationship Type="http://schemas.openxmlformats.org/officeDocument/2006/relationships/hyperlink" Target="http://portal.3gpp.org/desktopmodules/WorkItem/WorkItemDetails.aspx?workitemId=750167" TargetMode="External" Id="Rcdb8660b861e4f47" /><Relationship Type="http://schemas.openxmlformats.org/officeDocument/2006/relationships/hyperlink" Target="http://www.3gpp.org/ftp/TSG_RAN/WG3_Iu/TSGR3_98/Docs/R3-174958.zip" TargetMode="External" Id="Re03a31ab70734ce7" /><Relationship Type="http://schemas.openxmlformats.org/officeDocument/2006/relationships/hyperlink" Target="http://webapp.etsi.org/teldir/ListPersDetails.asp?PersId=53262" TargetMode="External" Id="R5d3b0ed70c6c474d" /><Relationship Type="http://schemas.openxmlformats.org/officeDocument/2006/relationships/hyperlink" Target="http://portal.3gpp.org/ngppapp/CreateTdoc.aspx?mode=view&amp;contributionId=845407" TargetMode="External" Id="R526a18961a704771" /><Relationship Type="http://schemas.openxmlformats.org/officeDocument/2006/relationships/hyperlink" Target="http://portal.3gpp.org/desktopmodules/Release/ReleaseDetails.aspx?releaseId=190" TargetMode="External" Id="Ra494062938aa47fa" /><Relationship Type="http://schemas.openxmlformats.org/officeDocument/2006/relationships/hyperlink" Target="http://portal.3gpp.org/desktopmodules/Specifications/SpecificationDetails.aspx?specificationId=2453" TargetMode="External" Id="R304fe9774a724c04" /><Relationship Type="http://schemas.openxmlformats.org/officeDocument/2006/relationships/hyperlink" Target="http://portal.3gpp.org/desktopmodules/WorkItem/WorkItemDetails.aspx?workitemId=750167" TargetMode="External" Id="Re113d65c4f9d4e58" /><Relationship Type="http://schemas.openxmlformats.org/officeDocument/2006/relationships/hyperlink" Target="http://www.3gpp.org/ftp/TSG_RAN/WG3_Iu/TSGR3_98/Docs/R3-174959.zip" TargetMode="External" Id="R899c1e3d2d4e488e" /><Relationship Type="http://schemas.openxmlformats.org/officeDocument/2006/relationships/hyperlink" Target="http://webapp.etsi.org/teldir/ListPersDetails.asp?PersId=53262" TargetMode="External" Id="R5b7b916d37b74a68" /><Relationship Type="http://schemas.openxmlformats.org/officeDocument/2006/relationships/hyperlink" Target="http://portal.3gpp.org/ngppapp/CreateTdoc.aspx?mode=view&amp;contributionId=845410" TargetMode="External" Id="Re982a6ec7e014910" /><Relationship Type="http://schemas.openxmlformats.org/officeDocument/2006/relationships/hyperlink" Target="http://portal.3gpp.org/ngppapp/CreateTdoc.aspx?mode=view&amp;contributionId=852959" TargetMode="External" Id="R4a7a4e008d8b4eda" /><Relationship Type="http://schemas.openxmlformats.org/officeDocument/2006/relationships/hyperlink" Target="http://portal.3gpp.org/desktopmodules/Release/ReleaseDetails.aspx?releaseId=190" TargetMode="External" Id="R32fd31ff25704830" /><Relationship Type="http://schemas.openxmlformats.org/officeDocument/2006/relationships/hyperlink" Target="http://portal.3gpp.org/desktopmodules/Specifications/SpecificationDetails.aspx?specificationId=3230" TargetMode="External" Id="R2c9f3a6f9adf4851" /><Relationship Type="http://schemas.openxmlformats.org/officeDocument/2006/relationships/hyperlink" Target="http://portal.3gpp.org/desktopmodules/WorkItem/WorkItemDetails.aspx?workitemId=750167" TargetMode="External" Id="Rd3457fd06102422c" /><Relationship Type="http://schemas.openxmlformats.org/officeDocument/2006/relationships/hyperlink" Target="http://www.3gpp.org/ftp/TSG_RAN/WG3_Iu/TSGR3_98/Docs/R3-174960.zip" TargetMode="External" Id="R4517f6d455b147cb" /><Relationship Type="http://schemas.openxmlformats.org/officeDocument/2006/relationships/hyperlink" Target="http://webapp.etsi.org/teldir/ListPersDetails.asp?PersId=53262" TargetMode="External" Id="Redaa4482d1174a6c" /><Relationship Type="http://schemas.openxmlformats.org/officeDocument/2006/relationships/hyperlink" Target="http://portal.3gpp.org/ngppapp/CreateTdoc.aspx?mode=view&amp;contributionId=852944" TargetMode="External" Id="R53df54b4dbb24616" /><Relationship Type="http://schemas.openxmlformats.org/officeDocument/2006/relationships/hyperlink" Target="http://www.3gpp.org/ftp/TSG_RAN/WG3_Iu/TSGR3_98/Docs/R3-174961.zip" TargetMode="External" Id="R27a708227f39451f" /><Relationship Type="http://schemas.openxmlformats.org/officeDocument/2006/relationships/hyperlink" Target="http://webapp.etsi.org/teldir/ListPersDetails.asp?PersId=53262" TargetMode="External" Id="R78f5773784d94892" /><Relationship Type="http://schemas.openxmlformats.org/officeDocument/2006/relationships/hyperlink" Target="http://www.3gpp.org/ftp/TSG_RAN/WG3_Iu/TSGR3_98/Docs/R3-174962.zip" TargetMode="External" Id="R5b24d8c05cb146ff" /><Relationship Type="http://schemas.openxmlformats.org/officeDocument/2006/relationships/hyperlink" Target="http://webapp.etsi.org/teldir/ListPersDetails.asp?PersId=53262" TargetMode="External" Id="R04190fbae3024859" /><Relationship Type="http://schemas.openxmlformats.org/officeDocument/2006/relationships/hyperlink" Target="http://portal.3gpp.org/ngppapp/CreateTdoc.aspx?mode=view&amp;contributionId=852833" TargetMode="External" Id="R9548581777784e3f" /><Relationship Type="http://schemas.openxmlformats.org/officeDocument/2006/relationships/hyperlink" Target="http://portal.3gpp.org/ngppapp/CreateTdoc.aspx?mode=view&amp;contributionId=852958" TargetMode="External" Id="Ra2b41129b3b8448c" /><Relationship Type="http://schemas.openxmlformats.org/officeDocument/2006/relationships/hyperlink" Target="http://portal.3gpp.org/desktopmodules/Release/ReleaseDetails.aspx?releaseId=189" TargetMode="External" Id="Rda56405d03954187" /><Relationship Type="http://schemas.openxmlformats.org/officeDocument/2006/relationships/hyperlink" Target="http://www.3gpp.org/ftp/TSG_RAN/WG3_Iu/TSGR3_98/Docs/R3-174963.zip" TargetMode="External" Id="R3649596f70054f6b" /><Relationship Type="http://schemas.openxmlformats.org/officeDocument/2006/relationships/hyperlink" Target="http://webapp.etsi.org/teldir/ListPersDetails.asp?PersId=53262" TargetMode="External" Id="Rf73b2432f55443f9" /><Relationship Type="http://schemas.openxmlformats.org/officeDocument/2006/relationships/hyperlink" Target="http://portal.3gpp.org/desktopmodules/Release/ReleaseDetails.aspx?releaseId=189" TargetMode="External" Id="R87ba942230924e86" /><Relationship Type="http://schemas.openxmlformats.org/officeDocument/2006/relationships/hyperlink" Target="http://portal.3gpp.org/desktopmodules/Specifications/SpecificationDetails.aspx?specificationId=2430" TargetMode="External" Id="R6c06ec169c684b78" /><Relationship Type="http://schemas.openxmlformats.org/officeDocument/2006/relationships/hyperlink" Target="http://portal.3gpp.org/desktopmodules/WorkItem/WorkItemDetails.aspx?workitemId=680099" TargetMode="External" Id="R76d9785af0d34ec8" /><Relationship Type="http://schemas.openxmlformats.org/officeDocument/2006/relationships/hyperlink" Target="http://www.3gpp.org/ftp/TSG_RAN/WG3_Iu/TSGR3_98/Docs/R3-174964.zip" TargetMode="External" Id="R83f9331d53f54897" /><Relationship Type="http://schemas.openxmlformats.org/officeDocument/2006/relationships/hyperlink" Target="http://webapp.etsi.org/teldir/ListPersDetails.asp?PersId=53262" TargetMode="External" Id="R10e0b42c02624dba" /><Relationship Type="http://schemas.openxmlformats.org/officeDocument/2006/relationships/hyperlink" Target="http://portal.3gpp.org/ngppapp/CreateTdoc.aspx?mode=view&amp;contributionId=852880" TargetMode="External" Id="R3923241259404e07" /><Relationship Type="http://schemas.openxmlformats.org/officeDocument/2006/relationships/hyperlink" Target="http://portal.3gpp.org/desktopmodules/Release/ReleaseDetails.aspx?releaseId=190" TargetMode="External" Id="Ra2425b71b21e4ee4" /><Relationship Type="http://schemas.openxmlformats.org/officeDocument/2006/relationships/hyperlink" Target="http://portal.3gpp.org/desktopmodules/WorkItem/WorkItemDetails.aspx?workitemId=750167" TargetMode="External" Id="Reaac00281c904686" /><Relationship Type="http://schemas.openxmlformats.org/officeDocument/2006/relationships/hyperlink" Target="http://www.3gpp.org/ftp/TSG_RAN/WG3_Iu/TSGR3_98/Docs/R3-174965.zip" TargetMode="External" Id="R66076e3058c5460a" /><Relationship Type="http://schemas.openxmlformats.org/officeDocument/2006/relationships/hyperlink" Target="http://webapp.etsi.org/teldir/ListPersDetails.asp?PersId=53262" TargetMode="External" Id="Red4a1f522d604cc6" /><Relationship Type="http://schemas.openxmlformats.org/officeDocument/2006/relationships/hyperlink" Target="http://portal.3gpp.org/ngppapp/CreateTdoc.aspx?mode=view&amp;contributionId=842257" TargetMode="External" Id="R6a96b6f3c30e4ea4" /><Relationship Type="http://schemas.openxmlformats.org/officeDocument/2006/relationships/hyperlink" Target="http://portal.3gpp.org/desktopmodules/Release/ReleaseDetails.aspx?releaseId=190" TargetMode="External" Id="R0fa0021fd9dd42b0" /><Relationship Type="http://schemas.openxmlformats.org/officeDocument/2006/relationships/hyperlink" Target="http://www.3gpp.org/ftp/TSG_RAN/WG3_Iu/TSGR3_98/Docs/R3-174966.zip" TargetMode="External" Id="Ref6376120d7d443d" /><Relationship Type="http://schemas.openxmlformats.org/officeDocument/2006/relationships/hyperlink" Target="http://webapp.etsi.org/teldir/ListPersDetails.asp?PersId=53262" TargetMode="External" Id="Rca66d0896fc64ccf" /><Relationship Type="http://schemas.openxmlformats.org/officeDocument/2006/relationships/hyperlink" Target="http://portal.3gpp.org/ngppapp/CreateTdoc.aspx?mode=view&amp;contributionId=845454" TargetMode="External" Id="Rbd130b5feb0444d4" /><Relationship Type="http://schemas.openxmlformats.org/officeDocument/2006/relationships/hyperlink" Target="http://portal.3gpp.org/ngppapp/CreateTdoc.aspx?mode=view&amp;contributionId=852960" TargetMode="External" Id="R861b001276d245bb" /><Relationship Type="http://schemas.openxmlformats.org/officeDocument/2006/relationships/hyperlink" Target="http://portal.3gpp.org/desktopmodules/Release/ReleaseDetails.aspx?releaseId=190" TargetMode="External" Id="R563cbcd634f7426d" /><Relationship Type="http://schemas.openxmlformats.org/officeDocument/2006/relationships/hyperlink" Target="http://portal.3gpp.org/desktopmodules/Specifications/SpecificationDetails.aspx?specificationId=3307" TargetMode="External" Id="R20331c0ebb064f54" /><Relationship Type="http://schemas.openxmlformats.org/officeDocument/2006/relationships/hyperlink" Target="http://portal.3gpp.org/desktopmodules/WorkItem/WorkItemDetails.aspx?workitemId=760080" TargetMode="External" Id="R3b8f091c6a924d23" /><Relationship Type="http://schemas.openxmlformats.org/officeDocument/2006/relationships/hyperlink" Target="http://www.3gpp.org/ftp/TSG_RAN/WG3_Iu/TSGR3_98/Docs/R3-174967.zip" TargetMode="External" Id="Rc19697ce59034aa8" /><Relationship Type="http://schemas.openxmlformats.org/officeDocument/2006/relationships/hyperlink" Target="http://webapp.etsi.org/teldir/ListPersDetails.asp?PersId=53262" TargetMode="External" Id="R5ede4208096d47cf" /><Relationship Type="http://schemas.openxmlformats.org/officeDocument/2006/relationships/hyperlink" Target="http://portal.3gpp.org/ngppapp/CreateTdoc.aspx?mode=view&amp;contributionId=845453" TargetMode="External" Id="Rbef77e107e1a4bad" /><Relationship Type="http://schemas.openxmlformats.org/officeDocument/2006/relationships/hyperlink" Target="http://portal.3gpp.org/desktopmodules/Release/ReleaseDetails.aspx?releaseId=190" TargetMode="External" Id="R08812f8cd27f4a24" /><Relationship Type="http://schemas.openxmlformats.org/officeDocument/2006/relationships/hyperlink" Target="http://portal.3gpp.org/desktopmodules/Specifications/SpecificationDetails.aspx?specificationId=3307" TargetMode="External" Id="Reac570bd5d1c442a" /><Relationship Type="http://schemas.openxmlformats.org/officeDocument/2006/relationships/hyperlink" Target="http://portal.3gpp.org/desktopmodules/WorkItem/WorkItemDetails.aspx?workitemId=760080" TargetMode="External" Id="R8e3ab3d64e584969" /><Relationship Type="http://schemas.openxmlformats.org/officeDocument/2006/relationships/hyperlink" Target="http://www.3gpp.org/ftp/TSG_RAN/WG3_Iu/TSGR3_98/Docs/R3-174968.zip" TargetMode="External" Id="R6fbaeed491894b51" /><Relationship Type="http://schemas.openxmlformats.org/officeDocument/2006/relationships/hyperlink" Target="http://webapp.etsi.org/teldir/ListPersDetails.asp?PersId=53262" TargetMode="External" Id="R88801fed6f304855" /><Relationship Type="http://schemas.openxmlformats.org/officeDocument/2006/relationships/hyperlink" Target="http://portal.3gpp.org/ngppapp/CreateTdoc.aspx?mode=view&amp;contributionId=845451" TargetMode="External" Id="Rd66560ad398040dc" /><Relationship Type="http://schemas.openxmlformats.org/officeDocument/2006/relationships/hyperlink" Target="http://portal.3gpp.org/desktopmodules/Release/ReleaseDetails.aspx?releaseId=190" TargetMode="External" Id="R7ac81c192c6c442c" /><Relationship Type="http://schemas.openxmlformats.org/officeDocument/2006/relationships/hyperlink" Target="http://portal.3gpp.org/desktopmodules/Specifications/SpecificationDetails.aspx?specificationId=3307" TargetMode="External" Id="R25513c9670be4168" /><Relationship Type="http://schemas.openxmlformats.org/officeDocument/2006/relationships/hyperlink" Target="http://portal.3gpp.org/desktopmodules/WorkItem/WorkItemDetails.aspx?workitemId=760080" TargetMode="External" Id="Rad29b96bacb34005" /><Relationship Type="http://schemas.openxmlformats.org/officeDocument/2006/relationships/hyperlink" Target="http://www.3gpp.org/ftp/TSG_RAN/WG3_Iu/TSGR3_98/Docs/R3-174969.zip" TargetMode="External" Id="Ra24d0ddd35794477" /><Relationship Type="http://schemas.openxmlformats.org/officeDocument/2006/relationships/hyperlink" Target="http://webapp.etsi.org/teldir/ListPersDetails.asp?PersId=53262" TargetMode="External" Id="R859f4ec48fef4962" /><Relationship Type="http://schemas.openxmlformats.org/officeDocument/2006/relationships/hyperlink" Target="http://portal.3gpp.org/ngppapp/CreateTdoc.aspx?mode=view&amp;contributionId=842259" TargetMode="External" Id="R101127e66b8f4741" /><Relationship Type="http://schemas.openxmlformats.org/officeDocument/2006/relationships/hyperlink" Target="http://portal.3gpp.org/ngppapp/CreateTdoc.aspx?mode=view&amp;contributionId=852961" TargetMode="External" Id="R6d2267ba7acd46e2" /><Relationship Type="http://schemas.openxmlformats.org/officeDocument/2006/relationships/hyperlink" Target="http://portal.3gpp.org/desktopmodules/Release/ReleaseDetails.aspx?releaseId=190" TargetMode="External" Id="Rdf572cd9d0cf47e7" /><Relationship Type="http://schemas.openxmlformats.org/officeDocument/2006/relationships/hyperlink" Target="http://www.3gpp.org/ftp/TSG_RAN/WG3_Iu/TSGR3_98/Docs/R3-174970.zip" TargetMode="External" Id="R78add45f62014e31" /><Relationship Type="http://schemas.openxmlformats.org/officeDocument/2006/relationships/hyperlink" Target="http://webapp.etsi.org/teldir/ListPersDetails.asp?PersId=53262" TargetMode="External" Id="R0f82b944f1174462" /><Relationship Type="http://schemas.openxmlformats.org/officeDocument/2006/relationships/hyperlink" Target="http://portal.3gpp.org/desktopmodules/Release/ReleaseDetails.aspx?releaseId=190" TargetMode="External" Id="R7d367dd608464d98" /><Relationship Type="http://schemas.openxmlformats.org/officeDocument/2006/relationships/hyperlink" Target="http://portal.3gpp.org/desktopmodules/Specifications/SpecificationDetails.aspx?specificationId=3307" TargetMode="External" Id="R035fc5b523f4435a" /><Relationship Type="http://schemas.openxmlformats.org/officeDocument/2006/relationships/hyperlink" Target="http://portal.3gpp.org/desktopmodules/WorkItem/WorkItemDetails.aspx?workitemId=760080" TargetMode="External" Id="R55883ed389da4aff" /><Relationship Type="http://schemas.openxmlformats.org/officeDocument/2006/relationships/hyperlink" Target="http://www.3gpp.org/ftp/TSG_RAN/WG3_Iu/TSGR3_98/Docs/R3-174971.zip" TargetMode="External" Id="R6b1dd9e0f4394896" /><Relationship Type="http://schemas.openxmlformats.org/officeDocument/2006/relationships/hyperlink" Target="http://webapp.etsi.org/teldir/ListPersDetails.asp?PersId=53262" TargetMode="External" Id="Rbc65d5b24eed4863" /><Relationship Type="http://schemas.openxmlformats.org/officeDocument/2006/relationships/hyperlink" Target="http://portal.3gpp.org/ngppapp/CreateTdoc.aspx?mode=view&amp;contributionId=842261" TargetMode="External" Id="Rbd8a6f92a13b4268" /><Relationship Type="http://schemas.openxmlformats.org/officeDocument/2006/relationships/hyperlink" Target="http://portal.3gpp.org/desktopmodules/Release/ReleaseDetails.aspx?releaseId=190" TargetMode="External" Id="R841dba3638eb44b0" /><Relationship Type="http://schemas.openxmlformats.org/officeDocument/2006/relationships/hyperlink" Target="http://www.3gpp.org/ftp/TSG_RAN/WG3_Iu/TSGR3_98/Docs/R3-174972.zip" TargetMode="External" Id="R59e034465be14813" /><Relationship Type="http://schemas.openxmlformats.org/officeDocument/2006/relationships/hyperlink" Target="http://webapp.etsi.org/teldir/ListPersDetails.asp?PersId=53262" TargetMode="External" Id="R867a6897b7f745a3" /><Relationship Type="http://schemas.openxmlformats.org/officeDocument/2006/relationships/hyperlink" Target="http://portal.3gpp.org/ngppapp/CreateTdoc.aspx?mode=view&amp;contributionId=845449" TargetMode="External" Id="R4fb950f82b6d446c" /><Relationship Type="http://schemas.openxmlformats.org/officeDocument/2006/relationships/hyperlink" Target="http://portal.3gpp.org/ngppapp/CreateTdoc.aspx?mode=view&amp;contributionId=852962" TargetMode="External" Id="R84ac7eca85c0474f" /><Relationship Type="http://schemas.openxmlformats.org/officeDocument/2006/relationships/hyperlink" Target="http://portal.3gpp.org/desktopmodules/Release/ReleaseDetails.aspx?releaseId=190" TargetMode="External" Id="R04a2f7397e78459e" /><Relationship Type="http://schemas.openxmlformats.org/officeDocument/2006/relationships/hyperlink" Target="http://portal.3gpp.org/desktopmodules/Specifications/SpecificationDetails.aspx?specificationId=3307" TargetMode="External" Id="R11e063c3e2914f4a" /><Relationship Type="http://schemas.openxmlformats.org/officeDocument/2006/relationships/hyperlink" Target="http://portal.3gpp.org/desktopmodules/WorkItem/WorkItemDetails.aspx?workitemId=760080" TargetMode="External" Id="Re5d2f73fbed04deb" /><Relationship Type="http://schemas.openxmlformats.org/officeDocument/2006/relationships/hyperlink" Target="http://www.3gpp.org/ftp/TSG_RAN/WG3_Iu/TSGR3_98/Docs/R3-174973.zip" TargetMode="External" Id="Rb07c4ce99b984859" /><Relationship Type="http://schemas.openxmlformats.org/officeDocument/2006/relationships/hyperlink" Target="http://webapp.etsi.org/teldir/ListPersDetails.asp?PersId=53262" TargetMode="External" Id="R0d7607579aec4380" /><Relationship Type="http://schemas.openxmlformats.org/officeDocument/2006/relationships/hyperlink" Target="http://portal.3gpp.org/ngppapp/CreateTdoc.aspx?mode=view&amp;contributionId=843914" TargetMode="External" Id="R48e31930072448d5" /><Relationship Type="http://schemas.openxmlformats.org/officeDocument/2006/relationships/hyperlink" Target="http://portal.3gpp.org/desktopmodules/Release/ReleaseDetails.aspx?releaseId=190" TargetMode="External" Id="Rbad70a7ce5af4c8b" /><Relationship Type="http://schemas.openxmlformats.org/officeDocument/2006/relationships/hyperlink" Target="http://portal.3gpp.org/desktopmodules/Specifications/SpecificationDetails.aspx?specificationId=3219" TargetMode="External" Id="R006e327ae9d44af4" /><Relationship Type="http://schemas.openxmlformats.org/officeDocument/2006/relationships/hyperlink" Target="http://portal.3gpp.org/desktopmodules/WorkItem/WorkItemDetails.aspx?workitemId=750167" TargetMode="External" Id="Rae81edf3f1ae4031" /><Relationship Type="http://schemas.openxmlformats.org/officeDocument/2006/relationships/hyperlink" Target="http://www.3gpp.org/ftp/TSG_RAN/WG3_Iu/TSGR3_98/Docs/R3-174974.zip" TargetMode="External" Id="R40491711cee04ea2" /><Relationship Type="http://schemas.openxmlformats.org/officeDocument/2006/relationships/hyperlink" Target="http://webapp.etsi.org/teldir/ListPersDetails.asp?PersId=53262" TargetMode="External" Id="R6c8b482d684747ec" /><Relationship Type="http://schemas.openxmlformats.org/officeDocument/2006/relationships/hyperlink" Target="http://portal.3gpp.org/ngppapp/CreateTdoc.aspx?mode=view&amp;contributionId=843915" TargetMode="External" Id="Rbeca6a904b23465c" /><Relationship Type="http://schemas.openxmlformats.org/officeDocument/2006/relationships/hyperlink" Target="http://portal.3gpp.org/ngppapp/CreateTdoc.aspx?mode=view&amp;contributionId=852964" TargetMode="External" Id="R0792656eade84a2d" /><Relationship Type="http://schemas.openxmlformats.org/officeDocument/2006/relationships/hyperlink" Target="http://portal.3gpp.org/desktopmodules/Release/ReleaseDetails.aspx?releaseId=190" TargetMode="External" Id="Ra444f3aa4e8d40fd" /><Relationship Type="http://schemas.openxmlformats.org/officeDocument/2006/relationships/hyperlink" Target="http://portal.3gpp.org/desktopmodules/Specifications/SpecificationDetails.aspx?specificationId=3260" TargetMode="External" Id="Rb08b6d086ee74c4e" /><Relationship Type="http://schemas.openxmlformats.org/officeDocument/2006/relationships/hyperlink" Target="http://portal.3gpp.org/desktopmodules/WorkItem/WorkItemDetails.aspx?workitemId=750167" TargetMode="External" Id="R0c967a44e0ec477a" /><Relationship Type="http://schemas.openxmlformats.org/officeDocument/2006/relationships/hyperlink" Target="http://www.3gpp.org/ftp/TSG_RAN/WG3_Iu/TSGR3_98/Docs/R3-174975.zip" TargetMode="External" Id="R683c98b5649340aa" /><Relationship Type="http://schemas.openxmlformats.org/officeDocument/2006/relationships/hyperlink" Target="http://webapp.etsi.org/teldir/ListPersDetails.asp?PersId=53262" TargetMode="External" Id="R75ee4e2dd1184c16" /><Relationship Type="http://schemas.openxmlformats.org/officeDocument/2006/relationships/hyperlink" Target="http://portal.3gpp.org/ngppapp/CreateTdoc.aspx?mode=view&amp;contributionId=845800" TargetMode="External" Id="R92569912023c4d59" /><Relationship Type="http://schemas.openxmlformats.org/officeDocument/2006/relationships/hyperlink" Target="http://portal.3gpp.org/desktopmodules/Release/ReleaseDetails.aspx?releaseId=190" TargetMode="External" Id="Rd5c2ee9676474390" /><Relationship Type="http://schemas.openxmlformats.org/officeDocument/2006/relationships/hyperlink" Target="http://portal.3gpp.org/desktopmodules/Specifications/SpecificationDetails.aspx?specificationId=3198" TargetMode="External" Id="Refe42a9dfc234854" /><Relationship Type="http://schemas.openxmlformats.org/officeDocument/2006/relationships/hyperlink" Target="http://portal.3gpp.org/desktopmodules/WorkItem/WorkItemDetails.aspx?workitemId=750167" TargetMode="External" Id="R6138b84b94d44d22" /><Relationship Type="http://schemas.openxmlformats.org/officeDocument/2006/relationships/hyperlink" Target="http://www.3gpp.org/ftp/TSG_RAN/WG3_Iu/TSGR3_98/Docs/R3-174976.zip" TargetMode="External" Id="R674445dc54ad4a6e" /><Relationship Type="http://schemas.openxmlformats.org/officeDocument/2006/relationships/hyperlink" Target="http://webapp.etsi.org/teldir/ListPersDetails.asp?PersId=53262" TargetMode="External" Id="Rb3224599c8684f3c" /><Relationship Type="http://schemas.openxmlformats.org/officeDocument/2006/relationships/hyperlink" Target="http://portal.3gpp.org/ngppapp/CreateTdoc.aspx?mode=view&amp;contributionId=843889" TargetMode="External" Id="Raaa8415827e94a31" /><Relationship Type="http://schemas.openxmlformats.org/officeDocument/2006/relationships/hyperlink" Target="http://portal.3gpp.org/desktopmodules/Release/ReleaseDetails.aspx?releaseId=190" TargetMode="External" Id="R05144ec9fc384cd4" /><Relationship Type="http://schemas.openxmlformats.org/officeDocument/2006/relationships/hyperlink" Target="http://portal.3gpp.org/desktopmodules/Specifications/SpecificationDetails.aspx?specificationId=3260" TargetMode="External" Id="R7675f0d4e5874634" /><Relationship Type="http://schemas.openxmlformats.org/officeDocument/2006/relationships/hyperlink" Target="http://portal.3gpp.org/desktopmodules/WorkItem/WorkItemDetails.aspx?workitemId=750167" TargetMode="External" Id="R7fd13231177b46da" /><Relationship Type="http://schemas.openxmlformats.org/officeDocument/2006/relationships/hyperlink" Target="http://www.3gpp.org/ftp/TSG_RAN/WG3_Iu/TSGR3_98/Docs/R3-174977.zip" TargetMode="External" Id="R0657800212544877" /><Relationship Type="http://schemas.openxmlformats.org/officeDocument/2006/relationships/hyperlink" Target="http://webapp.etsi.org/teldir/ListPersDetails.asp?PersId=53262" TargetMode="External" Id="R5d97f679830048c3" /><Relationship Type="http://schemas.openxmlformats.org/officeDocument/2006/relationships/hyperlink" Target="http://portal.3gpp.org/ngppapp/CreateTdoc.aspx?mode=view&amp;contributionId=845670" TargetMode="External" Id="R23805183ec2a4aeb" /><Relationship Type="http://schemas.openxmlformats.org/officeDocument/2006/relationships/hyperlink" Target="http://portal.3gpp.org/desktopmodules/Release/ReleaseDetails.aspx?releaseId=190" TargetMode="External" Id="R19b1ee86109a4884" /><Relationship Type="http://schemas.openxmlformats.org/officeDocument/2006/relationships/hyperlink" Target="http://portal.3gpp.org/desktopmodules/Specifications/SpecificationDetails.aspx?specificationId=1197" TargetMode="External" Id="Ra05ef55e87a14f84" /><Relationship Type="http://schemas.openxmlformats.org/officeDocument/2006/relationships/hyperlink" Target="http://portal.3gpp.org/desktopmodules/WorkItem/WorkItemDetails.aspx?workitemId=760182" TargetMode="External" Id="R98c5a9b0747244bb" /><Relationship Type="http://schemas.openxmlformats.org/officeDocument/2006/relationships/hyperlink" Target="http://www.3gpp.org/ftp/TSG_RAN/WG3_Iu/TSGR3_98/Docs/R3-174978.zip" TargetMode="External" Id="R6006441b596e4ca7" /><Relationship Type="http://schemas.openxmlformats.org/officeDocument/2006/relationships/hyperlink" Target="http://webapp.etsi.org/teldir/ListPersDetails.asp?PersId=53262" TargetMode="External" Id="R099c357340024f3a" /><Relationship Type="http://schemas.openxmlformats.org/officeDocument/2006/relationships/hyperlink" Target="http://portal.3gpp.org/ngppapp/CreateTdoc.aspx?mode=view&amp;contributionId=843859" TargetMode="External" Id="R660a22a146e84c61" /><Relationship Type="http://schemas.openxmlformats.org/officeDocument/2006/relationships/hyperlink" Target="http://portal.3gpp.org/ngppapp/CreateTdoc.aspx?mode=view&amp;contributionId=852966" TargetMode="External" Id="R5749a864ee15440a" /><Relationship Type="http://schemas.openxmlformats.org/officeDocument/2006/relationships/hyperlink" Target="http://portal.3gpp.org/desktopmodules/Release/ReleaseDetails.aspx?releaseId=190" TargetMode="External" Id="R0c3ffbe2619b4a0c" /><Relationship Type="http://schemas.openxmlformats.org/officeDocument/2006/relationships/hyperlink" Target="http://portal.3gpp.org/desktopmodules/WorkItem/WorkItemDetails.aspx?workitemId=750043" TargetMode="External" Id="R22c88c5006df4809" /><Relationship Type="http://schemas.openxmlformats.org/officeDocument/2006/relationships/hyperlink" Target="http://www.3gpp.org/ftp/TSG_RAN/WG3_Iu/TSGR3_98/Docs/R3-174979.zip" TargetMode="External" Id="Rbd1a2fdb561a4cb1" /><Relationship Type="http://schemas.openxmlformats.org/officeDocument/2006/relationships/hyperlink" Target="http://webapp.etsi.org/teldir/ListPersDetails.asp?PersId=53262" TargetMode="External" Id="R320c7591aea84cd5" /><Relationship Type="http://schemas.openxmlformats.org/officeDocument/2006/relationships/hyperlink" Target="http://portal.3gpp.org/ngppapp/CreateTdoc.aspx?mode=view&amp;contributionId=842276" TargetMode="External" Id="Reb55a9f70704446b" /><Relationship Type="http://schemas.openxmlformats.org/officeDocument/2006/relationships/hyperlink" Target="http://portal.3gpp.org/desktopmodules/Release/ReleaseDetails.aspx?releaseId=190" TargetMode="External" Id="R9e7baea4015b4139" /><Relationship Type="http://schemas.openxmlformats.org/officeDocument/2006/relationships/hyperlink" Target="http://portal.3gpp.org/desktopmodules/Specifications/SpecificationDetails.aspx?specificationId=3219" TargetMode="External" Id="Rc99523f4b570437a" /><Relationship Type="http://schemas.openxmlformats.org/officeDocument/2006/relationships/hyperlink" Target="http://portal.3gpp.org/desktopmodules/WorkItem/WorkItemDetails.aspx?workitemId=750167" TargetMode="External" Id="Rdcbb7ff96fa44431" /><Relationship Type="http://schemas.openxmlformats.org/officeDocument/2006/relationships/hyperlink" Target="http://www.3gpp.org/ftp/TSG_RAN/WG3_Iu/TSGR3_98/Docs/R3-174980.zip" TargetMode="External" Id="R931d655719034d48" /><Relationship Type="http://schemas.openxmlformats.org/officeDocument/2006/relationships/hyperlink" Target="http://webapp.etsi.org/teldir/ListPersDetails.asp?PersId=53262" TargetMode="External" Id="R40a25d092f384deb" /><Relationship Type="http://schemas.openxmlformats.org/officeDocument/2006/relationships/hyperlink" Target="http://portal.3gpp.org/desktopmodules/Release/ReleaseDetails.aspx?releaseId=190" TargetMode="External" Id="Rf3257ffd7edc4ff7" /><Relationship Type="http://schemas.openxmlformats.org/officeDocument/2006/relationships/hyperlink" Target="http://portal.3gpp.org/desktopmodules/Specifications/SpecificationDetails.aspx?specificationId=3262" TargetMode="External" Id="Rd7330e5167ff4c1a" /><Relationship Type="http://schemas.openxmlformats.org/officeDocument/2006/relationships/hyperlink" Target="http://portal.3gpp.org/desktopmodules/WorkItem/WorkItemDetails.aspx?workitemId=750167" TargetMode="External" Id="R58bbb6cd6ce14a3c" /><Relationship Type="http://schemas.openxmlformats.org/officeDocument/2006/relationships/hyperlink" Target="http://www.3gpp.org/ftp/TSG_RAN/WG3_Iu/TSGR3_98/Docs/R3-174981.zip" TargetMode="External" Id="Re0f0c14893664b6b" /><Relationship Type="http://schemas.openxmlformats.org/officeDocument/2006/relationships/hyperlink" Target="http://webapp.etsi.org/teldir/ListPersDetails.asp?PersId=53262" TargetMode="External" Id="R383a754ea01e46bd" /><Relationship Type="http://schemas.openxmlformats.org/officeDocument/2006/relationships/hyperlink" Target="http://portal.3gpp.org/ngppapp/CreateTdoc.aspx?mode=view&amp;contributionId=845437" TargetMode="External" Id="R944f3cdf5fe544a9" /><Relationship Type="http://schemas.openxmlformats.org/officeDocument/2006/relationships/hyperlink" Target="http://portal.3gpp.org/ngppapp/CreateTdoc.aspx?mode=view&amp;contributionId=852963" TargetMode="External" Id="R235f95a307fd40c1" /><Relationship Type="http://schemas.openxmlformats.org/officeDocument/2006/relationships/hyperlink" Target="http://portal.3gpp.org/desktopmodules/Release/ReleaseDetails.aspx?releaseId=190" TargetMode="External" Id="Ref97d57eaf3e4a52" /><Relationship Type="http://schemas.openxmlformats.org/officeDocument/2006/relationships/hyperlink" Target="http://portal.3gpp.org/desktopmodules/Specifications/SpecificationDetails.aspx?specificationId=3364" TargetMode="External" Id="R422a2a005bec4812" /><Relationship Type="http://schemas.openxmlformats.org/officeDocument/2006/relationships/hyperlink" Target="http://portal.3gpp.org/desktopmodules/WorkItem/WorkItemDetails.aspx?workitemId=750043" TargetMode="External" Id="R1be8310ee3a54daa" /><Relationship Type="http://schemas.openxmlformats.org/officeDocument/2006/relationships/hyperlink" Target="http://www.3gpp.org/ftp/TSG_RAN/WG3_Iu/TSGR3_98/Docs/R3-174982.zip" TargetMode="External" Id="Re02c3dc4b94e4b79" /><Relationship Type="http://schemas.openxmlformats.org/officeDocument/2006/relationships/hyperlink" Target="http://webapp.etsi.org/teldir/ListPersDetails.asp?PersId=53262" TargetMode="External" Id="R3931192e040d4c91" /><Relationship Type="http://schemas.openxmlformats.org/officeDocument/2006/relationships/hyperlink" Target="http://portal.3gpp.org/ngppapp/CreateTdoc.aspx?mode=view&amp;contributionId=839054" TargetMode="External" Id="R689f22d7266447e7" /><Relationship Type="http://schemas.openxmlformats.org/officeDocument/2006/relationships/hyperlink" Target="http://portal.3gpp.org/desktopmodules/Release/ReleaseDetails.aspx?releaseId=190" TargetMode="External" Id="R1f4d32ef58a144f0" /><Relationship Type="http://schemas.openxmlformats.org/officeDocument/2006/relationships/hyperlink" Target="http://portal.3gpp.org/desktopmodules/Specifications/SpecificationDetails.aspx?specificationId=3230" TargetMode="External" Id="R09329ae6aa6a4299" /><Relationship Type="http://schemas.openxmlformats.org/officeDocument/2006/relationships/hyperlink" Target="http://portal.3gpp.org/desktopmodules/WorkItem/WorkItemDetails.aspx?workitemId=750167" TargetMode="External" Id="R621942e19b6a42b9" /><Relationship Type="http://schemas.openxmlformats.org/officeDocument/2006/relationships/hyperlink" Target="http://www.3gpp.org/ftp/TSG_RAN/WG3_Iu/TSGR3_98/Docs/R3-174983.zip" TargetMode="External" Id="R8ef8846c8b684f2b" /><Relationship Type="http://schemas.openxmlformats.org/officeDocument/2006/relationships/hyperlink" Target="http://webapp.etsi.org/teldir/ListPersDetails.asp?PersId=53262" TargetMode="External" Id="R7632e4a2e3864f7f" /><Relationship Type="http://schemas.openxmlformats.org/officeDocument/2006/relationships/hyperlink" Target="http://www.3gpp.org/ftp/TSG_RAN/WG3_Iu/TSGR3_98/Docs/R3-174984.zip" TargetMode="External" Id="Rab0d674775424020" /><Relationship Type="http://schemas.openxmlformats.org/officeDocument/2006/relationships/hyperlink" Target="http://webapp.etsi.org/teldir/ListPersDetails.asp?PersId=53262" TargetMode="External" Id="R76b503238e7e492a" /><Relationship Type="http://schemas.openxmlformats.org/officeDocument/2006/relationships/hyperlink" Target="http://portal.3gpp.org/ngppapp/CreateTdoc.aspx?mode=view&amp;contributionId=843866" TargetMode="External" Id="Rcda26f19b3ad442f" /><Relationship Type="http://schemas.openxmlformats.org/officeDocument/2006/relationships/hyperlink" Target="http://portal.3gpp.org/ngppapp/CreateTdoc.aspx?mode=view&amp;contributionId=852968" TargetMode="External" Id="R9907bfb7f5c643d2" /><Relationship Type="http://schemas.openxmlformats.org/officeDocument/2006/relationships/hyperlink" Target="http://portal.3gpp.org/desktopmodules/Release/ReleaseDetails.aspx?releaseId=190" TargetMode="External" Id="R45eae4a21a8d49b3" /><Relationship Type="http://schemas.openxmlformats.org/officeDocument/2006/relationships/hyperlink" Target="http://portal.3gpp.org/desktopmodules/WorkItem/WorkItemDetails.aspx?workitemId=750043" TargetMode="External" Id="R451f5528b1d44db4" /><Relationship Type="http://schemas.openxmlformats.org/officeDocument/2006/relationships/hyperlink" Target="http://www.3gpp.org/ftp/TSG_RAN/WG3_Iu/TSGR3_98/Docs/R3-174985.zip" TargetMode="External" Id="R2772c6c6e9d246bc" /><Relationship Type="http://schemas.openxmlformats.org/officeDocument/2006/relationships/hyperlink" Target="http://webapp.etsi.org/teldir/ListPersDetails.asp?PersId=53262" TargetMode="External" Id="R0aa57d7dd64344e1" /><Relationship Type="http://schemas.openxmlformats.org/officeDocument/2006/relationships/hyperlink" Target="http://portal.3gpp.org/ngppapp/CreateTdoc.aspx?mode=view&amp;contributionId=844767" TargetMode="External" Id="R0ae3b0049bfc4406" /><Relationship Type="http://schemas.openxmlformats.org/officeDocument/2006/relationships/hyperlink" Target="http://portal.3gpp.org/desktopmodules/Release/ReleaseDetails.aspx?releaseId=190" TargetMode="External" Id="Rf6bc3385b41e4904" /><Relationship Type="http://schemas.openxmlformats.org/officeDocument/2006/relationships/hyperlink" Target="http://portal.3gpp.org/desktopmodules/Specifications/SpecificationDetails.aspx?specificationId=3260" TargetMode="External" Id="Rcd446553f76b4061" /><Relationship Type="http://schemas.openxmlformats.org/officeDocument/2006/relationships/hyperlink" Target="http://portal.3gpp.org/desktopmodules/WorkItem/WorkItemDetails.aspx?workitemId=750167" TargetMode="External" Id="Rd6bbf8fcb37344e2" /><Relationship Type="http://schemas.openxmlformats.org/officeDocument/2006/relationships/hyperlink" Target="http://www.3gpp.org/ftp/TSG_RAN/WG3_Iu/TSGR3_98/Docs/R3-174986.zip" TargetMode="External" Id="Rf96b3553d1b745cf" /><Relationship Type="http://schemas.openxmlformats.org/officeDocument/2006/relationships/hyperlink" Target="http://webapp.etsi.org/teldir/ListPersDetails.asp?PersId=53262" TargetMode="External" Id="R40cebe41caa14b7d" /><Relationship Type="http://schemas.openxmlformats.org/officeDocument/2006/relationships/hyperlink" Target="http://www.3gpp.org/ftp/TSG_RAN/WG3_Iu/TSGR3_98/Docs/R3-174987.zip" TargetMode="External" Id="R9f7ad9fbcff64189" /><Relationship Type="http://schemas.openxmlformats.org/officeDocument/2006/relationships/hyperlink" Target="http://webapp.etsi.org/teldir/ListPersDetails.asp?PersId=53262" TargetMode="External" Id="Rfe8086497bf740dc" /><Relationship Type="http://schemas.openxmlformats.org/officeDocument/2006/relationships/hyperlink" Target="http://www.3gpp.org/ftp/TSG_RAN/WG3_Iu/TSGR3_98/Docs/R3-174988.zip" TargetMode="External" Id="R09f5b1b53b754aa9" /><Relationship Type="http://schemas.openxmlformats.org/officeDocument/2006/relationships/hyperlink" Target="http://webapp.etsi.org/teldir/ListPersDetails.asp?PersId=53262" TargetMode="External" Id="R8f47184827f24a92" /><Relationship Type="http://schemas.openxmlformats.org/officeDocument/2006/relationships/hyperlink" Target="http://www.3gpp.org/ftp/TSG_RAN/WG3_Iu/TSGR3_98/Docs/R3-174989.zip" TargetMode="External" Id="Rdcd9f07f554f4f28" /><Relationship Type="http://schemas.openxmlformats.org/officeDocument/2006/relationships/hyperlink" Target="http://webapp.etsi.org/teldir/ListPersDetails.asp?PersId=53262" TargetMode="External" Id="R470f9d09585f4897" /><Relationship Type="http://schemas.openxmlformats.org/officeDocument/2006/relationships/hyperlink" Target="http://portal.3gpp.org/desktopmodules/Release/ReleaseDetails.aspx?releaseId=190" TargetMode="External" Id="R2dbdf9cae3b24ac7" /><Relationship Type="http://schemas.openxmlformats.org/officeDocument/2006/relationships/hyperlink" Target="http://portal.3gpp.org/desktopmodules/Specifications/SpecificationDetails.aspx?specificationId=3260" TargetMode="External" Id="R90f97ed23b074a20" /><Relationship Type="http://schemas.openxmlformats.org/officeDocument/2006/relationships/hyperlink" Target="http://portal.3gpp.org/desktopmodules/WorkItem/WorkItemDetails.aspx?workitemId=750167" TargetMode="External" Id="Rcff173f27e7f4391" /><Relationship Type="http://schemas.openxmlformats.org/officeDocument/2006/relationships/hyperlink" Target="http://www.3gpp.org/ftp/TSG_RAN/WG3_Iu/TSGR3_98/Docs/R3-174990.zip" TargetMode="External" Id="Rfca1793d62f544a9" /><Relationship Type="http://schemas.openxmlformats.org/officeDocument/2006/relationships/hyperlink" Target="http://webapp.etsi.org/teldir/ListPersDetails.asp?PersId=53262" TargetMode="External" Id="R0c96c827f1584bad" /><Relationship Type="http://schemas.openxmlformats.org/officeDocument/2006/relationships/hyperlink" Target="http://portal.3gpp.org/ngppapp/CreateTdoc.aspx?mode=view&amp;contributionId=842269" TargetMode="External" Id="R47329e091b0d48e4" /><Relationship Type="http://schemas.openxmlformats.org/officeDocument/2006/relationships/hyperlink" Target="http://portal.3gpp.org/desktopmodules/Release/ReleaseDetails.aspx?releaseId=190" TargetMode="External" Id="R96fba94a33584816" /><Relationship Type="http://schemas.openxmlformats.org/officeDocument/2006/relationships/hyperlink" Target="http://portal.3gpp.org/desktopmodules/Specifications/SpecificationDetails.aspx?specificationId=3260" TargetMode="External" Id="R7f50aa415d1e451c" /><Relationship Type="http://schemas.openxmlformats.org/officeDocument/2006/relationships/hyperlink" Target="http://portal.3gpp.org/desktopmodules/WorkItem/WorkItemDetails.aspx?workitemId=750167" TargetMode="External" Id="R8e26d1141da34093" /><Relationship Type="http://schemas.openxmlformats.org/officeDocument/2006/relationships/hyperlink" Target="http://www.3gpp.org/ftp/TSG_RAN/WG3_Iu/TSGR3_98/Docs/R3-174991.zip" TargetMode="External" Id="Rb67b876abed44d75" /><Relationship Type="http://schemas.openxmlformats.org/officeDocument/2006/relationships/hyperlink" Target="http://webapp.etsi.org/teldir/ListPersDetails.asp?PersId=53262" TargetMode="External" Id="R989ca1fc32014203" /><Relationship Type="http://schemas.openxmlformats.org/officeDocument/2006/relationships/hyperlink" Target="http://portal.3gpp.org/ngppapp/CreateTdoc.aspx?mode=view&amp;contributionId=842264" TargetMode="External" Id="R1f94664446924727" /><Relationship Type="http://schemas.openxmlformats.org/officeDocument/2006/relationships/hyperlink" Target="http://portal.3gpp.org/ngppapp/CreateTdoc.aspx?mode=view&amp;contributionId=852969" TargetMode="External" Id="Rc4aa347564c8423d" /><Relationship Type="http://schemas.openxmlformats.org/officeDocument/2006/relationships/hyperlink" Target="http://portal.3gpp.org/desktopmodules/Release/ReleaseDetails.aspx?releaseId=190" TargetMode="External" Id="R13d5b0187ca44207" /><Relationship Type="http://schemas.openxmlformats.org/officeDocument/2006/relationships/hyperlink" Target="http://portal.3gpp.org/desktopmodules/Specifications/SpecificationDetails.aspx?specificationId=3260" TargetMode="External" Id="Rf50d2aacc5f140e8" /><Relationship Type="http://schemas.openxmlformats.org/officeDocument/2006/relationships/hyperlink" Target="http://portal.3gpp.org/desktopmodules/WorkItem/WorkItemDetails.aspx?workitemId=750167" TargetMode="External" Id="R45a2b746bd2a4c96" /><Relationship Type="http://schemas.openxmlformats.org/officeDocument/2006/relationships/hyperlink" Target="http://www.3gpp.org/ftp/TSG_RAN/WG3_Iu/TSGR3_98/Docs/R3-174992.zip" TargetMode="External" Id="Rdb98bd047a71417c" /><Relationship Type="http://schemas.openxmlformats.org/officeDocument/2006/relationships/hyperlink" Target="http://webapp.etsi.org/teldir/ListPersDetails.asp?PersId=53262" TargetMode="External" Id="R50573e29acdf4db4" /><Relationship Type="http://schemas.openxmlformats.org/officeDocument/2006/relationships/hyperlink" Target="http://www.3gpp.org/ftp/TSG_RAN/WG3_Iu/TSGR3_98/Docs/R3-174993.zip" TargetMode="External" Id="R82bfba55bca44153" /><Relationship Type="http://schemas.openxmlformats.org/officeDocument/2006/relationships/hyperlink" Target="http://webapp.etsi.org/teldir/ListPersDetails.asp?PersId=53262" TargetMode="External" Id="Rb41e633061534dd6" /><Relationship Type="http://schemas.openxmlformats.org/officeDocument/2006/relationships/hyperlink" Target="http://www.3gpp.org/ftp/TSG_RAN/WG3_Iu/TSGR3_98/Docs/R3-174994.zip" TargetMode="External" Id="R44fe44ba2b4142b2" /><Relationship Type="http://schemas.openxmlformats.org/officeDocument/2006/relationships/hyperlink" Target="http://webapp.etsi.org/teldir/ListPersDetails.asp?PersId=53262" TargetMode="External" Id="Re93dae8968394c0e" /><Relationship Type="http://schemas.openxmlformats.org/officeDocument/2006/relationships/hyperlink" Target="http://portal.3gpp.org/ngppapp/CreateTdoc.aspx?mode=view&amp;contributionId=840979" TargetMode="External" Id="R017110da47134008" /><Relationship Type="http://schemas.openxmlformats.org/officeDocument/2006/relationships/hyperlink" Target="http://portal.3gpp.org/ngppapp/CreateTdoc.aspx?mode=view&amp;contributionId=852970" TargetMode="External" Id="R559e45e8b9bb4d90" /><Relationship Type="http://schemas.openxmlformats.org/officeDocument/2006/relationships/hyperlink" Target="http://www.3gpp.org/ftp/TSG_RAN/WG3_Iu/TSGR3_98/Docs/R3-174995.zip" TargetMode="External" Id="R117debc741104772" /><Relationship Type="http://schemas.openxmlformats.org/officeDocument/2006/relationships/hyperlink" Target="http://webapp.etsi.org/teldir/ListPersDetails.asp?PersId=53262" TargetMode="External" Id="Rf1337fbd415a4fef" /><Relationship Type="http://schemas.openxmlformats.org/officeDocument/2006/relationships/hyperlink" Target="http://www.3gpp.org/ftp/TSG_RAN/WG3_Iu/TSGR3_98/Docs/R3-174996.zip" TargetMode="External" Id="R6edca14db2d544fd" /><Relationship Type="http://schemas.openxmlformats.org/officeDocument/2006/relationships/hyperlink" Target="http://webapp.etsi.org/teldir/ListPersDetails.asp?PersId=53262" TargetMode="External" Id="Rabe1cf8abe5140d1" /><Relationship Type="http://schemas.openxmlformats.org/officeDocument/2006/relationships/hyperlink" Target="http://www.3gpp.org/ftp/TSG_RAN/WG3_Iu/TSGR3_98/Docs/R3-174997.zip" TargetMode="External" Id="Reda8d1faef2d435a" /><Relationship Type="http://schemas.openxmlformats.org/officeDocument/2006/relationships/hyperlink" Target="http://webapp.etsi.org/teldir/ListPersDetails.asp?PersId=53262" TargetMode="External" Id="R5f74f898234448b8" /><Relationship Type="http://schemas.openxmlformats.org/officeDocument/2006/relationships/hyperlink" Target="http://www.3gpp.org/ftp/TSG_RAN/WG3_Iu/TSGR3_98/Docs/R3-174998.zip" TargetMode="External" Id="R669fb5fd3aa94108" /><Relationship Type="http://schemas.openxmlformats.org/officeDocument/2006/relationships/hyperlink" Target="http://webapp.etsi.org/teldir/ListPersDetails.asp?PersId=53262" TargetMode="External" Id="Rbfc1300a06a04e56" /><Relationship Type="http://schemas.openxmlformats.org/officeDocument/2006/relationships/hyperlink" Target="http://portal.3gpp.org/ngppapp/CreateTdoc.aspx?mode=view&amp;contributionId=844662" TargetMode="External" Id="Rfc9366208209497a" /><Relationship Type="http://schemas.openxmlformats.org/officeDocument/2006/relationships/hyperlink" Target="http://portal.3gpp.org/desktopmodules/Release/ReleaseDetails.aspx?releaseId=189" TargetMode="External" Id="R6430375d7ad742b1" /><Relationship Type="http://schemas.openxmlformats.org/officeDocument/2006/relationships/hyperlink" Target="http://portal.3gpp.org/desktopmodules/Specifications/SpecificationDetails.aspx?specificationId=2452" TargetMode="External" Id="Ra138b1efb4d744fb" /><Relationship Type="http://schemas.openxmlformats.org/officeDocument/2006/relationships/hyperlink" Target="http://portal.3gpp.org/desktopmodules/WorkItem/WorkItemDetails.aspx?workitemId=750167" TargetMode="External" Id="R16843d96b0c9460a" /><Relationship Type="http://schemas.openxmlformats.org/officeDocument/2006/relationships/hyperlink" Target="http://www.3gpp.org/ftp/TSG_RAN/WG3_Iu/TSGR3_98/Docs/R3-174999.zip" TargetMode="External" Id="R439f396528474491" /><Relationship Type="http://schemas.openxmlformats.org/officeDocument/2006/relationships/hyperlink" Target="http://webapp.etsi.org/teldir/ListPersDetails.asp?PersId=53262" TargetMode="External" Id="R6baaace048b84001" /><Relationship Type="http://schemas.openxmlformats.org/officeDocument/2006/relationships/hyperlink" Target="http://portal.3gpp.org/ngppapp/CreateTdoc.aspx?mode=view&amp;contributionId=845962" TargetMode="External" Id="R015c929eb8d74deb" /><Relationship Type="http://schemas.openxmlformats.org/officeDocument/2006/relationships/hyperlink" Target="http://portal.3gpp.org/desktopmodules/Release/ReleaseDetails.aspx?releaseId=190" TargetMode="External" Id="R25af185bf1ef451e" /><Relationship Type="http://schemas.openxmlformats.org/officeDocument/2006/relationships/hyperlink" Target="http://portal.3gpp.org/desktopmodules/Specifications/SpecificationDetails.aspx?specificationId=3230" TargetMode="External" Id="R7dec942f555f4ad5" /><Relationship Type="http://schemas.openxmlformats.org/officeDocument/2006/relationships/hyperlink" Target="http://portal.3gpp.org/desktopmodules/WorkItem/WorkItemDetails.aspx?workitemId=750067" TargetMode="External" Id="Rbf37a58f71e14284" /><Relationship Type="http://schemas.openxmlformats.org/officeDocument/2006/relationships/hyperlink" Target="http://www.3gpp.org/ftp/TSG_RAN/WG3_Iu/TSGR3_98/Docs/R3-175000.zip" TargetMode="External" Id="R94c4c38662ae4e9d" /><Relationship Type="http://schemas.openxmlformats.org/officeDocument/2006/relationships/hyperlink" Target="http://webapp.etsi.org/teldir/ListPersDetails.asp?PersId=53262" TargetMode="External" Id="R20c9cda30ffa471d" /><Relationship Type="http://schemas.openxmlformats.org/officeDocument/2006/relationships/hyperlink" Target="http://portal.3gpp.org/ngppapp/CreateTdoc.aspx?mode=view&amp;contributionId=852818" TargetMode="External" Id="R9952b5156ba2422c" /><Relationship Type="http://schemas.openxmlformats.org/officeDocument/2006/relationships/hyperlink" Target="http://portal.3gpp.org/desktopmodules/Release/ReleaseDetails.aspx?releaseId=190" TargetMode="External" Id="R7d5c78870f5e4eea" /><Relationship Type="http://schemas.openxmlformats.org/officeDocument/2006/relationships/hyperlink" Target="http://portal.3gpp.org/desktopmodules/Specifications/SpecificationDetails.aspx?specificationId=3257" TargetMode="External" Id="Rd887b0ad8a104aca" /><Relationship Type="http://schemas.openxmlformats.org/officeDocument/2006/relationships/hyperlink" Target="http://portal.3gpp.org/desktopmodules/WorkItem/WorkItemDetails.aspx?workitemId=750167" TargetMode="External" Id="R76f95cb034e84908" /><Relationship Type="http://schemas.openxmlformats.org/officeDocument/2006/relationships/hyperlink" Target="http://www.3gpp.org/ftp/TSG_RAN/WG3_Iu/TSGR3_98/Docs/R3-175001.zip" TargetMode="External" Id="R32acea30299f4136" /><Relationship Type="http://schemas.openxmlformats.org/officeDocument/2006/relationships/hyperlink" Target="http://webapp.etsi.org/teldir/ListPersDetails.asp?PersId=53262" TargetMode="External" Id="R458de05566d043e7" /><Relationship Type="http://schemas.openxmlformats.org/officeDocument/2006/relationships/hyperlink" Target="http://portal.3gpp.org/ngppapp/CreateTdoc.aspx?mode=view&amp;contributionId=842272" TargetMode="External" Id="R786cc5f4165c403e" /><Relationship Type="http://schemas.openxmlformats.org/officeDocument/2006/relationships/hyperlink" Target="http://portal.3gpp.org/ngppapp/CreateTdoc.aspx?mode=view&amp;contributionId=852972" TargetMode="External" Id="Re3dfbe660ff14b2b" /><Relationship Type="http://schemas.openxmlformats.org/officeDocument/2006/relationships/hyperlink" Target="http://portal.3gpp.org/desktopmodules/Release/ReleaseDetails.aspx?releaseId=190" TargetMode="External" Id="Rba23744515944f84" /><Relationship Type="http://schemas.openxmlformats.org/officeDocument/2006/relationships/hyperlink" Target="http://portal.3gpp.org/desktopmodules/Specifications/SpecificationDetails.aspx?specificationId=3260" TargetMode="External" Id="Rbd32883c5152402d" /><Relationship Type="http://schemas.openxmlformats.org/officeDocument/2006/relationships/hyperlink" Target="http://portal.3gpp.org/desktopmodules/WorkItem/WorkItemDetails.aspx?workitemId=750167" TargetMode="External" Id="R962773cbda484818" /><Relationship Type="http://schemas.openxmlformats.org/officeDocument/2006/relationships/hyperlink" Target="http://www.3gpp.org/ftp/TSG_RAN/WG3_Iu/TSGR3_98/Docs/R3-175002.zip" TargetMode="External" Id="Ra9ccc86817924758" /><Relationship Type="http://schemas.openxmlformats.org/officeDocument/2006/relationships/hyperlink" Target="http://webapp.etsi.org/teldir/ListPersDetails.asp?PersId=53262" TargetMode="External" Id="R5224ca43e11f4d88" /><Relationship Type="http://schemas.openxmlformats.org/officeDocument/2006/relationships/hyperlink" Target="http://www.3gpp.org/ftp/TSG_RAN/WG3_Iu/TSGR3_98/Docs/R3-175003.zip" TargetMode="External" Id="R0f7c46b460f74564" /><Relationship Type="http://schemas.openxmlformats.org/officeDocument/2006/relationships/hyperlink" Target="http://webapp.etsi.org/teldir/ListPersDetails.asp?PersId=53262" TargetMode="External" Id="R5de3a85a7eb04952" /><Relationship Type="http://schemas.openxmlformats.org/officeDocument/2006/relationships/hyperlink" Target="http://portal.3gpp.org/ngppapp/CreateTdoc.aspx?mode=view&amp;contributionId=841359" TargetMode="External" Id="R093d28db5a24403a" /><Relationship Type="http://schemas.openxmlformats.org/officeDocument/2006/relationships/hyperlink" Target="http://portal.3gpp.org/desktopmodules/Release/ReleaseDetails.aspx?releaseId=190" TargetMode="External" Id="R639690f0894d4e0b" /><Relationship Type="http://schemas.openxmlformats.org/officeDocument/2006/relationships/hyperlink" Target="http://portal.3gpp.org/desktopmodules/Specifications/SpecificationDetails.aspx?specificationId=3365" TargetMode="External" Id="R92253606554046e3" /><Relationship Type="http://schemas.openxmlformats.org/officeDocument/2006/relationships/hyperlink" Target="http://portal.3gpp.org/desktopmodules/WorkItem/WorkItemDetails.aspx?workitemId=750050" TargetMode="External" Id="R605cbd8096354556" /><Relationship Type="http://schemas.openxmlformats.org/officeDocument/2006/relationships/hyperlink" Target="http://www.3gpp.org/ftp/TSG_RAN/WG3_Iu/TSGR3_98/Docs/R3-175004.zip" TargetMode="External" Id="R8f97d02dea7b4ab8" /><Relationship Type="http://schemas.openxmlformats.org/officeDocument/2006/relationships/hyperlink" Target="http://webapp.etsi.org/teldir/ListPersDetails.asp?PersId=53262" TargetMode="External" Id="R7d5bb59b40b04b9d" /><Relationship Type="http://schemas.openxmlformats.org/officeDocument/2006/relationships/hyperlink" Target="http://www.3gpp.org/ftp/TSG_RAN/WG3_Iu/TSGR3_98/Docs/R3-175005.zip" TargetMode="External" Id="R5921e1cf3b4f40b5" /><Relationship Type="http://schemas.openxmlformats.org/officeDocument/2006/relationships/hyperlink" Target="http://webapp.etsi.org/teldir/ListPersDetails.asp?PersId=53262" TargetMode="External" Id="R1b531912ed6b49dc" /><Relationship Type="http://schemas.openxmlformats.org/officeDocument/2006/relationships/hyperlink" Target="http://www.3gpp.org/ftp/TSG_RAN/WG3_Iu/TSGR3_98/Docs/R3-175006.zip" TargetMode="External" Id="Rf83457be201a499e" /><Relationship Type="http://schemas.openxmlformats.org/officeDocument/2006/relationships/hyperlink" Target="http://webapp.etsi.org/teldir/ListPersDetails.asp?PersId=53262" TargetMode="External" Id="Rf8e99892cf1644c6" /><Relationship Type="http://schemas.openxmlformats.org/officeDocument/2006/relationships/hyperlink" Target="http://www.3gpp.org/ftp/TSG_RAN/WG3_Iu/TSGR3_98/Docs/R3-175007.zip" TargetMode="External" Id="R6f857248e8944d3d" /><Relationship Type="http://schemas.openxmlformats.org/officeDocument/2006/relationships/hyperlink" Target="http://webapp.etsi.org/teldir/ListPersDetails.asp?PersId=53262" TargetMode="External" Id="R14cd2105491949cd" /><Relationship Type="http://schemas.openxmlformats.org/officeDocument/2006/relationships/hyperlink" Target="http://portal.3gpp.org/ngppapp/CreateTdoc.aspx?mode=view&amp;contributionId=852942" TargetMode="External" Id="R017128ab3a414f89" /><Relationship Type="http://schemas.openxmlformats.org/officeDocument/2006/relationships/hyperlink" Target="http://www.3gpp.org/ftp/TSG_RAN/WG3_Iu/TSGR3_98/Docs/R3-175008.zip" TargetMode="External" Id="Rf3181518965749d1" /><Relationship Type="http://schemas.openxmlformats.org/officeDocument/2006/relationships/hyperlink" Target="http://webapp.etsi.org/teldir/ListPersDetails.asp?PersId=53262" TargetMode="External" Id="R4087e9598e934d5b" /><Relationship Type="http://schemas.openxmlformats.org/officeDocument/2006/relationships/hyperlink" Target="http://portal.3gpp.org/ngppapp/CreateTdoc.aspx?mode=view&amp;contributionId=852943" TargetMode="External" Id="R6ad4f8df8129427f" /><Relationship Type="http://schemas.openxmlformats.org/officeDocument/2006/relationships/hyperlink" Target="http://www.3gpp.org/ftp/TSG_RAN/WG3_Iu/TSGR3_98/Docs/R3-175009.zip" TargetMode="External" Id="R7f5fe6e0b1fc42b4" /><Relationship Type="http://schemas.openxmlformats.org/officeDocument/2006/relationships/hyperlink" Target="http://webapp.etsi.org/teldir/ListPersDetails.asp?PersId=53262" TargetMode="External" Id="R92fe9a46495a46f2" /><Relationship Type="http://schemas.openxmlformats.org/officeDocument/2006/relationships/hyperlink" Target="http://portal.3gpp.org/desktopmodules/Release/ReleaseDetails.aspx?releaseId=190" TargetMode="External" Id="R65121da15c864411" /><Relationship Type="http://schemas.openxmlformats.org/officeDocument/2006/relationships/hyperlink" Target="http://portal.3gpp.org/desktopmodules/Specifications/SpecificationDetails.aspx?specificationId=3198" TargetMode="External" Id="R333d3ba387334013" /><Relationship Type="http://schemas.openxmlformats.org/officeDocument/2006/relationships/hyperlink" Target="http://portal.3gpp.org/desktopmodules/WorkItem/WorkItemDetails.aspx?workitemId=750167" TargetMode="External" Id="R64ee2fecb72946f7" /><Relationship Type="http://schemas.openxmlformats.org/officeDocument/2006/relationships/hyperlink" Target="http://www.3gpp.org/ftp/TSG_RAN/WG3_Iu/TSGR3_98/Docs/R3-175010.zip" TargetMode="External" Id="R4a0f20e52df24bfc" /><Relationship Type="http://schemas.openxmlformats.org/officeDocument/2006/relationships/hyperlink" Target="http://webapp.etsi.org/teldir/ListPersDetails.asp?PersId=53262" TargetMode="External" Id="Ree89406ef0714e88" /><Relationship Type="http://schemas.openxmlformats.org/officeDocument/2006/relationships/hyperlink" Target="http://portal.3gpp.org/ngppapp/CreateTdoc.aspx?mode=view&amp;contributionId=852824" TargetMode="External" Id="Rcfd062c1176f486a" /><Relationship Type="http://schemas.openxmlformats.org/officeDocument/2006/relationships/hyperlink" Target="http://portal.3gpp.org/ngppapp/CreateTdoc.aspx?mode=view&amp;contributionId=852971" TargetMode="External" Id="Rfe795f28127a42af" /><Relationship Type="http://schemas.openxmlformats.org/officeDocument/2006/relationships/hyperlink" Target="http://portal.3gpp.org/desktopmodules/Release/ReleaseDetails.aspx?releaseId=189" TargetMode="External" Id="R4d0b2cba39024296" /><Relationship Type="http://schemas.openxmlformats.org/officeDocument/2006/relationships/hyperlink" Target="http://portal.3gpp.org/desktopmodules/Specifications/SpecificationDetails.aspx?specificationId=2446" TargetMode="External" Id="R7e50b13404ae4f49" /><Relationship Type="http://schemas.openxmlformats.org/officeDocument/2006/relationships/hyperlink" Target="http://www.3gpp.org/ftp/TSG_RAN/WG3_Iu/TSGR3_98/Docs/R3-175011.zip" TargetMode="External" Id="R23696107b2604b34" /><Relationship Type="http://schemas.openxmlformats.org/officeDocument/2006/relationships/hyperlink" Target="http://webapp.etsi.org/teldir/ListPersDetails.asp?PersId=53262" TargetMode="External" Id="R3063b339f2c543cf" /><Relationship Type="http://schemas.openxmlformats.org/officeDocument/2006/relationships/hyperlink" Target="http://portal.3gpp.org/ngppapp/CreateTdoc.aspx?mode=view&amp;contributionId=852819" TargetMode="External" Id="Ra3425485c5b64f2e" /><Relationship Type="http://schemas.openxmlformats.org/officeDocument/2006/relationships/hyperlink" Target="http://portal.3gpp.org/desktopmodules/Release/ReleaseDetails.aspx?releaseId=190" TargetMode="External" Id="R4bb3a28bd5504fb6" /><Relationship Type="http://schemas.openxmlformats.org/officeDocument/2006/relationships/hyperlink" Target="http://portal.3gpp.org/desktopmodules/Specifications/SpecificationDetails.aspx?specificationId=3191" TargetMode="External" Id="R31c84a33029d447b" /><Relationship Type="http://schemas.openxmlformats.org/officeDocument/2006/relationships/hyperlink" Target="http://portal.3gpp.org/desktopmodules/WorkItem/WorkItemDetails.aspx?workitemId=750167" TargetMode="External" Id="R5398072445024f97" /><Relationship Type="http://schemas.openxmlformats.org/officeDocument/2006/relationships/hyperlink" Target="http://www.3gpp.org/ftp/TSG_RAN/WG3_Iu/TSGR3_98/Docs/R3-175012.zip" TargetMode="External" Id="R06c0491a0154461e" /><Relationship Type="http://schemas.openxmlformats.org/officeDocument/2006/relationships/hyperlink" Target="http://webapp.etsi.org/teldir/ListPersDetails.asp?PersId=53262" TargetMode="External" Id="Rdd85fd6110ac4fc3" /><Relationship Type="http://schemas.openxmlformats.org/officeDocument/2006/relationships/hyperlink" Target="http://portal.3gpp.org/desktopmodules/Specifications/SpecificationDetails.aspx?specificationId=2452" TargetMode="External" Id="R7a96eedb01fc4c5d" /><Relationship Type="http://schemas.openxmlformats.org/officeDocument/2006/relationships/hyperlink" Target="http://www.3gpp.org/ftp/TSG_RAN/WG3_Iu/TSGR3_98/Docs/R3-175013.zip" TargetMode="External" Id="Rbc758272642849af" /><Relationship Type="http://schemas.openxmlformats.org/officeDocument/2006/relationships/hyperlink" Target="http://webapp.etsi.org/teldir/ListPersDetails.asp?PersId=53262" TargetMode="External" Id="Refa16de3d70a4d88" /><Relationship Type="http://schemas.openxmlformats.org/officeDocument/2006/relationships/hyperlink" Target="http://portal.3gpp.org/ngppapp/CreateTdoc.aspx?mode=view&amp;contributionId=852869" TargetMode="External" Id="R6338884227954a00" /><Relationship Type="http://schemas.openxmlformats.org/officeDocument/2006/relationships/hyperlink" Target="http://www.3gpp.org/ftp/TSG_RAN/WG3_Iu/TSGR3_98/Docs/R3-175014.zip" TargetMode="External" Id="R89211a4e1a9a48c7" /><Relationship Type="http://schemas.openxmlformats.org/officeDocument/2006/relationships/hyperlink" Target="http://webapp.etsi.org/teldir/ListPersDetails.asp?PersId=53262" TargetMode="External" Id="Rea18f50381474451" /><Relationship Type="http://schemas.openxmlformats.org/officeDocument/2006/relationships/hyperlink" Target="http://portal.3gpp.org/ngppapp/CreateTdoc.aspx?mode=view&amp;contributionId=852935" TargetMode="External" Id="R46e793255d1b4ca8" /><Relationship Type="http://schemas.openxmlformats.org/officeDocument/2006/relationships/hyperlink" Target="http://portal.3gpp.org/ngppapp/CreateTdoc.aspx?mode=view&amp;contributionId=852973" TargetMode="External" Id="R763bcbd35d714fbb" /><Relationship Type="http://schemas.openxmlformats.org/officeDocument/2006/relationships/hyperlink" Target="http://www.3gpp.org/ftp/TSG_RAN/WG3_Iu/TSGR3_98/Docs/R3-175015.zip" TargetMode="External" Id="R15cef53721c447b0" /><Relationship Type="http://schemas.openxmlformats.org/officeDocument/2006/relationships/hyperlink" Target="http://webapp.etsi.org/teldir/ListPersDetails.asp?PersId=53262" TargetMode="External" Id="Re2a5e6e5d61844a9" /><Relationship Type="http://schemas.openxmlformats.org/officeDocument/2006/relationships/hyperlink" Target="http://portal.3gpp.org/ngppapp/CreateTdoc.aspx?mode=view&amp;contributionId=852936" TargetMode="External" Id="Ra8e867c8672947bf" /><Relationship Type="http://schemas.openxmlformats.org/officeDocument/2006/relationships/hyperlink" Target="http://portal.3gpp.org/ngppapp/CreateTdoc.aspx?mode=view&amp;contributionId=852980" TargetMode="External" Id="Rdff48110e6284a9b" /><Relationship Type="http://schemas.openxmlformats.org/officeDocument/2006/relationships/hyperlink" Target="http://www.3gpp.org/ftp/TSG_RAN/WG3_Iu/TSGR3_98/Docs/R3-175016.zip" TargetMode="External" Id="Rb65122393cc34e6c" /><Relationship Type="http://schemas.openxmlformats.org/officeDocument/2006/relationships/hyperlink" Target="http://webapp.etsi.org/teldir/ListPersDetails.asp?PersId=53262" TargetMode="External" Id="Rfb4ac98080094503" /><Relationship Type="http://schemas.openxmlformats.org/officeDocument/2006/relationships/hyperlink" Target="http://portal.3gpp.org/ngppapp/CreateTdoc.aspx?mode=view&amp;contributionId=852888" TargetMode="External" Id="R48bd13c2b85946c6" /><Relationship Type="http://schemas.openxmlformats.org/officeDocument/2006/relationships/hyperlink" Target="http://www.3gpp.org/ftp/TSG_RAN/WG3_Iu/TSGR3_98/Docs/R3-175017.zip" TargetMode="External" Id="R6de9f9f8c29d45cf" /><Relationship Type="http://schemas.openxmlformats.org/officeDocument/2006/relationships/hyperlink" Target="http://webapp.etsi.org/teldir/ListPersDetails.asp?PersId=53262" TargetMode="External" Id="R4cc2582bed5b4d99" /><Relationship Type="http://schemas.openxmlformats.org/officeDocument/2006/relationships/hyperlink" Target="http://portal.3gpp.org/ngppapp/CreateTdoc.aspx?mode=view&amp;contributionId=852829" TargetMode="External" Id="R0978d2392c2243e2" /><Relationship Type="http://schemas.openxmlformats.org/officeDocument/2006/relationships/hyperlink" Target="http://portal.3gpp.org/desktopmodules/Release/ReleaseDetails.aspx?releaseId=190" TargetMode="External" Id="R97a4ac2b26614640" /><Relationship Type="http://schemas.openxmlformats.org/officeDocument/2006/relationships/hyperlink" Target="http://portal.3gpp.org/desktopmodules/Specifications/SpecificationDetails.aspx?specificationId=3219" TargetMode="External" Id="R6e4b328ec2954513" /><Relationship Type="http://schemas.openxmlformats.org/officeDocument/2006/relationships/hyperlink" Target="http://portal.3gpp.org/desktopmodules/WorkItem/WorkItemDetails.aspx?workitemId=750167" TargetMode="External" Id="R5eabbb674db84c14" /><Relationship Type="http://schemas.openxmlformats.org/officeDocument/2006/relationships/hyperlink" Target="http://www.3gpp.org/ftp/TSG_RAN/WG3_Iu/TSGR3_98/Docs/R3-175018.zip" TargetMode="External" Id="R91c735c1945f425e" /><Relationship Type="http://schemas.openxmlformats.org/officeDocument/2006/relationships/hyperlink" Target="http://webapp.etsi.org/teldir/ListPersDetails.asp?PersId=53262" TargetMode="External" Id="R268dffaab9354c1e" /><Relationship Type="http://schemas.openxmlformats.org/officeDocument/2006/relationships/hyperlink" Target="http://portal.3gpp.org/ngppapp/CreateTdoc.aspx?mode=view&amp;contributionId=852830" TargetMode="External" Id="R807665fb00604448" /><Relationship Type="http://schemas.openxmlformats.org/officeDocument/2006/relationships/hyperlink" Target="http://portal.3gpp.org/desktopmodules/Release/ReleaseDetails.aspx?releaseId=190" TargetMode="External" Id="R89c88e634a2e45a8" /><Relationship Type="http://schemas.openxmlformats.org/officeDocument/2006/relationships/hyperlink" Target="http://portal.3gpp.org/desktopmodules/Specifications/SpecificationDetails.aspx?specificationId=3260" TargetMode="External" Id="R9dda15e8d2794db6" /><Relationship Type="http://schemas.openxmlformats.org/officeDocument/2006/relationships/hyperlink" Target="http://portal.3gpp.org/desktopmodules/WorkItem/WorkItemDetails.aspx?workitemId=750167" TargetMode="External" Id="Ref7a5e686a544bab" /><Relationship Type="http://schemas.openxmlformats.org/officeDocument/2006/relationships/hyperlink" Target="http://www.3gpp.org/ftp/TSG_RAN/WG3_Iu/TSGR3_98/Docs/R3-175019.zip" TargetMode="External" Id="Ra567c3b6c30d4548" /><Relationship Type="http://schemas.openxmlformats.org/officeDocument/2006/relationships/hyperlink" Target="http://webapp.etsi.org/teldir/ListPersDetails.asp?PersId=53262" TargetMode="External" Id="Rd6d533b5ce8a43d4" /><Relationship Type="http://schemas.openxmlformats.org/officeDocument/2006/relationships/hyperlink" Target="http://portal.3gpp.org/ngppapp/CreateTdoc.aspx?mode=view&amp;contributionId=852840" TargetMode="External" Id="R2988e0ae529042b0" /><Relationship Type="http://schemas.openxmlformats.org/officeDocument/2006/relationships/hyperlink" Target="http://portal.3gpp.org/ngppapp/CreateTdoc.aspx?mode=view&amp;contributionId=852975" TargetMode="External" Id="Rc7bf1e6208e74b16" /><Relationship Type="http://schemas.openxmlformats.org/officeDocument/2006/relationships/hyperlink" Target="http://portal.3gpp.org/desktopmodules/Release/ReleaseDetails.aspx?releaseId=190" TargetMode="External" Id="R92653c09390242ce" /><Relationship Type="http://schemas.openxmlformats.org/officeDocument/2006/relationships/hyperlink" Target="http://portal.3gpp.org/desktopmodules/Specifications/SpecificationDetails.aspx?specificationId=2452" TargetMode="External" Id="R16df39ff45694000" /><Relationship Type="http://schemas.openxmlformats.org/officeDocument/2006/relationships/hyperlink" Target="http://portal.3gpp.org/desktopmodules/WorkItem/WorkItemDetails.aspx?workitemId=750167" TargetMode="External" Id="Ra4b87b8a3a4e49be" /><Relationship Type="http://schemas.openxmlformats.org/officeDocument/2006/relationships/hyperlink" Target="http://www.3gpp.org/ftp/TSG_RAN/WG3_Iu/TSGR3_98/Docs/R3-175020.zip" TargetMode="External" Id="R50ff58b3658d477c" /><Relationship Type="http://schemas.openxmlformats.org/officeDocument/2006/relationships/hyperlink" Target="http://webapp.etsi.org/teldir/ListPersDetails.asp?PersId=53262" TargetMode="External" Id="R9e4efc495dbc45ae" /><Relationship Type="http://schemas.openxmlformats.org/officeDocument/2006/relationships/hyperlink" Target="http://portal.3gpp.org/ngppapp/CreateTdoc.aspx?mode=view&amp;contributionId=852853" TargetMode="External" Id="R4c656a7a1f694256" /><Relationship Type="http://schemas.openxmlformats.org/officeDocument/2006/relationships/hyperlink" Target="http://portal.3gpp.org/desktopmodules/Release/ReleaseDetails.aspx?releaseId=190" TargetMode="External" Id="R457d38efad434961" /><Relationship Type="http://schemas.openxmlformats.org/officeDocument/2006/relationships/hyperlink" Target="http://portal.3gpp.org/desktopmodules/WorkItem/WorkItemDetails.aspx?workitemId=750167" TargetMode="External" Id="R8c9161174302472b" /><Relationship Type="http://schemas.openxmlformats.org/officeDocument/2006/relationships/hyperlink" Target="http://www.3gpp.org/ftp/TSG_RAN/WG3_Iu/TSGR3_98/Docs/R3-175021.zip" TargetMode="External" Id="R6804af9fca164cc5" /><Relationship Type="http://schemas.openxmlformats.org/officeDocument/2006/relationships/hyperlink" Target="http://webapp.etsi.org/teldir/ListPersDetails.asp?PersId=53262" TargetMode="External" Id="R55d899c73e4a4f92" /><Relationship Type="http://schemas.openxmlformats.org/officeDocument/2006/relationships/hyperlink" Target="http://portal.3gpp.org/ngppapp/CreateTdoc.aspx?mode=view&amp;contributionId=852859" TargetMode="External" Id="R2e4bc6a1f2f74a95" /><Relationship Type="http://schemas.openxmlformats.org/officeDocument/2006/relationships/hyperlink" Target="http://portal.3gpp.org/desktopmodules/Release/ReleaseDetails.aspx?releaseId=190" TargetMode="External" Id="R5643753817904e5a" /><Relationship Type="http://schemas.openxmlformats.org/officeDocument/2006/relationships/hyperlink" Target="http://portal.3gpp.org/desktopmodules/WorkItem/WorkItemDetails.aspx?workitemId=750167" TargetMode="External" Id="R2f6c06785a04431f" /><Relationship Type="http://schemas.openxmlformats.org/officeDocument/2006/relationships/hyperlink" Target="http://www.3gpp.org/ftp/TSG_RAN/WG3_Iu/TSGR3_98/Docs/R3-175022.zip" TargetMode="External" Id="R54ff0894e7d64114" /><Relationship Type="http://schemas.openxmlformats.org/officeDocument/2006/relationships/hyperlink" Target="http://webapp.etsi.org/teldir/ListPersDetails.asp?PersId=53262" TargetMode="External" Id="Rf54aceefea3f42c5" /><Relationship Type="http://schemas.openxmlformats.org/officeDocument/2006/relationships/hyperlink" Target="http://portal.3gpp.org/ngppapp/CreateTdoc.aspx?mode=view&amp;contributionId=852879" TargetMode="External" Id="R16e22e86c6dc4401" /><Relationship Type="http://schemas.openxmlformats.org/officeDocument/2006/relationships/hyperlink" Target="http://portal.3gpp.org/ngppapp/CreateTdoc.aspx?mode=view&amp;contributionId=852954" TargetMode="External" Id="R70be1eb9dbe94e8d" /><Relationship Type="http://schemas.openxmlformats.org/officeDocument/2006/relationships/hyperlink" Target="http://portal.3gpp.org/desktopmodules/Release/ReleaseDetails.aspx?releaseId=190" TargetMode="External" Id="R6f4273433485425b" /><Relationship Type="http://schemas.openxmlformats.org/officeDocument/2006/relationships/hyperlink" Target="http://portal.3gpp.org/desktopmodules/Specifications/SpecificationDetails.aspx?specificationId=2452" TargetMode="External" Id="Rd3e445ed192643ee" /><Relationship Type="http://schemas.openxmlformats.org/officeDocument/2006/relationships/hyperlink" Target="http://portal.3gpp.org/desktopmodules/WorkItem/WorkItemDetails.aspx?workitemId=750167" TargetMode="External" Id="R6060f0862dad4373" /><Relationship Type="http://schemas.openxmlformats.org/officeDocument/2006/relationships/hyperlink" Target="http://www.3gpp.org/ftp/TSG_RAN/WG3_Iu/TSGR3_98/Docs/R3-175023.zip" TargetMode="External" Id="R48ba3237697a4130" /><Relationship Type="http://schemas.openxmlformats.org/officeDocument/2006/relationships/hyperlink" Target="http://webapp.etsi.org/teldir/ListPersDetails.asp?PersId=53262" TargetMode="External" Id="Ra46b1cd0eadf409c" /><Relationship Type="http://schemas.openxmlformats.org/officeDocument/2006/relationships/hyperlink" Target="http://portal.3gpp.org/ngppapp/CreateTdoc.aspx?mode=view&amp;contributionId=852872" TargetMode="External" Id="Rb6ebc3d6da4c403a" /><Relationship Type="http://schemas.openxmlformats.org/officeDocument/2006/relationships/hyperlink" Target="http://portal.3gpp.org/desktopmodules/Release/ReleaseDetails.aspx?releaseId=190" TargetMode="External" Id="Rf12e61c8c36b4f15" /><Relationship Type="http://schemas.openxmlformats.org/officeDocument/2006/relationships/hyperlink" Target="http://portal.3gpp.org/desktopmodules/Specifications/SpecificationDetails.aspx?specificationId=3223" TargetMode="External" Id="R254ffcce807b419e" /><Relationship Type="http://schemas.openxmlformats.org/officeDocument/2006/relationships/hyperlink" Target="http://portal.3gpp.org/desktopmodules/WorkItem/WorkItemDetails.aspx?workitemId=750067" TargetMode="External" Id="Rb4e75ab9163e4f44" /><Relationship Type="http://schemas.openxmlformats.org/officeDocument/2006/relationships/hyperlink" Target="http://www.3gpp.org/ftp/TSG_RAN/WG3_Iu/TSGR3_98/Docs/R3-175024.zip" TargetMode="External" Id="Reeaaf1da26104ec8" /><Relationship Type="http://schemas.openxmlformats.org/officeDocument/2006/relationships/hyperlink" Target="http://webapp.etsi.org/teldir/ListPersDetails.asp?PersId=53262" TargetMode="External" Id="R784d931b8c854f65" /><Relationship Type="http://schemas.openxmlformats.org/officeDocument/2006/relationships/hyperlink" Target="http://portal.3gpp.org/ngppapp/CreateTdoc.aspx?mode=view&amp;contributionId=852873" TargetMode="External" Id="R1c9140a89b354b82" /><Relationship Type="http://schemas.openxmlformats.org/officeDocument/2006/relationships/hyperlink" Target="http://portal.3gpp.org/desktopmodules/Release/ReleaseDetails.aspx?releaseId=190" TargetMode="External" Id="R5bc96d29b5904cfd" /><Relationship Type="http://schemas.openxmlformats.org/officeDocument/2006/relationships/hyperlink" Target="http://portal.3gpp.org/desktopmodules/Specifications/SpecificationDetails.aspx?specificationId=3228" TargetMode="External" Id="Reee752c1b17243ae" /><Relationship Type="http://schemas.openxmlformats.org/officeDocument/2006/relationships/hyperlink" Target="http://portal.3gpp.org/desktopmodules/WorkItem/WorkItemDetails.aspx?workitemId=750167" TargetMode="External" Id="R2db419ac4e814734" /><Relationship Type="http://schemas.openxmlformats.org/officeDocument/2006/relationships/hyperlink" Target="http://www.3gpp.org/ftp/TSG_RAN/WG3_Iu/TSGR3_98/Docs/R3-175025.zip" TargetMode="External" Id="R5008ca3570e541f5" /><Relationship Type="http://schemas.openxmlformats.org/officeDocument/2006/relationships/hyperlink" Target="http://webapp.etsi.org/teldir/ListPersDetails.asp?PersId=53262" TargetMode="External" Id="R6acec2a7e1c548fe" /><Relationship Type="http://schemas.openxmlformats.org/officeDocument/2006/relationships/hyperlink" Target="http://portal.3gpp.org/ngppapp/CreateTdoc.aspx?mode=view&amp;contributionId=852874" TargetMode="External" Id="R61f20f30c868457b" /><Relationship Type="http://schemas.openxmlformats.org/officeDocument/2006/relationships/hyperlink" Target="http://portal.3gpp.org/desktopmodules/Release/ReleaseDetails.aspx?releaseId=190" TargetMode="External" Id="R38081b262e774e8a" /><Relationship Type="http://schemas.openxmlformats.org/officeDocument/2006/relationships/hyperlink" Target="http://www.3gpp.org/ftp/TSG_RAN/WG3_Iu/TSGR3_98/Docs/R3-175026.zip" TargetMode="External" Id="R436e5ea8a49741c6" /><Relationship Type="http://schemas.openxmlformats.org/officeDocument/2006/relationships/hyperlink" Target="http://webapp.etsi.org/teldir/ListPersDetails.asp?PersId=53262" TargetMode="External" Id="R28c8469d5db34aca" /><Relationship Type="http://schemas.openxmlformats.org/officeDocument/2006/relationships/hyperlink" Target="http://portal.3gpp.org/ngppapp/CreateTdoc.aspx?mode=view&amp;contributionId=852950" TargetMode="External" Id="Rf44efd91099e48a1" /><Relationship Type="http://schemas.openxmlformats.org/officeDocument/2006/relationships/hyperlink" Target="http://portal.3gpp.org/ngppapp/CreateTdoc.aspx?mode=view&amp;contributionId=852977" TargetMode="External" Id="R18d90db55700485d" /><Relationship Type="http://schemas.openxmlformats.org/officeDocument/2006/relationships/hyperlink" Target="http://portal.3gpp.org/desktopmodules/Release/ReleaseDetails.aspx?releaseId=190" TargetMode="External" Id="R2ff3ea233d3941d9" /><Relationship Type="http://schemas.openxmlformats.org/officeDocument/2006/relationships/hyperlink" Target="http://portal.3gpp.org/desktopmodules/Specifications/SpecificationDetails.aspx?specificationId=2452" TargetMode="External" Id="R88dae45b54b549ab" /><Relationship Type="http://schemas.openxmlformats.org/officeDocument/2006/relationships/hyperlink" Target="http://portal.3gpp.org/desktopmodules/WorkItem/WorkItemDetails.aspx?workitemId=750167" TargetMode="External" Id="R7a8d9addcde54472" /><Relationship Type="http://schemas.openxmlformats.org/officeDocument/2006/relationships/hyperlink" Target="http://www.3gpp.org/ftp/TSG_RAN/WG3_Iu/TSGR3_98/Docs/R3-175027.zip" TargetMode="External" Id="Rec16b559a9d94c16" /><Relationship Type="http://schemas.openxmlformats.org/officeDocument/2006/relationships/hyperlink" Target="http://webapp.etsi.org/teldir/ListPersDetails.asp?PersId=53262" TargetMode="External" Id="Rf6994df030f9468b" /><Relationship Type="http://schemas.openxmlformats.org/officeDocument/2006/relationships/hyperlink" Target="http://portal.3gpp.org/ngppapp/CreateTdoc.aspx?mode=view&amp;contributionId=852882" TargetMode="External" Id="R53cc35b681d445bb" /><Relationship Type="http://schemas.openxmlformats.org/officeDocument/2006/relationships/hyperlink" Target="http://portal.3gpp.org/ngppapp/CreateTdoc.aspx?mode=view&amp;contributionId=852978" TargetMode="External" Id="Ra033ffd4338d40ca" /><Relationship Type="http://schemas.openxmlformats.org/officeDocument/2006/relationships/hyperlink" Target="http://portal.3gpp.org/desktopmodules/Specifications/SpecificationDetails.aspx?specificationId=2446" TargetMode="External" Id="R72539cc903db4a4e" /><Relationship Type="http://schemas.openxmlformats.org/officeDocument/2006/relationships/hyperlink" Target="http://www.3gpp.org/ftp/TSG_RAN/WG3_Iu/TSGR3_98/Docs/R3-175028.zip" TargetMode="External" Id="R606c8b1961944b90" /><Relationship Type="http://schemas.openxmlformats.org/officeDocument/2006/relationships/hyperlink" Target="http://webapp.etsi.org/teldir/ListPersDetails.asp?PersId=53262" TargetMode="External" Id="R6d7733e020cb4046" /><Relationship Type="http://schemas.openxmlformats.org/officeDocument/2006/relationships/hyperlink" Target="http://portal.3gpp.org/ngppapp/CreateTdoc.aspx?mode=view&amp;contributionId=852883" TargetMode="External" Id="R3f772bca0e21403b" /><Relationship Type="http://schemas.openxmlformats.org/officeDocument/2006/relationships/hyperlink" Target="http://portal.3gpp.org/ngppapp/CreateTdoc.aspx?mode=view&amp;contributionId=852979" TargetMode="External" Id="R37215e07b8d14a7f" /><Relationship Type="http://schemas.openxmlformats.org/officeDocument/2006/relationships/hyperlink" Target="http://portal.3gpp.org/desktopmodules/Specifications/SpecificationDetails.aspx?specificationId=2452" TargetMode="External" Id="R0922920bb6864462" /><Relationship Type="http://schemas.openxmlformats.org/officeDocument/2006/relationships/hyperlink" Target="http://www.3gpp.org/ftp/TSG_RAN/WG3_Iu/TSGR3_98/Docs/R3-175029.zip" TargetMode="External" Id="Rd2b2a524963148e2" /><Relationship Type="http://schemas.openxmlformats.org/officeDocument/2006/relationships/hyperlink" Target="http://webapp.etsi.org/teldir/ListPersDetails.asp?PersId=53262" TargetMode="External" Id="R0037cb843995462f" /><Relationship Type="http://schemas.openxmlformats.org/officeDocument/2006/relationships/hyperlink" Target="http://portal.3gpp.org/ngppapp/CreateTdoc.aspx?mode=view&amp;contributionId=845411" TargetMode="External" Id="Raf3e82f870334f1b" /><Relationship Type="http://schemas.openxmlformats.org/officeDocument/2006/relationships/hyperlink" Target="http://portal.3gpp.org/desktopmodules/Release/ReleaseDetails.aspx?releaseId=190" TargetMode="External" Id="R77fa5809b74a446b" /><Relationship Type="http://schemas.openxmlformats.org/officeDocument/2006/relationships/hyperlink" Target="http://portal.3gpp.org/desktopmodules/WorkItem/WorkItemDetails.aspx?workitemId=750167" TargetMode="External" Id="Rc91f985c32b14b69" /><Relationship Type="http://schemas.openxmlformats.org/officeDocument/2006/relationships/hyperlink" Target="http://www.3gpp.org/ftp/TSG_RAN/WG3_Iu/TSGR3_98/Docs/R3-175030.zip" TargetMode="External" Id="R95585e56199e4e8e" /><Relationship Type="http://schemas.openxmlformats.org/officeDocument/2006/relationships/hyperlink" Target="http://webapp.etsi.org/teldir/ListPersDetails.asp?PersId=53262" TargetMode="External" Id="Rd7765440dca8478d" /><Relationship Type="http://schemas.openxmlformats.org/officeDocument/2006/relationships/hyperlink" Target="http://portal.3gpp.org/ngppapp/CreateTdoc.aspx?mode=view&amp;contributionId=852890" TargetMode="External" Id="Rd68e473d101b4194" /><Relationship Type="http://schemas.openxmlformats.org/officeDocument/2006/relationships/hyperlink" Target="http://portal.3gpp.org/desktopmodules/Release/ReleaseDetails.aspx?releaseId=189" TargetMode="External" Id="Rb6bd242315114641" /><Relationship Type="http://schemas.openxmlformats.org/officeDocument/2006/relationships/hyperlink" Target="http://www.3gpp.org/ftp/TSG_RAN/WG3_Iu/TSGR3_98/Docs/R3-175031.zip" TargetMode="External" Id="Rd4124b73d26d48d2" /><Relationship Type="http://schemas.openxmlformats.org/officeDocument/2006/relationships/hyperlink" Target="http://webapp.etsi.org/teldir/ListPersDetails.asp?PersId=53262" TargetMode="External" Id="R7945d00dc0f64070" /><Relationship Type="http://schemas.openxmlformats.org/officeDocument/2006/relationships/hyperlink" Target="http://portal.3gpp.org/ngppapp/CreateTdoc.aspx?mode=view&amp;contributionId=852887" TargetMode="External" Id="R93512abf11c041cc" /><Relationship Type="http://schemas.openxmlformats.org/officeDocument/2006/relationships/hyperlink" Target="http://portal.3gpp.org/desktopmodules/Release/ReleaseDetails.aspx?releaseId=190" TargetMode="External" Id="R5eb5a8bec19846e0" /><Relationship Type="http://schemas.openxmlformats.org/officeDocument/2006/relationships/hyperlink" Target="http://portal.3gpp.org/desktopmodules/Specifications/SpecificationDetails.aspx?specificationId=3230" TargetMode="External" Id="R29eae2d730c14800" /><Relationship Type="http://schemas.openxmlformats.org/officeDocument/2006/relationships/hyperlink" Target="http://portal.3gpp.org/desktopmodules/WorkItem/WorkItemDetails.aspx?workitemId=750167" TargetMode="External" Id="R33b7048635064d08" /><Relationship Type="http://schemas.openxmlformats.org/officeDocument/2006/relationships/hyperlink" Target="http://www.3gpp.org/ftp/TSG_RAN/WG3_Iu/TSGR3_98/Docs/R3-175032.zip" TargetMode="External" Id="R9bac40f9397c4f06" /><Relationship Type="http://schemas.openxmlformats.org/officeDocument/2006/relationships/hyperlink" Target="http://webapp.etsi.org/teldir/ListPersDetails.asp?PersId=53262" TargetMode="External" Id="Rad323a0a37024d07" /><Relationship Type="http://schemas.openxmlformats.org/officeDocument/2006/relationships/hyperlink" Target="http://portal.3gpp.org/ngppapp/CreateTdoc.aspx?mode=view&amp;contributionId=852894" TargetMode="External" Id="Rb18a813df8234171" /><Relationship Type="http://schemas.openxmlformats.org/officeDocument/2006/relationships/hyperlink" Target="http://portal.3gpp.org/desktopmodules/Release/ReleaseDetails.aspx?releaseId=190" TargetMode="External" Id="R090452a2a8424ae3" /><Relationship Type="http://schemas.openxmlformats.org/officeDocument/2006/relationships/hyperlink" Target="http://portal.3gpp.org/desktopmodules/Specifications/SpecificationDetails.aspx?specificationId=3307" TargetMode="External" Id="Rff3adb39cf304f9e" /><Relationship Type="http://schemas.openxmlformats.org/officeDocument/2006/relationships/hyperlink" Target="http://portal.3gpp.org/desktopmodules/WorkItem/WorkItemDetails.aspx?workitemId=760080" TargetMode="External" Id="R6aa54a387426459e" /><Relationship Type="http://schemas.openxmlformats.org/officeDocument/2006/relationships/hyperlink" Target="http://www.3gpp.org/ftp/TSG_RAN/WG3_Iu/TSGR3_98/Docs/R3-175033.zip" TargetMode="External" Id="Rf6777b00ce894594" /><Relationship Type="http://schemas.openxmlformats.org/officeDocument/2006/relationships/hyperlink" Target="http://webapp.etsi.org/teldir/ListPersDetails.asp?PersId=53262" TargetMode="External" Id="R2c582dfdd30148eb" /><Relationship Type="http://schemas.openxmlformats.org/officeDocument/2006/relationships/hyperlink" Target="http://portal.3gpp.org/ngppapp/CreateTdoc.aspx?mode=view&amp;contributionId=852897" TargetMode="External" Id="Rf84e478b35dd40e0" /><Relationship Type="http://schemas.openxmlformats.org/officeDocument/2006/relationships/hyperlink" Target="http://portal.3gpp.org/desktopmodules/Release/ReleaseDetails.aspx?releaseId=190" TargetMode="External" Id="R9220b44dc7ec4bc2" /><Relationship Type="http://schemas.openxmlformats.org/officeDocument/2006/relationships/hyperlink" Target="http://www.3gpp.org/ftp/TSG_RAN/WG3_Iu/TSGR3_98/Docs/R3-175034.zip" TargetMode="External" Id="R29a20776ee6f4fab" /><Relationship Type="http://schemas.openxmlformats.org/officeDocument/2006/relationships/hyperlink" Target="http://webapp.etsi.org/teldir/ListPersDetails.asp?PersId=53262" TargetMode="External" Id="Re5c858759d3e4fd5" /><Relationship Type="http://schemas.openxmlformats.org/officeDocument/2006/relationships/hyperlink" Target="http://portal.3gpp.org/ngppapp/CreateTdoc.aspx?mode=view&amp;contributionId=852900" TargetMode="External" Id="R5efa88386fa14dac" /><Relationship Type="http://schemas.openxmlformats.org/officeDocument/2006/relationships/hyperlink" Target="http://portal.3gpp.org/desktopmodules/Release/ReleaseDetails.aspx?releaseId=190" TargetMode="External" Id="Raa45aa4340ca484b" /><Relationship Type="http://schemas.openxmlformats.org/officeDocument/2006/relationships/hyperlink" Target="http://portal.3gpp.org/desktopmodules/Specifications/SpecificationDetails.aspx?specificationId=3307" TargetMode="External" Id="Rc0e09c301837479c" /><Relationship Type="http://schemas.openxmlformats.org/officeDocument/2006/relationships/hyperlink" Target="http://portal.3gpp.org/desktopmodules/WorkItem/WorkItemDetails.aspx?workitemId=760080" TargetMode="External" Id="Rdb651e1e05fa49d1" /><Relationship Type="http://schemas.openxmlformats.org/officeDocument/2006/relationships/hyperlink" Target="http://www.3gpp.org/ftp/TSG_RAN/WG3_Iu/TSGR3_98/Docs/R3-175035.zip" TargetMode="External" Id="Rd7817e41dd8b49cd" /><Relationship Type="http://schemas.openxmlformats.org/officeDocument/2006/relationships/hyperlink" Target="http://webapp.etsi.org/teldir/ListPersDetails.asp?PersId=53262" TargetMode="External" Id="R3d4d166cd2ff4d2f" /><Relationship Type="http://schemas.openxmlformats.org/officeDocument/2006/relationships/hyperlink" Target="http://portal.3gpp.org/ngppapp/CreateTdoc.aspx?mode=view&amp;contributionId=852909" TargetMode="External" Id="R8d5bc4a05cee45b3" /><Relationship Type="http://schemas.openxmlformats.org/officeDocument/2006/relationships/hyperlink" Target="http://portal.3gpp.org/ngppapp/CreateTdoc.aspx?mode=view&amp;contributionId=852967" TargetMode="External" Id="R09432cdc85d7467f" /><Relationship Type="http://schemas.openxmlformats.org/officeDocument/2006/relationships/hyperlink" Target="http://portal.3gpp.org/desktopmodules/Release/ReleaseDetails.aspx?releaseId=190" TargetMode="External" Id="R49761821d7754775" /><Relationship Type="http://schemas.openxmlformats.org/officeDocument/2006/relationships/hyperlink" Target="http://portal.3gpp.org/desktopmodules/Specifications/SpecificationDetails.aspx?specificationId=3364" TargetMode="External" Id="R8346cf47c94d493f" /><Relationship Type="http://schemas.openxmlformats.org/officeDocument/2006/relationships/hyperlink" Target="http://portal.3gpp.org/desktopmodules/WorkItem/WorkItemDetails.aspx?workitemId=750043" TargetMode="External" Id="R6f2f593b14564b29" /><Relationship Type="http://schemas.openxmlformats.org/officeDocument/2006/relationships/hyperlink" Target="http://www.3gpp.org/ftp/TSG_RAN/WG3_Iu/TSGR3_98/Docs/R3-175036.zip" TargetMode="External" Id="R2035ba8113604767" /><Relationship Type="http://schemas.openxmlformats.org/officeDocument/2006/relationships/hyperlink" Target="http://webapp.etsi.org/teldir/ListPersDetails.asp?PersId=53262" TargetMode="External" Id="R06ba37e839fb4f0d" /><Relationship Type="http://schemas.openxmlformats.org/officeDocument/2006/relationships/hyperlink" Target="http://portal.3gpp.org/ngppapp/CreateTdoc.aspx?mode=view&amp;contributionId=852902" TargetMode="External" Id="Rffe3ffd444144a21" /><Relationship Type="http://schemas.openxmlformats.org/officeDocument/2006/relationships/hyperlink" Target="http://portal.3gpp.org/desktopmodules/Release/ReleaseDetails.aspx?releaseId=190" TargetMode="External" Id="R7082c1a75e3145e6" /><Relationship Type="http://schemas.openxmlformats.org/officeDocument/2006/relationships/hyperlink" Target="http://portal.3gpp.org/desktopmodules/Specifications/SpecificationDetails.aspx?specificationId=3260" TargetMode="External" Id="R9668be6d93f843f3" /><Relationship Type="http://schemas.openxmlformats.org/officeDocument/2006/relationships/hyperlink" Target="http://portal.3gpp.org/desktopmodules/WorkItem/WorkItemDetails.aspx?workitemId=750167" TargetMode="External" Id="R22db85afaa6b4779" /><Relationship Type="http://schemas.openxmlformats.org/officeDocument/2006/relationships/hyperlink" Target="http://www.3gpp.org/ftp/TSG_RAN/WG3_Iu/TSGR3_98/Docs/R3-175037.zip" TargetMode="External" Id="R74427059dc5f4e9a" /><Relationship Type="http://schemas.openxmlformats.org/officeDocument/2006/relationships/hyperlink" Target="http://webapp.etsi.org/teldir/ListPersDetails.asp?PersId=53262" TargetMode="External" Id="R3fe669678b614590" /><Relationship Type="http://schemas.openxmlformats.org/officeDocument/2006/relationships/hyperlink" Target="http://portal.3gpp.org/ngppapp/CreateTdoc.aspx?mode=view&amp;contributionId=852857" TargetMode="External" Id="R8a586cde40674c81" /><Relationship Type="http://schemas.openxmlformats.org/officeDocument/2006/relationships/hyperlink" Target="http://portal.3gpp.org/desktopmodules/Release/ReleaseDetails.aspx?releaseId=190" TargetMode="External" Id="R250939c949bc4705" /><Relationship Type="http://schemas.openxmlformats.org/officeDocument/2006/relationships/hyperlink" Target="http://portal.3gpp.org/desktopmodules/Specifications/SpecificationDetails.aspx?specificationId=3260" TargetMode="External" Id="R8c78389a09374fcd" /><Relationship Type="http://schemas.openxmlformats.org/officeDocument/2006/relationships/hyperlink" Target="http://portal.3gpp.org/desktopmodules/WorkItem/WorkItemDetails.aspx?workitemId=750167" TargetMode="External" Id="R4cd84a0e288f49a2" /><Relationship Type="http://schemas.openxmlformats.org/officeDocument/2006/relationships/hyperlink" Target="http://webapp.etsi.org/teldir/ListPersDetails.asp?PersId=53262" TargetMode="External" Id="R688269f0d4cf4bb9" /><Relationship Type="http://schemas.openxmlformats.org/officeDocument/2006/relationships/hyperlink" Target="http://portal.3gpp.org/ngppapp/CreateTdoc.aspx?mode=view&amp;contributionId=852906" TargetMode="External" Id="R9388302cfe994d0e" /><Relationship Type="http://schemas.openxmlformats.org/officeDocument/2006/relationships/hyperlink" Target="http://portal.3gpp.org/desktopmodules/Release/ReleaseDetails.aspx?releaseId=190" TargetMode="External" Id="R3e0cf45174944e1c" /><Relationship Type="http://schemas.openxmlformats.org/officeDocument/2006/relationships/hyperlink" Target="http://portal.3gpp.org/desktopmodules/WorkItem/WorkItemDetails.aspx?workitemId=750043" TargetMode="External" Id="Rc09b4fc46e464ff2" /><Relationship Type="http://schemas.openxmlformats.org/officeDocument/2006/relationships/hyperlink" Target="http://www.3gpp.org/ftp/TSG_RAN/WG3_Iu/TSGR3_98/Docs/R3-175039.zip" TargetMode="External" Id="R94038e954f674823" /><Relationship Type="http://schemas.openxmlformats.org/officeDocument/2006/relationships/hyperlink" Target="http://webapp.etsi.org/teldir/ListPersDetails.asp?PersId=53262" TargetMode="External" Id="Rbfe3ea7897c74ee3" /><Relationship Type="http://schemas.openxmlformats.org/officeDocument/2006/relationships/hyperlink" Target="http://portal.3gpp.org/ngppapp/CreateTdoc.aspx?mode=view&amp;contributionId=852963" TargetMode="External" Id="R1096ea271eb34674" /><Relationship Type="http://schemas.openxmlformats.org/officeDocument/2006/relationships/hyperlink" Target="http://portal.3gpp.org/desktopmodules/Release/ReleaseDetails.aspx?releaseId=190" TargetMode="External" Id="Rddaa5468b1ec40ea" /><Relationship Type="http://schemas.openxmlformats.org/officeDocument/2006/relationships/hyperlink" Target="http://portal.3gpp.org/desktopmodules/Specifications/SpecificationDetails.aspx?specificationId=3364" TargetMode="External" Id="R00ecd4a4183543e5" /><Relationship Type="http://schemas.openxmlformats.org/officeDocument/2006/relationships/hyperlink" Target="http://portal.3gpp.org/desktopmodules/WorkItem/WorkItemDetails.aspx?workitemId=750043" TargetMode="External" Id="Ra0427f0d4daa4a05" /><Relationship Type="http://schemas.openxmlformats.org/officeDocument/2006/relationships/hyperlink" Target="http://www.3gpp.org/ftp/TSG_RAN/WG3_Iu/TSGR3_98/Docs/R3-175040.zip" TargetMode="External" Id="Rfeb2247da81747db" /><Relationship Type="http://schemas.openxmlformats.org/officeDocument/2006/relationships/hyperlink" Target="http://webapp.etsi.org/teldir/ListPersDetails.asp?PersId=53262" TargetMode="External" Id="R0e68904d24d84fde" /><Relationship Type="http://schemas.openxmlformats.org/officeDocument/2006/relationships/hyperlink" Target="http://portal.3gpp.org/ngppapp/CreateTdoc.aspx?mode=view&amp;contributionId=852912" TargetMode="External" Id="R969bf81f524a4024" /><Relationship Type="http://schemas.openxmlformats.org/officeDocument/2006/relationships/hyperlink" Target="http://portal.3gpp.org/desktopmodules/Release/ReleaseDetails.aspx?releaseId=190" TargetMode="External" Id="Rbd94c750113e4fb4" /><Relationship Type="http://schemas.openxmlformats.org/officeDocument/2006/relationships/hyperlink" Target="http://portal.3gpp.org/desktopmodules/WorkItem/WorkItemDetails.aspx?workitemId=750043" TargetMode="External" Id="R6cc950f9b5824fbc" /><Relationship Type="http://schemas.openxmlformats.org/officeDocument/2006/relationships/hyperlink" Target="http://www.3gpp.org/ftp/TSG_RAN/WG3_Iu/TSGR3_98/Docs/R3-175041.zip" TargetMode="External" Id="R02da5caf6fbd4dc7" /><Relationship Type="http://schemas.openxmlformats.org/officeDocument/2006/relationships/hyperlink" Target="http://webapp.etsi.org/teldir/ListPersDetails.asp?PersId=53262" TargetMode="External" Id="R2d8b2fc3612c420d" /><Relationship Type="http://schemas.openxmlformats.org/officeDocument/2006/relationships/hyperlink" Target="http://portal.3gpp.org/ngppapp/CreateTdoc.aspx?mode=view&amp;contributionId=852919" TargetMode="External" Id="Rd996559c55ff4f8a" /><Relationship Type="http://schemas.openxmlformats.org/officeDocument/2006/relationships/hyperlink" Target="http://portal.3gpp.org/desktopmodules/Release/ReleaseDetails.aspx?releaseId=190" TargetMode="External" Id="Re87ef2d81f1b4a49" /><Relationship Type="http://schemas.openxmlformats.org/officeDocument/2006/relationships/hyperlink" Target="http://portal.3gpp.org/desktopmodules/Specifications/SpecificationDetails.aspx?specificationId=3260" TargetMode="External" Id="R01d68687afd7420f" /><Relationship Type="http://schemas.openxmlformats.org/officeDocument/2006/relationships/hyperlink" Target="http://portal.3gpp.org/desktopmodules/WorkItem/WorkItemDetails.aspx?workitemId=750167" TargetMode="External" Id="R5c4c87971bdb4532" /><Relationship Type="http://schemas.openxmlformats.org/officeDocument/2006/relationships/hyperlink" Target="http://www.3gpp.org/ftp/TSG_RAN/WG3_Iu/TSGR3_98/Docs/R3-175042.zip" TargetMode="External" Id="R7e8c3b4843904a5d" /><Relationship Type="http://schemas.openxmlformats.org/officeDocument/2006/relationships/hyperlink" Target="http://webapp.etsi.org/teldir/ListPersDetails.asp?PersId=53262" TargetMode="External" Id="R80a0d9e28a684c65" /><Relationship Type="http://schemas.openxmlformats.org/officeDocument/2006/relationships/hyperlink" Target="http://portal.3gpp.org/ngppapp/CreateTdoc.aspx?mode=view&amp;contributionId=852922" TargetMode="External" Id="Rae9f1e2e728b4579" /><Relationship Type="http://schemas.openxmlformats.org/officeDocument/2006/relationships/hyperlink" Target="http://www.3gpp.org/ftp/TSG_RAN/WG3_Iu/TSGR3_98/Docs/R3-175043.zip" TargetMode="External" Id="R44ddb91839934089" /><Relationship Type="http://schemas.openxmlformats.org/officeDocument/2006/relationships/hyperlink" Target="http://webapp.etsi.org/teldir/ListPersDetails.asp?PersId=53262" TargetMode="External" Id="Rc23f5f9a82ac4fa2" /><Relationship Type="http://schemas.openxmlformats.org/officeDocument/2006/relationships/hyperlink" Target="http://portal.3gpp.org/ngppapp/CreateTdoc.aspx?mode=view&amp;contributionId=852938" TargetMode="External" Id="R801986a085494930" /><Relationship Type="http://schemas.openxmlformats.org/officeDocument/2006/relationships/hyperlink" Target="http://portal.3gpp.org/desktopmodules/Release/ReleaseDetails.aspx?releaseId=189" TargetMode="External" Id="Ra22061f07f2b4def" /><Relationship Type="http://schemas.openxmlformats.org/officeDocument/2006/relationships/hyperlink" Target="http://portal.3gpp.org/desktopmodules/Specifications/SpecificationDetails.aspx?specificationId=2446" TargetMode="External" Id="R28b74121d15442c4" /><Relationship Type="http://schemas.openxmlformats.org/officeDocument/2006/relationships/hyperlink" Target="http://www.3gpp.org/ftp/TSG_RAN/WG3_Iu/TSGR3_98/Docs/R3-175044.zip" TargetMode="External" Id="R8436866d89ee414f" /><Relationship Type="http://schemas.openxmlformats.org/officeDocument/2006/relationships/hyperlink" Target="http://webapp.etsi.org/teldir/ListPersDetails.asp?PersId=53262" TargetMode="External" Id="R120aaa8c7096454f" /><Relationship Type="http://schemas.openxmlformats.org/officeDocument/2006/relationships/hyperlink" Target="http://portal.3gpp.org/ngppapp/CreateTdoc.aspx?mode=view&amp;contributionId=852929" TargetMode="External" Id="R1cb24966bac14f74" /><Relationship Type="http://schemas.openxmlformats.org/officeDocument/2006/relationships/hyperlink" Target="http://portal.3gpp.org/ngppapp/CreateTdoc.aspx?mode=view&amp;contributionId=852981" TargetMode="External" Id="R3de8105a82024ce3" /><Relationship Type="http://schemas.openxmlformats.org/officeDocument/2006/relationships/hyperlink" Target="http://portal.3gpp.org/desktopmodules/Release/ReleaseDetails.aspx?releaseId=190" TargetMode="External" Id="R29857dc9318141d8" /><Relationship Type="http://schemas.openxmlformats.org/officeDocument/2006/relationships/hyperlink" Target="http://portal.3gpp.org/desktopmodules/Specifications/SpecificationDetails.aspx?specificationId=3260" TargetMode="External" Id="Rb4bc7450c89544e1" /><Relationship Type="http://schemas.openxmlformats.org/officeDocument/2006/relationships/hyperlink" Target="http://portal.3gpp.org/desktopmodules/WorkItem/WorkItemDetails.aspx?workitemId=750167" TargetMode="External" Id="R67e3d1d1c8ec4480" /><Relationship Type="http://schemas.openxmlformats.org/officeDocument/2006/relationships/hyperlink" Target="http://www.3gpp.org/ftp/TSG_RAN/WG3_Iu/TSGR3_98/Docs/R3-175045.zip" TargetMode="External" Id="R2042868d658445a5" /><Relationship Type="http://schemas.openxmlformats.org/officeDocument/2006/relationships/hyperlink" Target="http://webapp.etsi.org/teldir/ListPersDetails.asp?PersId=53262" TargetMode="External" Id="Rf6775fd6b06d48b7" /><Relationship Type="http://schemas.openxmlformats.org/officeDocument/2006/relationships/hyperlink" Target="http://portal.3gpp.org/ngppapp/CreateTdoc.aspx?mode=view&amp;contributionId=852942" TargetMode="External" Id="Rc2a88cb35e384acc" /><Relationship Type="http://schemas.openxmlformats.org/officeDocument/2006/relationships/hyperlink" Target="http://www.3gpp.org/ftp/TSG_RAN/WG3_Iu/TSGR3_98/Docs/R3-175046.zip" TargetMode="External" Id="R003969299eea4d28" /><Relationship Type="http://schemas.openxmlformats.org/officeDocument/2006/relationships/hyperlink" Target="http://webapp.etsi.org/teldir/ListPersDetails.asp?PersId=53262" TargetMode="External" Id="R40bd94907b714498" /><Relationship Type="http://schemas.openxmlformats.org/officeDocument/2006/relationships/hyperlink" Target="http://www.3gpp.org/ftp/TSG_RAN/WG3_Iu/TSGR3_98/Docs/R3-175047.zip" TargetMode="External" Id="Rff5c605322f34d06" /><Relationship Type="http://schemas.openxmlformats.org/officeDocument/2006/relationships/hyperlink" Target="http://webapp.etsi.org/teldir/ListPersDetails.asp?PersId=53262" TargetMode="External" Id="R7c3150732df445a5" /><Relationship Type="http://schemas.openxmlformats.org/officeDocument/2006/relationships/hyperlink" Target="http://portal.3gpp.org/ngppapp/CreateTdoc.aspx?mode=view&amp;contributionId=852947" TargetMode="External" Id="R1f059fadac974ef8" /><Relationship Type="http://schemas.openxmlformats.org/officeDocument/2006/relationships/hyperlink" Target="http://portal.3gpp.org/desktopmodules/Release/ReleaseDetails.aspx?releaseId=190" TargetMode="External" Id="R5b47402ece9d4690" /><Relationship Type="http://schemas.openxmlformats.org/officeDocument/2006/relationships/hyperlink" Target="http://portal.3gpp.org/desktopmodules/Specifications/SpecificationDetails.aspx?specificationId=2452" TargetMode="External" Id="R7fe3bbf30ba94890" /><Relationship Type="http://schemas.openxmlformats.org/officeDocument/2006/relationships/hyperlink" Target="http://portal.3gpp.org/desktopmodules/WorkItem/WorkItemDetails.aspx?workitemId=750167" TargetMode="External" Id="Rbfaf0f2da4c44694" /><Relationship Type="http://schemas.openxmlformats.org/officeDocument/2006/relationships/hyperlink" Target="http://www.3gpp.org/ftp/TSG_RAN/WG3_Iu/TSGR3_98/Docs/R3-175048.zip" TargetMode="External" Id="Rc9ebb6f00ccf47ee" /><Relationship Type="http://schemas.openxmlformats.org/officeDocument/2006/relationships/hyperlink" Target="http://webapp.etsi.org/teldir/ListPersDetails.asp?PersId=53262" TargetMode="External" Id="R11d449ecc7aa404b" /><Relationship Type="http://schemas.openxmlformats.org/officeDocument/2006/relationships/hyperlink" Target="http://portal.3gpp.org/ngppapp/CreateTdoc.aspx?mode=view&amp;contributionId=852846" TargetMode="External" Id="R2494c44938a24b13" /><Relationship Type="http://schemas.openxmlformats.org/officeDocument/2006/relationships/hyperlink" Target="http://portal.3gpp.org/desktopmodules/Release/ReleaseDetails.aspx?releaseId=190" TargetMode="External" Id="R9f7ca3dbb9da43ac" /><Relationship Type="http://schemas.openxmlformats.org/officeDocument/2006/relationships/hyperlink" Target="http://portal.3gpp.org/desktopmodules/Specifications/SpecificationDetails.aspx?specificationId=3198" TargetMode="External" Id="Re34f6e520c804af3" /><Relationship Type="http://schemas.openxmlformats.org/officeDocument/2006/relationships/hyperlink" Target="http://portal.3gpp.org/desktopmodules/WorkItem/WorkItemDetails.aspx?workitemId=750167" TargetMode="External" Id="Ree84f4dd8dfb470b" /><Relationship Type="http://schemas.openxmlformats.org/officeDocument/2006/relationships/hyperlink" Target="http://www.3gpp.org/ftp/TSG_RAN/WG3_Iu/TSGR3_98/Docs/R3-175049.zip" TargetMode="External" Id="Rb547f1ec7d344218" /><Relationship Type="http://schemas.openxmlformats.org/officeDocument/2006/relationships/hyperlink" Target="http://webapp.etsi.org/teldir/ListPersDetails.asp?PersId=53262" TargetMode="External" Id="Rad0f76528a8c4e40" /><Relationship Type="http://schemas.openxmlformats.org/officeDocument/2006/relationships/hyperlink" Target="http://portal.3gpp.org/ngppapp/CreateTdoc.aspx?mode=view&amp;contributionId=852954" TargetMode="External" Id="R1efa3f507be54d30" /><Relationship Type="http://schemas.openxmlformats.org/officeDocument/2006/relationships/hyperlink" Target="http://portal.3gpp.org/desktopmodules/Release/ReleaseDetails.aspx?releaseId=190" TargetMode="External" Id="R19ba14e1a95e4beb" /><Relationship Type="http://schemas.openxmlformats.org/officeDocument/2006/relationships/hyperlink" Target="http://portal.3gpp.org/desktopmodules/Specifications/SpecificationDetails.aspx?specificationId=2452" TargetMode="External" Id="Rb6bb341a783f445f" /><Relationship Type="http://schemas.openxmlformats.org/officeDocument/2006/relationships/hyperlink" Target="http://portal.3gpp.org/desktopmodules/WorkItem/WorkItemDetails.aspx?workitemId=750167" TargetMode="External" Id="Rcbc8e2c588a74b6e" /><Relationship Type="http://schemas.openxmlformats.org/officeDocument/2006/relationships/hyperlink" Target="http://www.3gpp.org/ftp/TSG_RAN/WG3_Iu/TSGR3_98/Docs/R3-175050.zip" TargetMode="External" Id="Ree9eadf4c32b44f6" /><Relationship Type="http://schemas.openxmlformats.org/officeDocument/2006/relationships/hyperlink" Target="http://webapp.etsi.org/teldir/ListPersDetails.asp?PersId=53262" TargetMode="External" Id="Raf974c3980384d19" /><Relationship Type="http://schemas.openxmlformats.org/officeDocument/2006/relationships/hyperlink" Target="http://portal.3gpp.org/ngppapp/CreateTdoc.aspx?mode=view&amp;contributionId=852955" TargetMode="External" Id="R3e451fdbc525479b" /><Relationship Type="http://schemas.openxmlformats.org/officeDocument/2006/relationships/hyperlink" Target="http://portal.3gpp.org/desktopmodules/Specifications/SpecificationDetails.aspx?specificationId=2446" TargetMode="External" Id="R7e8848a84df2488b" /><Relationship Type="http://schemas.openxmlformats.org/officeDocument/2006/relationships/hyperlink" Target="http://www.3gpp.org/ftp/TSG_RAN/WG3_Iu/TSGR3_98/Docs/R3-175051.zip" TargetMode="External" Id="R2eb9bffa79d940e5" /><Relationship Type="http://schemas.openxmlformats.org/officeDocument/2006/relationships/hyperlink" Target="http://webapp.etsi.org/teldir/ListPersDetails.asp?PersId=53262" TargetMode="External" Id="R897b5fe5237a4fb5" /><Relationship Type="http://schemas.openxmlformats.org/officeDocument/2006/relationships/hyperlink" Target="http://portal.3gpp.org/ngppapp/CreateTdoc.aspx?mode=view&amp;contributionId=852956" TargetMode="External" Id="R022eb525fd4a4371" /><Relationship Type="http://schemas.openxmlformats.org/officeDocument/2006/relationships/hyperlink" Target="http://portal.3gpp.org/desktopmodules/Specifications/SpecificationDetails.aspx?specificationId=2452" TargetMode="External" Id="R64e82e0639aa43bc" /><Relationship Type="http://schemas.openxmlformats.org/officeDocument/2006/relationships/hyperlink" Target="http://www.3gpp.org/ftp/TSG_RAN/WG3_Iu/TSGR3_98/Docs/R3-175052.zip" TargetMode="External" Id="R717e9a2b27cd455f" /><Relationship Type="http://schemas.openxmlformats.org/officeDocument/2006/relationships/hyperlink" Target="http://webapp.etsi.org/teldir/ListPersDetails.asp?PersId=53262" TargetMode="External" Id="R82248b2f5102448b" /><Relationship Type="http://schemas.openxmlformats.org/officeDocument/2006/relationships/hyperlink" Target="http://portal.3gpp.org/ngppapp/CreateTdoc.aspx?mode=view&amp;contributionId=852943" TargetMode="External" Id="R181371e9d3714229" /><Relationship Type="http://schemas.openxmlformats.org/officeDocument/2006/relationships/hyperlink" Target="http://portal.3gpp.org/ngppapp/CreateTdoc.aspx?mode=view&amp;contributionId=853045" TargetMode="External" Id="R6d05558bef904da4" /><Relationship Type="http://schemas.openxmlformats.org/officeDocument/2006/relationships/hyperlink" Target="http://www.3gpp.org/ftp/TSG_RAN/WG3_Iu/TSGR3_98/Docs/R3-175053.zip" TargetMode="External" Id="Raea103af33b948f4" /><Relationship Type="http://schemas.openxmlformats.org/officeDocument/2006/relationships/hyperlink" Target="http://webapp.etsi.org/teldir/ListPersDetails.asp?PersId=53262" TargetMode="External" Id="R0dfede7de6454d69" /><Relationship Type="http://schemas.openxmlformats.org/officeDocument/2006/relationships/hyperlink" Target="http://portal.3gpp.org/ngppapp/CreateTdoc.aspx?mode=view&amp;contributionId=852972" TargetMode="External" Id="R4d751baf84884696" /><Relationship Type="http://schemas.openxmlformats.org/officeDocument/2006/relationships/hyperlink" Target="http://portal.3gpp.org/desktopmodules/Release/ReleaseDetails.aspx?releaseId=190" TargetMode="External" Id="Rc0be57b1a9d44ef1" /><Relationship Type="http://schemas.openxmlformats.org/officeDocument/2006/relationships/hyperlink" Target="http://portal.3gpp.org/desktopmodules/Specifications/SpecificationDetails.aspx?specificationId=3260" TargetMode="External" Id="R9ff1f56684934423" /><Relationship Type="http://schemas.openxmlformats.org/officeDocument/2006/relationships/hyperlink" Target="http://portal.3gpp.org/desktopmodules/WorkItem/WorkItemDetails.aspx?workitemId=750167" TargetMode="External" Id="R88647c7f8a754792" /><Relationship Type="http://schemas.openxmlformats.org/officeDocument/2006/relationships/hyperlink" Target="http://www.3gpp.org/ftp/TSG_RAN/WG3_Iu/TSGR3_98/Docs/R3-175054.zip" TargetMode="External" Id="Rb829a43b6278474c" /><Relationship Type="http://schemas.openxmlformats.org/officeDocument/2006/relationships/hyperlink" Target="http://webapp.etsi.org/teldir/ListPersDetails.asp?PersId=53262" TargetMode="External" Id="Rd814af0a5b024a72" /><Relationship Type="http://schemas.openxmlformats.org/officeDocument/2006/relationships/hyperlink" Target="http://portal.3gpp.org/desktopmodules/Release/ReleaseDetails.aspx?releaseId=190" TargetMode="External" Id="Rbf0d027e77954dca" /><Relationship Type="http://schemas.openxmlformats.org/officeDocument/2006/relationships/hyperlink" Target="http://portal.3gpp.org/desktopmodules/Specifications/SpecificationDetails.aspx?specificationId=3219" TargetMode="External" Id="Re0e2ec97115d488b" /><Relationship Type="http://schemas.openxmlformats.org/officeDocument/2006/relationships/hyperlink" Target="http://portal.3gpp.org/desktopmodules/WorkItem/WorkItemDetails.aspx?workitemId=750167" TargetMode="External" Id="R56cef394e8d2437a" /><Relationship Type="http://schemas.openxmlformats.org/officeDocument/2006/relationships/hyperlink" Target="http://www.3gpp.org/ftp/TSG_RAN/WG3_Iu/TSGR3_98/Docs/R3-175055.zip" TargetMode="External" Id="Rf81007017576411a" /><Relationship Type="http://schemas.openxmlformats.org/officeDocument/2006/relationships/hyperlink" Target="http://webapp.etsi.org/teldir/ListPersDetails.asp?PersId=53262" TargetMode="External" Id="Reb4e6aac27b14d05" /><Relationship Type="http://schemas.openxmlformats.org/officeDocument/2006/relationships/hyperlink" Target="http://portal.3gpp.org/desktopmodules/Release/ReleaseDetails.aspx?releaseId=190" TargetMode="External" Id="R9a9b962ee1b84782" /><Relationship Type="http://schemas.openxmlformats.org/officeDocument/2006/relationships/hyperlink" Target="http://portal.3gpp.org/desktopmodules/Specifications/SpecificationDetails.aspx?specificationId=3220" TargetMode="External" Id="Re5e85274958646b6" /><Relationship Type="http://schemas.openxmlformats.org/officeDocument/2006/relationships/hyperlink" Target="http://portal.3gpp.org/desktopmodules/WorkItem/WorkItemDetails.aspx?workitemId=750167" TargetMode="External" Id="Rea1b060666534847" /><Relationship Type="http://schemas.openxmlformats.org/officeDocument/2006/relationships/hyperlink" Target="http://www.3gpp.org/ftp/TSG_RAN/WG3_Iu/TSGR3_98/Docs/R3-175056.zip" TargetMode="External" Id="R6799f059e1234063" /><Relationship Type="http://schemas.openxmlformats.org/officeDocument/2006/relationships/hyperlink" Target="http://webapp.etsi.org/teldir/ListPersDetails.asp?PersId=53262" TargetMode="External" Id="R72317b4a92e34717" /><Relationship Type="http://schemas.openxmlformats.org/officeDocument/2006/relationships/hyperlink" Target="http://portal.3gpp.org/desktopmodules/Release/ReleaseDetails.aspx?releaseId=190" TargetMode="External" Id="Ref27005af63a401b" /><Relationship Type="http://schemas.openxmlformats.org/officeDocument/2006/relationships/hyperlink" Target="http://portal.3gpp.org/desktopmodules/Specifications/SpecificationDetails.aspx?specificationId=3223" TargetMode="External" Id="R067fde7cd21f4af6" /><Relationship Type="http://schemas.openxmlformats.org/officeDocument/2006/relationships/hyperlink" Target="http://portal.3gpp.org/desktopmodules/WorkItem/WorkItemDetails.aspx?workitemId=750167" TargetMode="External" Id="R0c7ce06ed48b4733" /><Relationship Type="http://schemas.openxmlformats.org/officeDocument/2006/relationships/hyperlink" Target="http://www.3gpp.org/ftp/TSG_RAN/WG3_Iu/TSGR3_98/Docs/R3-175057.zip" TargetMode="External" Id="R4921adc467a94eee" /><Relationship Type="http://schemas.openxmlformats.org/officeDocument/2006/relationships/hyperlink" Target="http://webapp.etsi.org/teldir/ListPersDetails.asp?PersId=53262" TargetMode="External" Id="R29e5ba843a05426f" /><Relationship Type="http://schemas.openxmlformats.org/officeDocument/2006/relationships/hyperlink" Target="http://portal.3gpp.org/desktopmodules/Release/ReleaseDetails.aspx?releaseId=190" TargetMode="External" Id="Rb69ba4f7331d470d" /><Relationship Type="http://schemas.openxmlformats.org/officeDocument/2006/relationships/hyperlink" Target="http://portal.3gpp.org/desktopmodules/Specifications/SpecificationDetails.aspx?specificationId=3225" TargetMode="External" Id="Rc796bef43aa34277" /><Relationship Type="http://schemas.openxmlformats.org/officeDocument/2006/relationships/hyperlink" Target="http://portal.3gpp.org/desktopmodules/WorkItem/WorkItemDetails.aspx?workitemId=750167" TargetMode="External" Id="Rc9db49f40ca946cd" /><Relationship Type="http://schemas.openxmlformats.org/officeDocument/2006/relationships/hyperlink" Target="http://www.3gpp.org/ftp/TSG_RAN/WG3_Iu/TSGR3_98/Docs/R3-175058.zip" TargetMode="External" Id="Rdde8426031444da3" /><Relationship Type="http://schemas.openxmlformats.org/officeDocument/2006/relationships/hyperlink" Target="http://webapp.etsi.org/teldir/ListPersDetails.asp?PersId=53262" TargetMode="External" Id="Ree0ee3ca865d461d" /><Relationship Type="http://schemas.openxmlformats.org/officeDocument/2006/relationships/hyperlink" Target="http://portal.3gpp.org/desktopmodules/Release/ReleaseDetails.aspx?releaseId=190" TargetMode="External" Id="Rfbc09c901102425e" /><Relationship Type="http://schemas.openxmlformats.org/officeDocument/2006/relationships/hyperlink" Target="http://portal.3gpp.org/desktopmodules/Specifications/SpecificationDetails.aspx?specificationId=3228" TargetMode="External" Id="R884561bf184a45cb" /><Relationship Type="http://schemas.openxmlformats.org/officeDocument/2006/relationships/hyperlink" Target="http://portal.3gpp.org/desktopmodules/WorkItem/WorkItemDetails.aspx?workitemId=750167" TargetMode="External" Id="Rd66f0bf24c014786" /><Relationship Type="http://schemas.openxmlformats.org/officeDocument/2006/relationships/hyperlink" Target="http://www.3gpp.org/ftp/TSG_RAN/WG3_Iu/TSGR3_98/Docs/R3-175059.zip" TargetMode="External" Id="R6fd9e41b96c64d7d" /><Relationship Type="http://schemas.openxmlformats.org/officeDocument/2006/relationships/hyperlink" Target="http://webapp.etsi.org/teldir/ListPersDetails.asp?PersId=53262" TargetMode="External" Id="Rf0e62b5555a341a1" /><Relationship Type="http://schemas.openxmlformats.org/officeDocument/2006/relationships/hyperlink" Target="http://portal.3gpp.org/desktopmodules/Release/ReleaseDetails.aspx?releaseId=190" TargetMode="External" Id="R5024723a7c2043db" /><Relationship Type="http://schemas.openxmlformats.org/officeDocument/2006/relationships/hyperlink" Target="http://portal.3gpp.org/desktopmodules/Specifications/SpecificationDetails.aspx?specificationId=3230" TargetMode="External" Id="R49f6768edf314b53" /><Relationship Type="http://schemas.openxmlformats.org/officeDocument/2006/relationships/hyperlink" Target="http://portal.3gpp.org/desktopmodules/WorkItem/WorkItemDetails.aspx?workitemId=750167" TargetMode="External" Id="R61976e95440b49f3" /><Relationship Type="http://schemas.openxmlformats.org/officeDocument/2006/relationships/hyperlink" Target="http://www.3gpp.org/ftp/TSG_RAN/WG3_Iu/TSGR3_98/Docs/R3-175060.zip" TargetMode="External" Id="R460a9498429349dc" /><Relationship Type="http://schemas.openxmlformats.org/officeDocument/2006/relationships/hyperlink" Target="http://webapp.etsi.org/teldir/ListPersDetails.asp?PersId=53262" TargetMode="External" Id="R71ce8e0b588c4c95" /><Relationship Type="http://schemas.openxmlformats.org/officeDocument/2006/relationships/hyperlink" Target="http://portal.3gpp.org/desktopmodules/Release/ReleaseDetails.aspx?releaseId=190" TargetMode="External" Id="R7ebe6c36525c49f5" /><Relationship Type="http://schemas.openxmlformats.org/officeDocument/2006/relationships/hyperlink" Target="http://portal.3gpp.org/desktopmodules/Specifications/SpecificationDetails.aspx?specificationId=3257" TargetMode="External" Id="R57ba9798a98942fa" /><Relationship Type="http://schemas.openxmlformats.org/officeDocument/2006/relationships/hyperlink" Target="http://portal.3gpp.org/desktopmodules/WorkItem/WorkItemDetails.aspx?workitemId=750167" TargetMode="External" Id="R6081803db4894a0d" /><Relationship Type="http://schemas.openxmlformats.org/officeDocument/2006/relationships/hyperlink" Target="http://www.3gpp.org/ftp/TSG_RAN/WG3_Iu/TSGR3_98/Docs/R3-175061.zip" TargetMode="External" Id="Re318d50c64ee4ff7" /><Relationship Type="http://schemas.openxmlformats.org/officeDocument/2006/relationships/hyperlink" Target="http://webapp.etsi.org/teldir/ListPersDetails.asp?PersId=53262" TargetMode="External" Id="Rb5003fe22aea47b8" /><Relationship Type="http://schemas.openxmlformats.org/officeDocument/2006/relationships/hyperlink" Target="http://portal.3gpp.org/desktopmodules/Release/ReleaseDetails.aspx?releaseId=190" TargetMode="External" Id="R78b19e9961f3477a" /><Relationship Type="http://schemas.openxmlformats.org/officeDocument/2006/relationships/hyperlink" Target="http://portal.3gpp.org/desktopmodules/Specifications/SpecificationDetails.aspx?specificationId=3259" TargetMode="External" Id="R4f0607a4fdf549e0" /><Relationship Type="http://schemas.openxmlformats.org/officeDocument/2006/relationships/hyperlink" Target="http://portal.3gpp.org/desktopmodules/WorkItem/WorkItemDetails.aspx?workitemId=750167" TargetMode="External" Id="Rd4a6107e35aa4da2" /><Relationship Type="http://schemas.openxmlformats.org/officeDocument/2006/relationships/hyperlink" Target="http://www.3gpp.org/ftp/TSG_RAN/WG3_Iu/TSGR3_98/Docs/R3-175062.zip" TargetMode="External" Id="R7150d074752746d1" /><Relationship Type="http://schemas.openxmlformats.org/officeDocument/2006/relationships/hyperlink" Target="http://webapp.etsi.org/teldir/ListPersDetails.asp?PersId=53262" TargetMode="External" Id="R356c59978218452b" /><Relationship Type="http://schemas.openxmlformats.org/officeDocument/2006/relationships/hyperlink" Target="http://portal.3gpp.org/desktopmodules/Release/ReleaseDetails.aspx?releaseId=190" TargetMode="External" Id="R6632f84b318a4471" /><Relationship Type="http://schemas.openxmlformats.org/officeDocument/2006/relationships/hyperlink" Target="http://portal.3gpp.org/desktopmodules/Specifications/SpecificationDetails.aspx?specificationId=3260" TargetMode="External" Id="Rc129220d0c9e47ae" /><Relationship Type="http://schemas.openxmlformats.org/officeDocument/2006/relationships/hyperlink" Target="http://portal.3gpp.org/desktopmodules/WorkItem/WorkItemDetails.aspx?workitemId=750167" TargetMode="External" Id="Rb56c9fe0562b4010" /><Relationship Type="http://schemas.openxmlformats.org/officeDocument/2006/relationships/hyperlink" Target="http://www.3gpp.org/ftp/TSG_RAN/WG3_Iu/TSGR3_98/Docs/R3-175063.zip" TargetMode="External" Id="Rcf553b3d317045fd" /><Relationship Type="http://schemas.openxmlformats.org/officeDocument/2006/relationships/hyperlink" Target="http://webapp.etsi.org/teldir/ListPersDetails.asp?PersId=53262" TargetMode="External" Id="R39d5a4d9035f48cd" /><Relationship Type="http://schemas.openxmlformats.org/officeDocument/2006/relationships/hyperlink" Target="http://portal.3gpp.org/desktopmodules/Release/ReleaseDetails.aspx?releaseId=190" TargetMode="External" Id="R44120848b3cb4f1c" /><Relationship Type="http://schemas.openxmlformats.org/officeDocument/2006/relationships/hyperlink" Target="http://portal.3gpp.org/desktopmodules/Specifications/SpecificationDetails.aspx?specificationId=3260" TargetMode="External" Id="Rde3fe2d66b87499a" /><Relationship Type="http://schemas.openxmlformats.org/officeDocument/2006/relationships/hyperlink" Target="http://portal.3gpp.org/desktopmodules/WorkItem/WorkItemDetails.aspx?workitemId=750167" TargetMode="External" Id="Radcc8c36e23442f1" /><Relationship Type="http://schemas.openxmlformats.org/officeDocument/2006/relationships/hyperlink" Target="http://www.3gpp.org/ftp/TSG_RAN/WG3_Iu/TSGR3_98/Docs/R3-175064.zip" TargetMode="External" Id="Rf4f59e9b1d584f53" /><Relationship Type="http://schemas.openxmlformats.org/officeDocument/2006/relationships/hyperlink" Target="http://webapp.etsi.org/teldir/ListPersDetails.asp?PersId=53262" TargetMode="External" Id="R939060a486504263" /><Relationship Type="http://schemas.openxmlformats.org/officeDocument/2006/relationships/hyperlink" Target="http://portal.3gpp.org/desktopmodules/Release/ReleaseDetails.aspx?releaseId=190" TargetMode="External" Id="R49dba2f6776c4e48" /><Relationship Type="http://schemas.openxmlformats.org/officeDocument/2006/relationships/hyperlink" Target="http://portal.3gpp.org/desktopmodules/Specifications/SpecificationDetails.aspx?specificationId=3256" TargetMode="External" Id="R27b7ad11fbc845a8" /><Relationship Type="http://schemas.openxmlformats.org/officeDocument/2006/relationships/hyperlink" Target="http://portal.3gpp.org/desktopmodules/WorkItem/WorkItemDetails.aspx?workitemId=750167" TargetMode="External" Id="R7f2b0c4d261041ac" /><Relationship Type="http://schemas.openxmlformats.org/officeDocument/2006/relationships/hyperlink" Target="http://www.3gpp.org/ftp/TSG_RAN/WG3_Iu/TSGR3_98/Docs/R3-175065.zip" TargetMode="External" Id="R95d141c04d47493a" /><Relationship Type="http://schemas.openxmlformats.org/officeDocument/2006/relationships/hyperlink" Target="http://webapp.etsi.org/teldir/ListPersDetails.asp?PersId=53262" TargetMode="External" Id="R96e04ca7cab04f37" /><Relationship Type="http://schemas.openxmlformats.org/officeDocument/2006/relationships/hyperlink" Target="http://portal.3gpp.org/ngppapp/CreateTdoc.aspx?mode=view&amp;contributionId=841372" TargetMode="External" Id="R961ab8eb2ec74eab" /><Relationship Type="http://schemas.openxmlformats.org/officeDocument/2006/relationships/hyperlink" Target="http://portal.3gpp.org/desktopmodules/Release/ReleaseDetails.aspx?releaseId=190" TargetMode="External" Id="R104cbf02f3034a07" /><Relationship Type="http://schemas.openxmlformats.org/officeDocument/2006/relationships/hyperlink" Target="http://portal.3gpp.org/desktopmodules/Specifications/SpecificationDetails.aspx?specificationId=2446" TargetMode="External" Id="Re961547e91104942" /><Relationship Type="http://schemas.openxmlformats.org/officeDocument/2006/relationships/hyperlink" Target="http://portal.3gpp.org/desktopmodules/WorkItem/WorkItemDetails.aspx?workitemId=750167" TargetMode="External" Id="R76b69b723fd44100" /><Relationship Type="http://schemas.openxmlformats.org/officeDocument/2006/relationships/hyperlink" Target="http://www.3gpp.org/ftp/TSG_RAN/WG3_Iu/TSGR3_98/Docs/R3-175066.zip" TargetMode="External" Id="Rb343918317f6438b" /><Relationship Type="http://schemas.openxmlformats.org/officeDocument/2006/relationships/hyperlink" Target="http://webapp.etsi.org/teldir/ListPersDetails.asp?PersId=53262" TargetMode="External" Id="R420cfcbfb94241d7" /><Relationship Type="http://schemas.openxmlformats.org/officeDocument/2006/relationships/hyperlink" Target="http://portal.3gpp.org/ngppapp/CreateTdoc.aspx?mode=view&amp;contributionId=841033" TargetMode="External" Id="Rc986a0f870484dce" /><Relationship Type="http://schemas.openxmlformats.org/officeDocument/2006/relationships/hyperlink" Target="http://portal.3gpp.org/ngppapp/CreateTdoc.aspx?mode=view&amp;contributionId=853159" TargetMode="External" Id="R433c9803d2994881" /><Relationship Type="http://schemas.openxmlformats.org/officeDocument/2006/relationships/hyperlink" Target="http://portal.3gpp.org/desktopmodules/Release/ReleaseDetails.aspx?releaseId=190" TargetMode="External" Id="Rda00d4e7136d41d5" /><Relationship Type="http://schemas.openxmlformats.org/officeDocument/2006/relationships/hyperlink" Target="http://portal.3gpp.org/desktopmodules/Specifications/SpecificationDetails.aspx?specificationId=2452" TargetMode="External" Id="Rf2d22ef50f7e4345" /><Relationship Type="http://schemas.openxmlformats.org/officeDocument/2006/relationships/hyperlink" Target="http://portal.3gpp.org/desktopmodules/WorkItem/WorkItemDetails.aspx?workitemId=750167" TargetMode="External" Id="Re3df986672154d63" /><Relationship Type="http://schemas.openxmlformats.org/officeDocument/2006/relationships/hyperlink" Target="http://www.3gpp.org/ftp/TSG_RAN/WG3_Iu/TSGR3_98/Docs/R3-175067.zip" TargetMode="External" Id="R9b10d881f52c4e9b" /><Relationship Type="http://schemas.openxmlformats.org/officeDocument/2006/relationships/hyperlink" Target="http://webapp.etsi.org/teldir/ListPersDetails.asp?PersId=53262" TargetMode="External" Id="R33d16ab4fb0d4edc" /><Relationship Type="http://schemas.openxmlformats.org/officeDocument/2006/relationships/hyperlink" Target="http://portal.3gpp.org/ngppapp/CreateTdoc.aspx?mode=view&amp;contributionId=839052" TargetMode="External" Id="R5ca7c62bdfb442a0" /><Relationship Type="http://schemas.openxmlformats.org/officeDocument/2006/relationships/hyperlink" Target="http://portal.3gpp.org/desktopmodules/Release/ReleaseDetails.aspx?releaseId=190" TargetMode="External" Id="Rb1afe7b879e14218" /><Relationship Type="http://schemas.openxmlformats.org/officeDocument/2006/relationships/hyperlink" Target="http://portal.3gpp.org/desktopmodules/Specifications/SpecificationDetails.aspx?specificationId=2430" TargetMode="External" Id="R867607ab10a9476d" /><Relationship Type="http://schemas.openxmlformats.org/officeDocument/2006/relationships/hyperlink" Target="http://portal.3gpp.org/desktopmodules/WorkItem/WorkItemDetails.aspx?workitemId=750167" TargetMode="External" Id="R414eb26dd42a4190" /><Relationship Type="http://schemas.openxmlformats.org/officeDocument/2006/relationships/hyperlink" Target="http://www.3gpp.org/ftp/TSG_RAN/WG3_Iu/TSGR3_98/Docs/R3-175068.zip" TargetMode="External" Id="Rb0399665c4f141bc" /><Relationship Type="http://schemas.openxmlformats.org/officeDocument/2006/relationships/hyperlink" Target="http://webapp.etsi.org/teldir/ListPersDetails.asp?PersId=53262" TargetMode="External" Id="R6ae069347f7d4f95" /><Relationship Type="http://schemas.openxmlformats.org/officeDocument/2006/relationships/hyperlink" Target="http://portal.3gpp.org/desktopmodules/Release/ReleaseDetails.aspx?releaseId=190" TargetMode="External" Id="R5094a2fa8ef741b3" /><Relationship Type="http://schemas.openxmlformats.org/officeDocument/2006/relationships/hyperlink" Target="http://portal.3gpp.org/desktopmodules/Specifications/SpecificationDetails.aspx?specificationId=3365" TargetMode="External" Id="R8b3256c4ceb149e1" /><Relationship Type="http://schemas.openxmlformats.org/officeDocument/2006/relationships/hyperlink" Target="http://portal.3gpp.org/desktopmodules/WorkItem/WorkItemDetails.aspx?workitemId=750050" TargetMode="External" Id="R6500e39d9ff441ce" /><Relationship Type="http://schemas.openxmlformats.org/officeDocument/2006/relationships/hyperlink" Target="http://www.3gpp.org/ftp/TSG_RAN/WG3_Iu/TSGR3_98/Docs/R3-175069.zip" TargetMode="External" Id="R701618ad64554205" /><Relationship Type="http://schemas.openxmlformats.org/officeDocument/2006/relationships/hyperlink" Target="http://webapp.etsi.org/teldir/ListPersDetails.asp?PersId=53262" TargetMode="External" Id="R6e759c16cba84e73" /><Relationship Type="http://schemas.openxmlformats.org/officeDocument/2006/relationships/hyperlink" Target="http://portal.3gpp.org/desktopmodules/Release/ReleaseDetails.aspx?releaseId=190" TargetMode="External" Id="R662c4f3078684661" /><Relationship Type="http://schemas.openxmlformats.org/officeDocument/2006/relationships/hyperlink" Target="http://portal.3gpp.org/desktopmodules/Specifications/SpecificationDetails.aspx?specificationId=3307" TargetMode="External" Id="R0b563f96104a4a37" /><Relationship Type="http://schemas.openxmlformats.org/officeDocument/2006/relationships/hyperlink" Target="http://portal.3gpp.org/desktopmodules/WorkItem/WorkItemDetails.aspx?workitemId=760080" TargetMode="External" Id="Rb888051c4283421f" /><Relationship Type="http://schemas.openxmlformats.org/officeDocument/2006/relationships/hyperlink" Target="http://www.3gpp.org/ftp/TSG_RAN/WG3_Iu/TSGR3_98/Docs/R3-175070.zip" TargetMode="External" Id="R3ce4a985e75d42ea" /><Relationship Type="http://schemas.openxmlformats.org/officeDocument/2006/relationships/hyperlink" Target="http://webapp.etsi.org/teldir/ListPersDetails.asp?PersId=53262" TargetMode="External" Id="R17537f93932248f1" /><Relationship Type="http://schemas.openxmlformats.org/officeDocument/2006/relationships/hyperlink" Target="http://portal.3gpp.org/desktopmodules/Release/ReleaseDetails.aspx?releaseId=190" TargetMode="External" Id="Rfa8062e753ec4626" /><Relationship Type="http://schemas.openxmlformats.org/officeDocument/2006/relationships/hyperlink" Target="http://portal.3gpp.org/desktopmodules/Specifications/SpecificationDetails.aspx?specificationId=3364" TargetMode="External" Id="R1c4b4da6f7c84106" /><Relationship Type="http://schemas.openxmlformats.org/officeDocument/2006/relationships/hyperlink" Target="http://portal.3gpp.org/desktopmodules/WorkItem/WorkItemDetails.aspx?workitemId=750043" TargetMode="External" Id="R802057d10ce542ff" /><Relationship Type="http://schemas.openxmlformats.org/officeDocument/2006/relationships/hyperlink" Target="http://www.3gpp.org/ftp/TSG_RAN/WG3_Iu/TSGR3_98/Docs/R3-175071.zip" TargetMode="External" Id="R41f796c98ae940ee" /><Relationship Type="http://schemas.openxmlformats.org/officeDocument/2006/relationships/hyperlink" Target="http://webapp.etsi.org/teldir/ListPersDetails.asp?PersId=53262" TargetMode="External" Id="R8261d0fbf2e04a48" /><Relationship Type="http://schemas.openxmlformats.org/officeDocument/2006/relationships/hyperlink" Target="http://portal.3gpp.org/desktopmodules/Release/ReleaseDetails.aspx?releaseId=190" TargetMode="External" Id="Re291967f30794292" /><Relationship Type="http://schemas.openxmlformats.org/officeDocument/2006/relationships/hyperlink" Target="http://portal.3gpp.org/desktopmodules/Specifications/SpecificationDetails.aspx?specificationId=3219" TargetMode="External" Id="R2755a10bc9e84306" /><Relationship Type="http://schemas.openxmlformats.org/officeDocument/2006/relationships/hyperlink" Target="http://portal.3gpp.org/desktopmodules/WorkItem/WorkItemDetails.aspx?workitemId=750167" TargetMode="External" Id="R8a741189e5ce4494" /><Relationship Type="http://schemas.openxmlformats.org/officeDocument/2006/relationships/hyperlink" Target="http://www.3gpp.org/ftp/TSG_RAN/WG3_Iu/TSGR3_98/Docs/R3-175072.zip" TargetMode="External" Id="R41f3500156ab41ee" /><Relationship Type="http://schemas.openxmlformats.org/officeDocument/2006/relationships/hyperlink" Target="http://webapp.etsi.org/teldir/ListPersDetails.asp?PersId=53262" TargetMode="External" Id="R5245c87bd8984e80" /><Relationship Type="http://schemas.openxmlformats.org/officeDocument/2006/relationships/hyperlink" Target="http://portal.3gpp.org/desktopmodules/Release/ReleaseDetails.aspx?releaseId=190" TargetMode="External" Id="R1aeaaf4b5de2494e" /><Relationship Type="http://schemas.openxmlformats.org/officeDocument/2006/relationships/hyperlink" Target="http://portal.3gpp.org/desktopmodules/Specifications/SpecificationDetails.aspx?specificationId=3230" TargetMode="External" Id="Rfc006d07a8ef4d48" /><Relationship Type="http://schemas.openxmlformats.org/officeDocument/2006/relationships/hyperlink" Target="http://portal.3gpp.org/desktopmodules/WorkItem/WorkItemDetails.aspx?workitemId=750167" TargetMode="External" Id="R6394ca3193c44e86" /><Relationship Type="http://schemas.openxmlformats.org/officeDocument/2006/relationships/hyperlink" Target="http://www.3gpp.org/ftp/TSG_RAN/WG3_Iu/TSGR3_98/Docs/R3-175073.zip" TargetMode="External" Id="Rf42cfa9eefb84ee6" /><Relationship Type="http://schemas.openxmlformats.org/officeDocument/2006/relationships/hyperlink" Target="http://webapp.etsi.org/teldir/ListPersDetails.asp?PersId=53262" TargetMode="External" Id="Rd264cc6b2dba41d7" /><Relationship Type="http://schemas.openxmlformats.org/officeDocument/2006/relationships/hyperlink" Target="http://portal.3gpp.org/desktopmodules/Release/ReleaseDetails.aspx?releaseId=190" TargetMode="External" Id="R231dd0d34f674548" /><Relationship Type="http://schemas.openxmlformats.org/officeDocument/2006/relationships/hyperlink" Target="http://portal.3gpp.org/desktopmodules/Specifications/SpecificationDetails.aspx?specificationId=3257" TargetMode="External" Id="Rcdd6fe1659c84f57" /><Relationship Type="http://schemas.openxmlformats.org/officeDocument/2006/relationships/hyperlink" Target="http://portal.3gpp.org/desktopmodules/WorkItem/WorkItemDetails.aspx?workitemId=750167" TargetMode="External" Id="R6695b6a3ee9e44ef" /><Relationship Type="http://schemas.openxmlformats.org/officeDocument/2006/relationships/hyperlink" Target="http://www.3gpp.org/ftp/TSG_RAN/WG3_Iu/TSGR3_98/Docs/R3-175074.zip" TargetMode="External" Id="R88d442ccb97b45d1" /><Relationship Type="http://schemas.openxmlformats.org/officeDocument/2006/relationships/hyperlink" Target="http://webapp.etsi.org/teldir/ListPersDetails.asp?PersId=53262" TargetMode="External" Id="Refbf074ec9dc4f58" /><Relationship Type="http://schemas.openxmlformats.org/officeDocument/2006/relationships/hyperlink" Target="http://portal.3gpp.org/desktopmodules/Release/ReleaseDetails.aspx?releaseId=190" TargetMode="External" Id="R2584eb4818404681" /><Relationship Type="http://schemas.openxmlformats.org/officeDocument/2006/relationships/hyperlink" Target="http://portal.3gpp.org/desktopmodules/Specifications/SpecificationDetails.aspx?specificationId=3260" TargetMode="External" Id="Rb4e60273e2bc41b8" /><Relationship Type="http://schemas.openxmlformats.org/officeDocument/2006/relationships/hyperlink" Target="http://portal.3gpp.org/desktopmodules/WorkItem/WorkItemDetails.aspx?workitemId=750167" TargetMode="External" Id="R897c16d625e448fe" /><Relationship Type="http://schemas.openxmlformats.org/officeDocument/2006/relationships/hyperlink" Target="http://www.3gpp.org/ftp/TSG_RAN/WG3_Iu/TSGR3_98/Docs/R3-175075.zip" TargetMode="External" Id="R64b6f445f3014336" /><Relationship Type="http://schemas.openxmlformats.org/officeDocument/2006/relationships/hyperlink" Target="http://webapp.etsi.org/teldir/ListPersDetails.asp?PersId=53262" TargetMode="External" Id="Rb9ba700c773b4891" /><Relationship Type="http://schemas.openxmlformats.org/officeDocument/2006/relationships/hyperlink" Target="http://portal.3gpp.org/ngppapp/CreateTdoc.aspx?mode=view&amp;contributionId=853580" TargetMode="External" Id="R2ca01dcc9afc43a2" /><Relationship Type="http://schemas.openxmlformats.org/officeDocument/2006/relationships/hyperlink" Target="http://portal.3gpp.org/desktopmodules/Release/ReleaseDetails.aspx?releaseId=190" TargetMode="External" Id="R50ed56ac778e4cf9" /><Relationship Type="http://schemas.openxmlformats.org/officeDocument/2006/relationships/hyperlink" Target="http://portal.3gpp.org/desktopmodules/Specifications/SpecificationDetails.aspx?specificationId=3261" TargetMode="External" Id="Ref84985f71d24b30" /><Relationship Type="http://schemas.openxmlformats.org/officeDocument/2006/relationships/hyperlink" Target="http://portal.3gpp.org/desktopmodules/WorkItem/WorkItemDetails.aspx?workitemId=750167" TargetMode="External" Id="Re754833932b84f19" /><Relationship Type="http://schemas.openxmlformats.org/officeDocument/2006/relationships/hyperlink" Target="http://www.3gpp.org/ftp/TSG_RAN/WG3_Iu/TSGR3_98/Docs/R3-175076.zip" TargetMode="External" Id="R982a0871d45e4839" /><Relationship Type="http://schemas.openxmlformats.org/officeDocument/2006/relationships/hyperlink" Target="http://webapp.etsi.org/teldir/ListPersDetails.asp?PersId=53262" TargetMode="External" Id="Rfa02c848095641e8" /><Relationship Type="http://schemas.openxmlformats.org/officeDocument/2006/relationships/hyperlink" Target="http://portal.3gpp.org/ngppapp/CreateTdoc.aspx?mode=view&amp;contributionId=845379" TargetMode="External" Id="R98c9d9f72b7c447f" /><Relationship Type="http://schemas.openxmlformats.org/officeDocument/2006/relationships/hyperlink" Target="http://portal.3gpp.org/desktopmodules/Release/ReleaseDetails.aspx?releaseId=190" TargetMode="External" Id="R7972f9b347d54777" /><Relationship Type="http://schemas.openxmlformats.org/officeDocument/2006/relationships/hyperlink" Target="http://portal.3gpp.org/desktopmodules/Specifications/SpecificationDetails.aspx?specificationId=2452" TargetMode="External" Id="R4eabbe1313d645da" /><Relationship Type="http://schemas.openxmlformats.org/officeDocument/2006/relationships/hyperlink" Target="http://portal.3gpp.org/desktopmodules/WorkItem/WorkItemDetails.aspx?workitemId=750167" TargetMode="External" Id="R64d3418fc83741b8" /><Relationship Type="http://schemas.openxmlformats.org/officeDocument/2006/relationships/hyperlink" Target="http://www.3gpp.org/ftp/TSG_RAN/WG3_Iu/TSGR3_98/Docs/R3-175077.zip" TargetMode="External" Id="R874abcb9dfe349f2" /><Relationship Type="http://schemas.openxmlformats.org/officeDocument/2006/relationships/hyperlink" Target="http://webapp.etsi.org/teldir/ListPersDetails.asp?PersId=53262" TargetMode="External" Id="R93e983740b614096" /><Relationship Type="http://schemas.openxmlformats.org/officeDocument/2006/relationships/hyperlink" Target="http://portal.3gpp.org/ngppapp/CreateTdoc.aspx?mode=view&amp;contributionId=845380" TargetMode="External" Id="Rfcf644503d8c428c" /><Relationship Type="http://schemas.openxmlformats.org/officeDocument/2006/relationships/hyperlink" Target="http://portal.3gpp.org/desktopmodules/Release/ReleaseDetails.aspx?releaseId=190" TargetMode="External" Id="R685547b67e8543c9" /><Relationship Type="http://schemas.openxmlformats.org/officeDocument/2006/relationships/hyperlink" Target="http://portal.3gpp.org/desktopmodules/Specifications/SpecificationDetails.aspx?specificationId=3228" TargetMode="External" Id="R2e76dbb8ed794ce8" /><Relationship Type="http://schemas.openxmlformats.org/officeDocument/2006/relationships/hyperlink" Target="http://portal.3gpp.org/desktopmodules/WorkItem/WorkItemDetails.aspx?workitemId=750167" TargetMode="External" Id="R2732ac81aa7c4685" /><Relationship Type="http://schemas.openxmlformats.org/officeDocument/2006/relationships/hyperlink" Target="http://www.3gpp.org/ftp/TSG_RAN/WG3_Iu/TSGR3_98/Docs/R3-175078.zip" TargetMode="External" Id="Rbe0dd316e337483d" /><Relationship Type="http://schemas.openxmlformats.org/officeDocument/2006/relationships/hyperlink" Target="http://webapp.etsi.org/teldir/ListPersDetails.asp?PersId=53262" TargetMode="External" Id="Rf8472396fb1f44d8" /><Relationship Type="http://schemas.openxmlformats.org/officeDocument/2006/relationships/hyperlink" Target="http://portal.3gpp.org/ngppapp/CreateTdoc.aspx?mode=view&amp;contributionId=852980" TargetMode="External" Id="R374ed647036e4527" /><Relationship Type="http://schemas.openxmlformats.org/officeDocument/2006/relationships/hyperlink" Target="http://www.3gpp.org/ftp/TSG_RAN/WG3_Iu/TSGR3_98/Docs/R3-175079.zip" TargetMode="External" Id="R0cab6bf34b354bde" /><Relationship Type="http://schemas.openxmlformats.org/officeDocument/2006/relationships/hyperlink" Target="http://webapp.etsi.org/teldir/ListPersDetails.asp?PersId=53262" TargetMode="External" Id="R4c707e5e3d0d431d" /><Relationship Type="http://schemas.openxmlformats.org/officeDocument/2006/relationships/hyperlink" Target="http://portal.3gpp.org/ngppapp/CreateTdoc.aspx?mode=view&amp;contributionId=852994" TargetMode="External" Id="Rf8c039dd6e1a4e99" /><Relationship Type="http://schemas.openxmlformats.org/officeDocument/2006/relationships/hyperlink" Target="http://portal.3gpp.org/desktopmodules/Release/ReleaseDetails.aspx?releaseId=190" TargetMode="External" Id="R86eee53f4c024b41" /><Relationship Type="http://schemas.openxmlformats.org/officeDocument/2006/relationships/hyperlink" Target="http://portal.3gpp.org/desktopmodules/Specifications/SpecificationDetails.aspx?specificationId=2452" TargetMode="External" Id="R9fbcbfe212d544cb" /><Relationship Type="http://schemas.openxmlformats.org/officeDocument/2006/relationships/hyperlink" Target="http://portal.3gpp.org/desktopmodules/WorkItem/WorkItemDetails.aspx?workitemId=750167" TargetMode="External" Id="Rbf637e4aa6354cc5" /><Relationship Type="http://schemas.openxmlformats.org/officeDocument/2006/relationships/hyperlink" Target="http://www.3gpp.org/ftp/TSG_RAN/WG3_Iu/TSGR3_98/Docs/R3-175080.zip" TargetMode="External" Id="R7146c394855d46d6" /><Relationship Type="http://schemas.openxmlformats.org/officeDocument/2006/relationships/hyperlink" Target="http://webapp.etsi.org/teldir/ListPersDetails.asp?PersId=53262" TargetMode="External" Id="Rca81a0fbd49b459f" /><Relationship Type="http://schemas.openxmlformats.org/officeDocument/2006/relationships/hyperlink" Target="http://portal.3gpp.org/ngppapp/CreateTdoc.aspx?mode=view&amp;contributionId=853042" TargetMode="External" Id="Rbecf2f3d3b8548e7" /><Relationship Type="http://schemas.openxmlformats.org/officeDocument/2006/relationships/hyperlink" Target="http://portal.3gpp.org/desktopmodules/Release/ReleaseDetails.aspx?releaseId=190" TargetMode="External" Id="R5fdbef591e3e4dd8" /><Relationship Type="http://schemas.openxmlformats.org/officeDocument/2006/relationships/hyperlink" Target="http://portal.3gpp.org/desktopmodules/Specifications/SpecificationDetails.aspx?specificationId=3261" TargetMode="External" Id="Rccf1d60163ea4a71" /><Relationship Type="http://schemas.openxmlformats.org/officeDocument/2006/relationships/hyperlink" Target="http://portal.3gpp.org/desktopmodules/WorkItem/WorkItemDetails.aspx?workitemId=750167" TargetMode="External" Id="Rfb819726391d4f7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42600</v>
      </c>
      <c r="N2" s="5" t="s">
        <v>42</v>
      </c>
      <c r="O2" s="31">
        <v>43049.2816468403</v>
      </c>
      <c r="P2" s="32">
        <v>43066.7569559028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42610</v>
      </c>
      <c r="N3" s="5" t="s">
        <v>42</v>
      </c>
      <c r="O3" s="31">
        <v>43049.2822210648</v>
      </c>
      <c r="P3" s="32">
        <v>43057.7477280093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46</v>
      </c>
      <c r="E4" s="28" t="s">
        <v>47</v>
      </c>
      <c r="F4" s="5" t="s">
        <v>55</v>
      </c>
      <c r="G4" s="6" t="s">
        <v>38</v>
      </c>
      <c r="H4" s="6" t="s">
        <v>38</v>
      </c>
      <c r="I4" s="6" t="s">
        <v>38</v>
      </c>
      <c r="J4" s="8" t="s">
        <v>56</v>
      </c>
      <c r="K4" s="5" t="s">
        <v>57</v>
      </c>
      <c r="L4" s="7" t="s">
        <v>58</v>
      </c>
      <c r="M4" s="9">
        <v>42620</v>
      </c>
      <c r="N4" s="5" t="s">
        <v>59</v>
      </c>
      <c r="O4" s="31">
        <v>43052.2428001968</v>
      </c>
      <c r="P4" s="32">
        <v>43052.2640854514</v>
      </c>
      <c r="Q4" s="28" t="s">
        <v>38</v>
      </c>
      <c r="R4" s="29" t="s">
        <v>38</v>
      </c>
      <c r="S4" s="28" t="s">
        <v>60</v>
      </c>
      <c r="T4" s="28" t="s">
        <v>38</v>
      </c>
      <c r="U4" s="5" t="s">
        <v>38</v>
      </c>
      <c r="V4" s="28" t="s">
        <v>38</v>
      </c>
      <c r="W4" s="7" t="s">
        <v>38</v>
      </c>
      <c r="X4" s="7" t="s">
        <v>38</v>
      </c>
      <c r="Y4" s="5" t="s">
        <v>38</v>
      </c>
      <c r="Z4" s="5" t="s">
        <v>38</v>
      </c>
      <c r="AA4" s="6" t="s">
        <v>38</v>
      </c>
      <c r="AB4" s="6" t="s">
        <v>61</v>
      </c>
      <c r="AC4" s="6" t="s">
        <v>62</v>
      </c>
      <c r="AD4" s="6" t="s">
        <v>63</v>
      </c>
      <c r="AE4" s="6" t="s">
        <v>38</v>
      </c>
    </row>
    <row r="5">
      <c r="A5" s="28" t="s">
        <v>64</v>
      </c>
      <c r="B5" s="6" t="s">
        <v>65</v>
      </c>
      <c r="C5" s="6" t="s">
        <v>66</v>
      </c>
      <c r="D5" s="7" t="s">
        <v>46</v>
      </c>
      <c r="E5" s="28" t="s">
        <v>47</v>
      </c>
      <c r="F5" s="5" t="s">
        <v>55</v>
      </c>
      <c r="G5" s="6" t="s">
        <v>38</v>
      </c>
      <c r="H5" s="6" t="s">
        <v>38</v>
      </c>
      <c r="I5" s="6" t="s">
        <v>38</v>
      </c>
      <c r="J5" s="8" t="s">
        <v>67</v>
      </c>
      <c r="K5" s="5" t="s">
        <v>68</v>
      </c>
      <c r="L5" s="7" t="s">
        <v>69</v>
      </c>
      <c r="M5" s="9">
        <v>42630</v>
      </c>
      <c r="N5" s="5" t="s">
        <v>59</v>
      </c>
      <c r="O5" s="31">
        <v>43052.2428029745</v>
      </c>
      <c r="P5" s="32">
        <v>43052.2640854977</v>
      </c>
      <c r="Q5" s="28" t="s">
        <v>38</v>
      </c>
      <c r="R5" s="29" t="s">
        <v>38</v>
      </c>
      <c r="S5" s="28" t="s">
        <v>38</v>
      </c>
      <c r="T5" s="28" t="s">
        <v>38</v>
      </c>
      <c r="U5" s="5" t="s">
        <v>38</v>
      </c>
      <c r="V5" s="28" t="s">
        <v>38</v>
      </c>
      <c r="W5" s="7" t="s">
        <v>38</v>
      </c>
      <c r="X5" s="7" t="s">
        <v>38</v>
      </c>
      <c r="Y5" s="5" t="s">
        <v>38</v>
      </c>
      <c r="Z5" s="5" t="s">
        <v>38</v>
      </c>
      <c r="AA5" s="6" t="s">
        <v>38</v>
      </c>
      <c r="AB5" s="6" t="s">
        <v>70</v>
      </c>
      <c r="AC5" s="6" t="s">
        <v>38</v>
      </c>
      <c r="AD5" s="6" t="s">
        <v>71</v>
      </c>
      <c r="AE5" s="6" t="s">
        <v>38</v>
      </c>
    </row>
    <row r="6">
      <c r="A6" s="28" t="s">
        <v>72</v>
      </c>
      <c r="B6" s="6" t="s">
        <v>73</v>
      </c>
      <c r="C6" s="6" t="s">
        <v>74</v>
      </c>
      <c r="D6" s="7" t="s">
        <v>46</v>
      </c>
      <c r="E6" s="28" t="s">
        <v>47</v>
      </c>
      <c r="F6" s="5" t="s">
        <v>55</v>
      </c>
      <c r="G6" s="6" t="s">
        <v>38</v>
      </c>
      <c r="H6" s="6" t="s">
        <v>38</v>
      </c>
      <c r="I6" s="6" t="s">
        <v>38</v>
      </c>
      <c r="J6" s="8" t="s">
        <v>67</v>
      </c>
      <c r="K6" s="5" t="s">
        <v>68</v>
      </c>
      <c r="L6" s="7" t="s">
        <v>69</v>
      </c>
      <c r="M6" s="9">
        <v>42640</v>
      </c>
      <c r="N6" s="5" t="s">
        <v>59</v>
      </c>
      <c r="O6" s="31">
        <v>43052.242803125</v>
      </c>
      <c r="P6" s="32">
        <v>43052.2640855671</v>
      </c>
      <c r="Q6" s="28" t="s">
        <v>38</v>
      </c>
      <c r="R6" s="29" t="s">
        <v>38</v>
      </c>
      <c r="S6" s="28" t="s">
        <v>60</v>
      </c>
      <c r="T6" s="28" t="s">
        <v>38</v>
      </c>
      <c r="U6" s="5" t="s">
        <v>38</v>
      </c>
      <c r="V6" s="30" t="s">
        <v>75</v>
      </c>
      <c r="W6" s="7" t="s">
        <v>38</v>
      </c>
      <c r="X6" s="7" t="s">
        <v>38</v>
      </c>
      <c r="Y6" s="5" t="s">
        <v>38</v>
      </c>
      <c r="Z6" s="5" t="s">
        <v>38</v>
      </c>
      <c r="AA6" s="6" t="s">
        <v>76</v>
      </c>
      <c r="AB6" s="6" t="s">
        <v>77</v>
      </c>
      <c r="AC6" s="6" t="s">
        <v>78</v>
      </c>
      <c r="AD6" s="6" t="s">
        <v>79</v>
      </c>
      <c r="AE6" s="6" t="s">
        <v>38</v>
      </c>
    </row>
    <row r="7">
      <c r="A7" s="28" t="s">
        <v>80</v>
      </c>
      <c r="B7" s="6" t="s">
        <v>81</v>
      </c>
      <c r="C7" s="6" t="s">
        <v>82</v>
      </c>
      <c r="D7" s="7" t="s">
        <v>46</v>
      </c>
      <c r="E7" s="28" t="s">
        <v>47</v>
      </c>
      <c r="F7" s="5" t="s">
        <v>55</v>
      </c>
      <c r="G7" s="6" t="s">
        <v>38</v>
      </c>
      <c r="H7" s="6" t="s">
        <v>38</v>
      </c>
      <c r="I7" s="6" t="s">
        <v>38</v>
      </c>
      <c r="J7" s="8" t="s">
        <v>67</v>
      </c>
      <c r="K7" s="5" t="s">
        <v>68</v>
      </c>
      <c r="L7" s="7" t="s">
        <v>69</v>
      </c>
      <c r="M7" s="9">
        <v>42650</v>
      </c>
      <c r="N7" s="5" t="s">
        <v>59</v>
      </c>
      <c r="O7" s="31">
        <v>43052.2428032755</v>
      </c>
      <c r="P7" s="32">
        <v>43052.2640856134</v>
      </c>
      <c r="Q7" s="28" t="s">
        <v>38</v>
      </c>
      <c r="R7" s="29" t="s">
        <v>38</v>
      </c>
      <c r="S7" s="28" t="s">
        <v>38</v>
      </c>
      <c r="T7" s="28" t="s">
        <v>38</v>
      </c>
      <c r="U7" s="5" t="s">
        <v>38</v>
      </c>
      <c r="V7" s="28" t="s">
        <v>38</v>
      </c>
      <c r="W7" s="7" t="s">
        <v>38</v>
      </c>
      <c r="X7" s="7" t="s">
        <v>38</v>
      </c>
      <c r="Y7" s="5" t="s">
        <v>38</v>
      </c>
      <c r="Z7" s="5" t="s">
        <v>38</v>
      </c>
      <c r="AA7" s="6" t="s">
        <v>38</v>
      </c>
      <c r="AB7" s="6" t="s">
        <v>83</v>
      </c>
      <c r="AC7" s="6" t="s">
        <v>38</v>
      </c>
      <c r="AD7" s="6" t="s">
        <v>84</v>
      </c>
      <c r="AE7" s="6" t="s">
        <v>38</v>
      </c>
    </row>
    <row r="8">
      <c r="A8" s="28" t="s">
        <v>85</v>
      </c>
      <c r="B8" s="6" t="s">
        <v>86</v>
      </c>
      <c r="C8" s="6" t="s">
        <v>87</v>
      </c>
      <c r="D8" s="7" t="s">
        <v>46</v>
      </c>
      <c r="E8" s="28" t="s">
        <v>47</v>
      </c>
      <c r="F8" s="5" t="s">
        <v>55</v>
      </c>
      <c r="G8" s="6" t="s">
        <v>38</v>
      </c>
      <c r="H8" s="6" t="s">
        <v>38</v>
      </c>
      <c r="I8" s="6" t="s">
        <v>38</v>
      </c>
      <c r="J8" s="8" t="s">
        <v>67</v>
      </c>
      <c r="K8" s="5" t="s">
        <v>68</v>
      </c>
      <c r="L8" s="7" t="s">
        <v>69</v>
      </c>
      <c r="M8" s="9">
        <v>42660</v>
      </c>
      <c r="N8" s="5" t="s">
        <v>59</v>
      </c>
      <c r="O8" s="31">
        <v>43052.2428033565</v>
      </c>
      <c r="P8" s="32">
        <v>43052.2640857986</v>
      </c>
      <c r="Q8" s="28" t="s">
        <v>38</v>
      </c>
      <c r="R8" s="29" t="s">
        <v>38</v>
      </c>
      <c r="S8" s="28" t="s">
        <v>60</v>
      </c>
      <c r="T8" s="28" t="s">
        <v>38</v>
      </c>
      <c r="U8" s="5" t="s">
        <v>38</v>
      </c>
      <c r="V8" s="28" t="s">
        <v>38</v>
      </c>
      <c r="W8" s="7" t="s">
        <v>38</v>
      </c>
      <c r="X8" s="7" t="s">
        <v>38</v>
      </c>
      <c r="Y8" s="5" t="s">
        <v>38</v>
      </c>
      <c r="Z8" s="5" t="s">
        <v>38</v>
      </c>
      <c r="AA8" s="6" t="s">
        <v>88</v>
      </c>
      <c r="AB8" s="6" t="s">
        <v>89</v>
      </c>
      <c r="AC8" s="6" t="s">
        <v>38</v>
      </c>
      <c r="AD8" s="6" t="s">
        <v>90</v>
      </c>
      <c r="AE8" s="6" t="s">
        <v>38</v>
      </c>
    </row>
    <row r="9">
      <c r="A9" s="28" t="s">
        <v>91</v>
      </c>
      <c r="B9" s="6" t="s">
        <v>92</v>
      </c>
      <c r="C9" s="6" t="s">
        <v>93</v>
      </c>
      <c r="D9" s="7" t="s">
        <v>46</v>
      </c>
      <c r="E9" s="28" t="s">
        <v>47</v>
      </c>
      <c r="F9" s="5" t="s">
        <v>55</v>
      </c>
      <c r="G9" s="6" t="s">
        <v>38</v>
      </c>
      <c r="H9" s="6" t="s">
        <v>38</v>
      </c>
      <c r="I9" s="6" t="s">
        <v>38</v>
      </c>
      <c r="J9" s="8" t="s">
        <v>67</v>
      </c>
      <c r="K9" s="5" t="s">
        <v>68</v>
      </c>
      <c r="L9" s="7" t="s">
        <v>69</v>
      </c>
      <c r="M9" s="9">
        <v>42670</v>
      </c>
      <c r="N9" s="5" t="s">
        <v>59</v>
      </c>
      <c r="O9" s="31">
        <v>43052.2428034722</v>
      </c>
      <c r="P9" s="32">
        <v>43052.2640837153</v>
      </c>
      <c r="Q9" s="28" t="s">
        <v>38</v>
      </c>
      <c r="R9" s="29" t="s">
        <v>38</v>
      </c>
      <c r="S9" s="28" t="s">
        <v>60</v>
      </c>
      <c r="T9" s="28" t="s">
        <v>38</v>
      </c>
      <c r="U9" s="5" t="s">
        <v>38</v>
      </c>
      <c r="V9" s="28" t="s">
        <v>94</v>
      </c>
      <c r="W9" s="7" t="s">
        <v>38</v>
      </c>
      <c r="X9" s="7" t="s">
        <v>38</v>
      </c>
      <c r="Y9" s="5" t="s">
        <v>38</v>
      </c>
      <c r="Z9" s="5" t="s">
        <v>38</v>
      </c>
      <c r="AA9" s="6" t="s">
        <v>38</v>
      </c>
      <c r="AB9" s="6" t="s">
        <v>95</v>
      </c>
      <c r="AC9" s="6" t="s">
        <v>96</v>
      </c>
      <c r="AD9" s="6" t="s">
        <v>97</v>
      </c>
      <c r="AE9" s="6" t="s">
        <v>38</v>
      </c>
    </row>
    <row r="10">
      <c r="A10" s="28" t="s">
        <v>98</v>
      </c>
      <c r="B10" s="6" t="s">
        <v>99</v>
      </c>
      <c r="C10" s="6" t="s">
        <v>100</v>
      </c>
      <c r="D10" s="7" t="s">
        <v>46</v>
      </c>
      <c r="E10" s="28" t="s">
        <v>47</v>
      </c>
      <c r="F10" s="5" t="s">
        <v>55</v>
      </c>
      <c r="G10" s="6" t="s">
        <v>38</v>
      </c>
      <c r="H10" s="6" t="s">
        <v>38</v>
      </c>
      <c r="I10" s="6" t="s">
        <v>38</v>
      </c>
      <c r="J10" s="8" t="s">
        <v>67</v>
      </c>
      <c r="K10" s="5" t="s">
        <v>68</v>
      </c>
      <c r="L10" s="7" t="s">
        <v>69</v>
      </c>
      <c r="M10" s="9">
        <v>42680</v>
      </c>
      <c r="N10" s="5" t="s">
        <v>59</v>
      </c>
      <c r="O10" s="31">
        <v>43052.2428036227</v>
      </c>
      <c r="P10" s="32">
        <v>43052.2640837963</v>
      </c>
      <c r="Q10" s="28" t="s">
        <v>38</v>
      </c>
      <c r="R10" s="29" t="s">
        <v>38</v>
      </c>
      <c r="S10" s="28" t="s">
        <v>60</v>
      </c>
      <c r="T10" s="28" t="s">
        <v>38</v>
      </c>
      <c r="U10" s="5" t="s">
        <v>38</v>
      </c>
      <c r="V10" s="30" t="s">
        <v>75</v>
      </c>
      <c r="W10" s="7" t="s">
        <v>38</v>
      </c>
      <c r="X10" s="7" t="s">
        <v>38</v>
      </c>
      <c r="Y10" s="5" t="s">
        <v>38</v>
      </c>
      <c r="Z10" s="5" t="s">
        <v>38</v>
      </c>
      <c r="AA10" s="6" t="s">
        <v>38</v>
      </c>
      <c r="AB10" s="6" t="s">
        <v>101</v>
      </c>
      <c r="AC10" s="6" t="s">
        <v>38</v>
      </c>
      <c r="AD10" s="6" t="s">
        <v>76</v>
      </c>
      <c r="AE10" s="6" t="s">
        <v>38</v>
      </c>
    </row>
    <row r="11">
      <c r="A11" s="28" t="s">
        <v>102</v>
      </c>
      <c r="B11" s="6" t="s">
        <v>103</v>
      </c>
      <c r="C11" s="6" t="s">
        <v>104</v>
      </c>
      <c r="D11" s="7" t="s">
        <v>46</v>
      </c>
      <c r="E11" s="28" t="s">
        <v>47</v>
      </c>
      <c r="F11" s="5" t="s">
        <v>55</v>
      </c>
      <c r="G11" s="6" t="s">
        <v>38</v>
      </c>
      <c r="H11" s="6" t="s">
        <v>38</v>
      </c>
      <c r="I11" s="6" t="s">
        <v>38</v>
      </c>
      <c r="J11" s="8" t="s">
        <v>67</v>
      </c>
      <c r="K11" s="5" t="s">
        <v>68</v>
      </c>
      <c r="L11" s="7" t="s">
        <v>69</v>
      </c>
      <c r="M11" s="9">
        <v>42690</v>
      </c>
      <c r="N11" s="5" t="s">
        <v>59</v>
      </c>
      <c r="O11" s="31">
        <v>43052.2428037384</v>
      </c>
      <c r="P11" s="32">
        <v>43052.2640838773</v>
      </c>
      <c r="Q11" s="28" t="s">
        <v>38</v>
      </c>
      <c r="R11" s="29" t="s">
        <v>38</v>
      </c>
      <c r="S11" s="28" t="s">
        <v>60</v>
      </c>
      <c r="T11" s="28" t="s">
        <v>38</v>
      </c>
      <c r="U11" s="5" t="s">
        <v>38</v>
      </c>
      <c r="V11" s="28" t="s">
        <v>38</v>
      </c>
      <c r="W11" s="7" t="s">
        <v>38</v>
      </c>
      <c r="X11" s="7" t="s">
        <v>38</v>
      </c>
      <c r="Y11" s="5" t="s">
        <v>38</v>
      </c>
      <c r="Z11" s="5" t="s">
        <v>38</v>
      </c>
      <c r="AA11" s="6" t="s">
        <v>38</v>
      </c>
      <c r="AB11" s="6" t="s">
        <v>105</v>
      </c>
      <c r="AC11" s="6" t="s">
        <v>106</v>
      </c>
      <c r="AD11" s="6" t="s">
        <v>107</v>
      </c>
      <c r="AE11" s="6" t="s">
        <v>38</v>
      </c>
    </row>
    <row r="12">
      <c r="A12" s="28" t="s">
        <v>108</v>
      </c>
      <c r="B12" s="6" t="s">
        <v>109</v>
      </c>
      <c r="C12" s="6" t="s">
        <v>104</v>
      </c>
      <c r="D12" s="7" t="s">
        <v>46</v>
      </c>
      <c r="E12" s="28" t="s">
        <v>47</v>
      </c>
      <c r="F12" s="5" t="s">
        <v>55</v>
      </c>
      <c r="G12" s="6" t="s">
        <v>38</v>
      </c>
      <c r="H12" s="6" t="s">
        <v>38</v>
      </c>
      <c r="I12" s="6" t="s">
        <v>38</v>
      </c>
      <c r="J12" s="8" t="s">
        <v>67</v>
      </c>
      <c r="K12" s="5" t="s">
        <v>68</v>
      </c>
      <c r="L12" s="7" t="s">
        <v>69</v>
      </c>
      <c r="M12" s="9">
        <v>42700</v>
      </c>
      <c r="N12" s="5" t="s">
        <v>59</v>
      </c>
      <c r="O12" s="31">
        <v>43052.2428038542</v>
      </c>
      <c r="P12" s="32">
        <v>43052.264083912</v>
      </c>
      <c r="Q12" s="28" t="s">
        <v>38</v>
      </c>
      <c r="R12" s="29" t="s">
        <v>38</v>
      </c>
      <c r="S12" s="28" t="s">
        <v>60</v>
      </c>
      <c r="T12" s="28" t="s">
        <v>38</v>
      </c>
      <c r="U12" s="5" t="s">
        <v>38</v>
      </c>
      <c r="V12" s="28" t="s">
        <v>38</v>
      </c>
      <c r="W12" s="7" t="s">
        <v>38</v>
      </c>
      <c r="X12" s="7" t="s">
        <v>38</v>
      </c>
      <c r="Y12" s="5" t="s">
        <v>38</v>
      </c>
      <c r="Z12" s="5" t="s">
        <v>38</v>
      </c>
      <c r="AA12" s="6" t="s">
        <v>38</v>
      </c>
      <c r="AB12" s="6" t="s">
        <v>110</v>
      </c>
      <c r="AC12" s="6" t="s">
        <v>89</v>
      </c>
      <c r="AD12" s="6" t="s">
        <v>111</v>
      </c>
      <c r="AE12" s="6" t="s">
        <v>38</v>
      </c>
    </row>
    <row r="13">
      <c r="A13" s="28" t="s">
        <v>112</v>
      </c>
      <c r="B13" s="6" t="s">
        <v>113</v>
      </c>
      <c r="C13" s="6" t="s">
        <v>93</v>
      </c>
      <c r="D13" s="7" t="s">
        <v>46</v>
      </c>
      <c r="E13" s="28" t="s">
        <v>47</v>
      </c>
      <c r="F13" s="5" t="s">
        <v>55</v>
      </c>
      <c r="G13" s="6" t="s">
        <v>38</v>
      </c>
      <c r="H13" s="6" t="s">
        <v>38</v>
      </c>
      <c r="I13" s="6" t="s">
        <v>38</v>
      </c>
      <c r="J13" s="8" t="s">
        <v>67</v>
      </c>
      <c r="K13" s="5" t="s">
        <v>68</v>
      </c>
      <c r="L13" s="7" t="s">
        <v>69</v>
      </c>
      <c r="M13" s="9">
        <v>42710</v>
      </c>
      <c r="N13" s="5" t="s">
        <v>59</v>
      </c>
      <c r="O13" s="31">
        <v>43052.2428039699</v>
      </c>
      <c r="P13" s="32">
        <v>43052.2640839931</v>
      </c>
      <c r="Q13" s="28" t="s">
        <v>38</v>
      </c>
      <c r="R13" s="29" t="s">
        <v>38</v>
      </c>
      <c r="S13" s="28" t="s">
        <v>60</v>
      </c>
      <c r="T13" s="28" t="s">
        <v>38</v>
      </c>
      <c r="U13" s="5" t="s">
        <v>38</v>
      </c>
      <c r="V13" s="28" t="s">
        <v>114</v>
      </c>
      <c r="W13" s="7" t="s">
        <v>38</v>
      </c>
      <c r="X13" s="7" t="s">
        <v>38</v>
      </c>
      <c r="Y13" s="5" t="s">
        <v>38</v>
      </c>
      <c r="Z13" s="5" t="s">
        <v>38</v>
      </c>
      <c r="AA13" s="6" t="s">
        <v>38</v>
      </c>
      <c r="AB13" s="6" t="s">
        <v>115</v>
      </c>
      <c r="AC13" s="6" t="s">
        <v>38</v>
      </c>
      <c r="AD13" s="6" t="s">
        <v>116</v>
      </c>
      <c r="AE13" s="6" t="s">
        <v>38</v>
      </c>
    </row>
    <row r="14">
      <c r="A14" s="28" t="s">
        <v>117</v>
      </c>
      <c r="B14" s="6" t="s">
        <v>118</v>
      </c>
      <c r="C14" s="6" t="s">
        <v>93</v>
      </c>
      <c r="D14" s="7" t="s">
        <v>46</v>
      </c>
      <c r="E14" s="28" t="s">
        <v>47</v>
      </c>
      <c r="F14" s="5" t="s">
        <v>55</v>
      </c>
      <c r="G14" s="6" t="s">
        <v>38</v>
      </c>
      <c r="H14" s="6" t="s">
        <v>38</v>
      </c>
      <c r="I14" s="6" t="s">
        <v>38</v>
      </c>
      <c r="J14" s="8" t="s">
        <v>67</v>
      </c>
      <c r="K14" s="5" t="s">
        <v>68</v>
      </c>
      <c r="L14" s="7" t="s">
        <v>69</v>
      </c>
      <c r="M14" s="9">
        <v>42720</v>
      </c>
      <c r="N14" s="5" t="s">
        <v>59</v>
      </c>
      <c r="O14" s="31">
        <v>43052.2428041667</v>
      </c>
      <c r="P14" s="32">
        <v>43052.2640840278</v>
      </c>
      <c r="Q14" s="28" t="s">
        <v>38</v>
      </c>
      <c r="R14" s="29" t="s">
        <v>38</v>
      </c>
      <c r="S14" s="28" t="s">
        <v>60</v>
      </c>
      <c r="T14" s="28" t="s">
        <v>38</v>
      </c>
      <c r="U14" s="5" t="s">
        <v>38</v>
      </c>
      <c r="V14" s="28" t="s">
        <v>119</v>
      </c>
      <c r="W14" s="7" t="s">
        <v>38</v>
      </c>
      <c r="X14" s="7" t="s">
        <v>38</v>
      </c>
      <c r="Y14" s="5" t="s">
        <v>38</v>
      </c>
      <c r="Z14" s="5" t="s">
        <v>38</v>
      </c>
      <c r="AA14" s="6" t="s">
        <v>38</v>
      </c>
      <c r="AB14" s="6" t="s">
        <v>89</v>
      </c>
      <c r="AC14" s="6" t="s">
        <v>120</v>
      </c>
      <c r="AD14" s="6" t="s">
        <v>121</v>
      </c>
      <c r="AE14" s="6" t="s">
        <v>38</v>
      </c>
    </row>
    <row r="15">
      <c r="A15" s="28" t="s">
        <v>122</v>
      </c>
      <c r="B15" s="6" t="s">
        <v>123</v>
      </c>
      <c r="C15" s="6" t="s">
        <v>124</v>
      </c>
      <c r="D15" s="7" t="s">
        <v>46</v>
      </c>
      <c r="E15" s="28" t="s">
        <v>47</v>
      </c>
      <c r="F15" s="5" t="s">
        <v>55</v>
      </c>
      <c r="G15" s="6" t="s">
        <v>38</v>
      </c>
      <c r="H15" s="6" t="s">
        <v>38</v>
      </c>
      <c r="I15" s="6" t="s">
        <v>38</v>
      </c>
      <c r="J15" s="8" t="s">
        <v>67</v>
      </c>
      <c r="K15" s="5" t="s">
        <v>68</v>
      </c>
      <c r="L15" s="7" t="s">
        <v>69</v>
      </c>
      <c r="M15" s="9">
        <v>42730</v>
      </c>
      <c r="N15" s="5" t="s">
        <v>59</v>
      </c>
      <c r="O15" s="31">
        <v>43052.2428042824</v>
      </c>
      <c r="P15" s="32">
        <v>43052.2640840625</v>
      </c>
      <c r="Q15" s="28" t="s">
        <v>38</v>
      </c>
      <c r="R15" s="29" t="s">
        <v>38</v>
      </c>
      <c r="S15" s="28" t="s">
        <v>60</v>
      </c>
      <c r="T15" s="28" t="s">
        <v>38</v>
      </c>
      <c r="U15" s="5" t="s">
        <v>38</v>
      </c>
      <c r="V15" s="28" t="s">
        <v>119</v>
      </c>
      <c r="W15" s="7" t="s">
        <v>38</v>
      </c>
      <c r="X15" s="7" t="s">
        <v>38</v>
      </c>
      <c r="Y15" s="5" t="s">
        <v>38</v>
      </c>
      <c r="Z15" s="5" t="s">
        <v>38</v>
      </c>
      <c r="AA15" s="6" t="s">
        <v>38</v>
      </c>
      <c r="AB15" s="6" t="s">
        <v>89</v>
      </c>
      <c r="AC15" s="6" t="s">
        <v>38</v>
      </c>
      <c r="AD15" s="6" t="s">
        <v>125</v>
      </c>
      <c r="AE15" s="6" t="s">
        <v>38</v>
      </c>
    </row>
    <row r="16">
      <c r="A16" s="28" t="s">
        <v>126</v>
      </c>
      <c r="B16" s="6" t="s">
        <v>127</v>
      </c>
      <c r="C16" s="6" t="s">
        <v>100</v>
      </c>
      <c r="D16" s="7" t="s">
        <v>46</v>
      </c>
      <c r="E16" s="28" t="s">
        <v>47</v>
      </c>
      <c r="F16" s="5" t="s">
        <v>55</v>
      </c>
      <c r="G16" s="6" t="s">
        <v>38</v>
      </c>
      <c r="H16" s="6" t="s">
        <v>38</v>
      </c>
      <c r="I16" s="6" t="s">
        <v>38</v>
      </c>
      <c r="J16" s="8" t="s">
        <v>67</v>
      </c>
      <c r="K16" s="5" t="s">
        <v>68</v>
      </c>
      <c r="L16" s="7" t="s">
        <v>69</v>
      </c>
      <c r="M16" s="9">
        <v>42740</v>
      </c>
      <c r="N16" s="5" t="s">
        <v>59</v>
      </c>
      <c r="O16" s="31">
        <v>43052.2428043634</v>
      </c>
      <c r="P16" s="32">
        <v>43052.2640841435</v>
      </c>
      <c r="Q16" s="28" t="s">
        <v>38</v>
      </c>
      <c r="R16" s="29" t="s">
        <v>38</v>
      </c>
      <c r="S16" s="28" t="s">
        <v>60</v>
      </c>
      <c r="T16" s="28" t="s">
        <v>38</v>
      </c>
      <c r="U16" s="5" t="s">
        <v>38</v>
      </c>
      <c r="V16" s="28" t="s">
        <v>128</v>
      </c>
      <c r="W16" s="7" t="s">
        <v>38</v>
      </c>
      <c r="X16" s="7" t="s">
        <v>38</v>
      </c>
      <c r="Y16" s="5" t="s">
        <v>38</v>
      </c>
      <c r="Z16" s="5" t="s">
        <v>38</v>
      </c>
      <c r="AA16" s="6" t="s">
        <v>38</v>
      </c>
      <c r="AB16" s="6" t="s">
        <v>95</v>
      </c>
      <c r="AC16" s="6" t="s">
        <v>89</v>
      </c>
      <c r="AD16" s="6" t="s">
        <v>129</v>
      </c>
      <c r="AE16" s="6" t="s">
        <v>38</v>
      </c>
    </row>
    <row r="17">
      <c r="A17" s="28" t="s">
        <v>130</v>
      </c>
      <c r="B17" s="6" t="s">
        <v>131</v>
      </c>
      <c r="C17" s="6" t="s">
        <v>132</v>
      </c>
      <c r="D17" s="7" t="s">
        <v>46</v>
      </c>
      <c r="E17" s="28" t="s">
        <v>47</v>
      </c>
      <c r="F17" s="5" t="s">
        <v>55</v>
      </c>
      <c r="G17" s="6" t="s">
        <v>38</v>
      </c>
      <c r="H17" s="6" t="s">
        <v>38</v>
      </c>
      <c r="I17" s="6" t="s">
        <v>38</v>
      </c>
      <c r="J17" s="8" t="s">
        <v>67</v>
      </c>
      <c r="K17" s="5" t="s">
        <v>68</v>
      </c>
      <c r="L17" s="7" t="s">
        <v>69</v>
      </c>
      <c r="M17" s="9">
        <v>42750</v>
      </c>
      <c r="N17" s="5" t="s">
        <v>59</v>
      </c>
      <c r="O17" s="31">
        <v>43052.2428045139</v>
      </c>
      <c r="P17" s="32">
        <v>43052.2640841782</v>
      </c>
      <c r="Q17" s="28" t="s">
        <v>38</v>
      </c>
      <c r="R17" s="29" t="s">
        <v>38</v>
      </c>
      <c r="S17" s="28" t="s">
        <v>60</v>
      </c>
      <c r="T17" s="28" t="s">
        <v>38</v>
      </c>
      <c r="U17" s="5" t="s">
        <v>38</v>
      </c>
      <c r="V17" s="28" t="s">
        <v>119</v>
      </c>
      <c r="W17" s="7" t="s">
        <v>38</v>
      </c>
      <c r="X17" s="7" t="s">
        <v>38</v>
      </c>
      <c r="Y17" s="5" t="s">
        <v>38</v>
      </c>
      <c r="Z17" s="5" t="s">
        <v>38</v>
      </c>
      <c r="AA17" s="6" t="s">
        <v>38</v>
      </c>
      <c r="AB17" s="6" t="s">
        <v>89</v>
      </c>
      <c r="AC17" s="6" t="s">
        <v>38</v>
      </c>
      <c r="AD17" s="6" t="s">
        <v>133</v>
      </c>
      <c r="AE17" s="6" t="s">
        <v>38</v>
      </c>
    </row>
    <row r="18">
      <c r="A18" s="28" t="s">
        <v>134</v>
      </c>
      <c r="B18" s="6" t="s">
        <v>135</v>
      </c>
      <c r="C18" s="6" t="s">
        <v>136</v>
      </c>
      <c r="D18" s="7" t="s">
        <v>46</v>
      </c>
      <c r="E18" s="28" t="s">
        <v>47</v>
      </c>
      <c r="F18" s="5" t="s">
        <v>55</v>
      </c>
      <c r="G18" s="6" t="s">
        <v>38</v>
      </c>
      <c r="H18" s="6" t="s">
        <v>38</v>
      </c>
      <c r="I18" s="6" t="s">
        <v>38</v>
      </c>
      <c r="J18" s="8" t="s">
        <v>67</v>
      </c>
      <c r="K18" s="5" t="s">
        <v>68</v>
      </c>
      <c r="L18" s="7" t="s">
        <v>69</v>
      </c>
      <c r="M18" s="9">
        <v>42760</v>
      </c>
      <c r="N18" s="5" t="s">
        <v>59</v>
      </c>
      <c r="O18" s="31">
        <v>43052.2428046296</v>
      </c>
      <c r="P18" s="32">
        <v>43052.2640842593</v>
      </c>
      <c r="Q18" s="28" t="s">
        <v>38</v>
      </c>
      <c r="R18" s="29" t="s">
        <v>38</v>
      </c>
      <c r="S18" s="28" t="s">
        <v>60</v>
      </c>
      <c r="T18" s="28" t="s">
        <v>38</v>
      </c>
      <c r="U18" s="5" t="s">
        <v>38</v>
      </c>
      <c r="V18" s="28" t="s">
        <v>128</v>
      </c>
      <c r="W18" s="7" t="s">
        <v>38</v>
      </c>
      <c r="X18" s="7" t="s">
        <v>38</v>
      </c>
      <c r="Y18" s="5" t="s">
        <v>38</v>
      </c>
      <c r="Z18" s="5" t="s">
        <v>38</v>
      </c>
      <c r="AA18" s="6" t="s">
        <v>38</v>
      </c>
      <c r="AB18" s="6" t="s">
        <v>89</v>
      </c>
      <c r="AC18" s="6" t="s">
        <v>38</v>
      </c>
      <c r="AD18" s="6" t="s">
        <v>137</v>
      </c>
      <c r="AE18" s="6" t="s">
        <v>38</v>
      </c>
    </row>
    <row r="19">
      <c r="A19" s="28" t="s">
        <v>138</v>
      </c>
      <c r="B19" s="6" t="s">
        <v>139</v>
      </c>
      <c r="C19" s="6" t="s">
        <v>100</v>
      </c>
      <c r="D19" s="7" t="s">
        <v>46</v>
      </c>
      <c r="E19" s="28" t="s">
        <v>47</v>
      </c>
      <c r="F19" s="5" t="s">
        <v>55</v>
      </c>
      <c r="G19" s="6" t="s">
        <v>38</v>
      </c>
      <c r="H19" s="6" t="s">
        <v>38</v>
      </c>
      <c r="I19" s="6" t="s">
        <v>38</v>
      </c>
      <c r="J19" s="8" t="s">
        <v>67</v>
      </c>
      <c r="K19" s="5" t="s">
        <v>68</v>
      </c>
      <c r="L19" s="7" t="s">
        <v>69</v>
      </c>
      <c r="M19" s="9">
        <v>42770</v>
      </c>
      <c r="N19" s="5" t="s">
        <v>59</v>
      </c>
      <c r="O19" s="31">
        <v>43052.2428047454</v>
      </c>
      <c r="P19" s="32">
        <v>43052.264084294</v>
      </c>
      <c r="Q19" s="28" t="s">
        <v>38</v>
      </c>
      <c r="R19" s="29" t="s">
        <v>38</v>
      </c>
      <c r="S19" s="28" t="s">
        <v>140</v>
      </c>
      <c r="T19" s="28" t="s">
        <v>38</v>
      </c>
      <c r="U19" s="5" t="s">
        <v>38</v>
      </c>
      <c r="V19" s="28" t="s">
        <v>141</v>
      </c>
      <c r="W19" s="7" t="s">
        <v>38</v>
      </c>
      <c r="X19" s="7" t="s">
        <v>38</v>
      </c>
      <c r="Y19" s="5" t="s">
        <v>38</v>
      </c>
      <c r="Z19" s="5" t="s">
        <v>38</v>
      </c>
      <c r="AA19" s="6" t="s">
        <v>142</v>
      </c>
      <c r="AB19" s="6" t="s">
        <v>105</v>
      </c>
      <c r="AC19" s="6" t="s">
        <v>38</v>
      </c>
      <c r="AD19" s="6" t="s">
        <v>143</v>
      </c>
      <c r="AE19" s="6" t="s">
        <v>38</v>
      </c>
    </row>
    <row r="20">
      <c r="A20" s="28" t="s">
        <v>144</v>
      </c>
      <c r="B20" s="6" t="s">
        <v>145</v>
      </c>
      <c r="C20" s="6" t="s">
        <v>146</v>
      </c>
      <c r="D20" s="7" t="s">
        <v>46</v>
      </c>
      <c r="E20" s="28" t="s">
        <v>47</v>
      </c>
      <c r="F20" s="5" t="s">
        <v>55</v>
      </c>
      <c r="G20" s="6" t="s">
        <v>38</v>
      </c>
      <c r="H20" s="6" t="s">
        <v>38</v>
      </c>
      <c r="I20" s="6" t="s">
        <v>38</v>
      </c>
      <c r="J20" s="8" t="s">
        <v>67</v>
      </c>
      <c r="K20" s="5" t="s">
        <v>68</v>
      </c>
      <c r="L20" s="7" t="s">
        <v>69</v>
      </c>
      <c r="M20" s="9">
        <v>42780</v>
      </c>
      <c r="N20" s="5" t="s">
        <v>59</v>
      </c>
      <c r="O20" s="31">
        <v>43052.2428048958</v>
      </c>
      <c r="P20" s="32">
        <v>43052.264084375</v>
      </c>
      <c r="Q20" s="28" t="s">
        <v>38</v>
      </c>
      <c r="R20" s="29" t="s">
        <v>38</v>
      </c>
      <c r="S20" s="28" t="s">
        <v>60</v>
      </c>
      <c r="T20" s="28" t="s">
        <v>38</v>
      </c>
      <c r="U20" s="5" t="s">
        <v>38</v>
      </c>
      <c r="V20" s="30" t="s">
        <v>147</v>
      </c>
      <c r="W20" s="7" t="s">
        <v>38</v>
      </c>
      <c r="X20" s="7" t="s">
        <v>38</v>
      </c>
      <c r="Y20" s="5" t="s">
        <v>38</v>
      </c>
      <c r="Z20" s="5" t="s">
        <v>38</v>
      </c>
      <c r="AA20" s="6" t="s">
        <v>38</v>
      </c>
      <c r="AB20" s="6" t="s">
        <v>148</v>
      </c>
      <c r="AC20" s="6" t="s">
        <v>38</v>
      </c>
      <c r="AD20" s="6" t="s">
        <v>149</v>
      </c>
      <c r="AE20" s="6" t="s">
        <v>38</v>
      </c>
    </row>
    <row r="21">
      <c r="A21" s="28" t="s">
        <v>150</v>
      </c>
      <c r="B21" s="6" t="s">
        <v>151</v>
      </c>
      <c r="C21" s="6" t="s">
        <v>152</v>
      </c>
      <c r="D21" s="7" t="s">
        <v>46</v>
      </c>
      <c r="E21" s="28" t="s">
        <v>47</v>
      </c>
      <c r="F21" s="5" t="s">
        <v>55</v>
      </c>
      <c r="G21" s="6" t="s">
        <v>38</v>
      </c>
      <c r="H21" s="6" t="s">
        <v>38</v>
      </c>
      <c r="I21" s="6" t="s">
        <v>38</v>
      </c>
      <c r="J21" s="8" t="s">
        <v>67</v>
      </c>
      <c r="K21" s="5" t="s">
        <v>68</v>
      </c>
      <c r="L21" s="7" t="s">
        <v>69</v>
      </c>
      <c r="M21" s="9">
        <v>42790</v>
      </c>
      <c r="N21" s="5" t="s">
        <v>153</v>
      </c>
      <c r="O21" s="31">
        <v>43052.2428050926</v>
      </c>
      <c r="P21" s="32">
        <v>43052.264084456</v>
      </c>
      <c r="Q21" s="28" t="s">
        <v>38</v>
      </c>
      <c r="R21" s="29" t="s">
        <v>154</v>
      </c>
      <c r="S21" s="28" t="s">
        <v>60</v>
      </c>
      <c r="T21" s="28" t="s">
        <v>38</v>
      </c>
      <c r="U21" s="5" t="s">
        <v>38</v>
      </c>
      <c r="V21" s="28" t="s">
        <v>155</v>
      </c>
      <c r="W21" s="7" t="s">
        <v>38</v>
      </c>
      <c r="X21" s="7" t="s">
        <v>38</v>
      </c>
      <c r="Y21" s="5" t="s">
        <v>38</v>
      </c>
      <c r="Z21" s="5" t="s">
        <v>38</v>
      </c>
      <c r="AA21" s="6" t="s">
        <v>38</v>
      </c>
      <c r="AB21" s="6" t="s">
        <v>156</v>
      </c>
      <c r="AC21" s="6" t="s">
        <v>38</v>
      </c>
      <c r="AD21" s="6" t="s">
        <v>157</v>
      </c>
      <c r="AE21" s="6" t="s">
        <v>38</v>
      </c>
    </row>
    <row r="22">
      <c r="A22" s="28" t="s">
        <v>158</v>
      </c>
      <c r="B22" s="6" t="s">
        <v>159</v>
      </c>
      <c r="C22" s="6" t="s">
        <v>160</v>
      </c>
      <c r="D22" s="7" t="s">
        <v>46</v>
      </c>
      <c r="E22" s="28" t="s">
        <v>47</v>
      </c>
      <c r="F22" s="5" t="s">
        <v>55</v>
      </c>
      <c r="G22" s="6" t="s">
        <v>38</v>
      </c>
      <c r="H22" s="6" t="s">
        <v>38</v>
      </c>
      <c r="I22" s="6" t="s">
        <v>38</v>
      </c>
      <c r="J22" s="8" t="s">
        <v>67</v>
      </c>
      <c r="K22" s="5" t="s">
        <v>68</v>
      </c>
      <c r="L22" s="7" t="s">
        <v>69</v>
      </c>
      <c r="M22" s="9">
        <v>42800</v>
      </c>
      <c r="N22" s="5" t="s">
        <v>59</v>
      </c>
      <c r="O22" s="31">
        <v>43052.2428052083</v>
      </c>
      <c r="P22" s="32">
        <v>43052.2640844907</v>
      </c>
      <c r="Q22" s="28" t="s">
        <v>38</v>
      </c>
      <c r="R22" s="29" t="s">
        <v>38</v>
      </c>
      <c r="S22" s="28" t="s">
        <v>60</v>
      </c>
      <c r="T22" s="28" t="s">
        <v>38</v>
      </c>
      <c r="U22" s="5" t="s">
        <v>38</v>
      </c>
      <c r="V22" s="28" t="s">
        <v>119</v>
      </c>
      <c r="W22" s="7" t="s">
        <v>38</v>
      </c>
      <c r="X22" s="7" t="s">
        <v>38</v>
      </c>
      <c r="Y22" s="5" t="s">
        <v>38</v>
      </c>
      <c r="Z22" s="5" t="s">
        <v>38</v>
      </c>
      <c r="AA22" s="6" t="s">
        <v>161</v>
      </c>
      <c r="AB22" s="6" t="s">
        <v>162</v>
      </c>
      <c r="AC22" s="6" t="s">
        <v>163</v>
      </c>
      <c r="AD22" s="6" t="s">
        <v>164</v>
      </c>
      <c r="AE22" s="6" t="s">
        <v>38</v>
      </c>
    </row>
    <row r="23">
      <c r="A23" s="28" t="s">
        <v>165</v>
      </c>
      <c r="B23" s="6" t="s">
        <v>166</v>
      </c>
      <c r="C23" s="6" t="s">
        <v>167</v>
      </c>
      <c r="D23" s="7" t="s">
        <v>46</v>
      </c>
      <c r="E23" s="28" t="s">
        <v>47</v>
      </c>
      <c r="F23" s="5" t="s">
        <v>55</v>
      </c>
      <c r="G23" s="6" t="s">
        <v>38</v>
      </c>
      <c r="H23" s="6" t="s">
        <v>38</v>
      </c>
      <c r="I23" s="6" t="s">
        <v>38</v>
      </c>
      <c r="J23" s="8" t="s">
        <v>67</v>
      </c>
      <c r="K23" s="5" t="s">
        <v>68</v>
      </c>
      <c r="L23" s="7" t="s">
        <v>69</v>
      </c>
      <c r="M23" s="9">
        <v>42810</v>
      </c>
      <c r="N23" s="5" t="s">
        <v>59</v>
      </c>
      <c r="O23" s="31">
        <v>43052.2428054051</v>
      </c>
      <c r="P23" s="32">
        <v>43052.2640845718</v>
      </c>
      <c r="Q23" s="28" t="s">
        <v>38</v>
      </c>
      <c r="R23" s="29" t="s">
        <v>38</v>
      </c>
      <c r="S23" s="28" t="s">
        <v>60</v>
      </c>
      <c r="T23" s="28" t="s">
        <v>38</v>
      </c>
      <c r="U23" s="5" t="s">
        <v>38</v>
      </c>
      <c r="V23" s="28" t="s">
        <v>168</v>
      </c>
      <c r="W23" s="7" t="s">
        <v>38</v>
      </c>
      <c r="X23" s="7" t="s">
        <v>38</v>
      </c>
      <c r="Y23" s="5" t="s">
        <v>38</v>
      </c>
      <c r="Z23" s="5" t="s">
        <v>38</v>
      </c>
      <c r="AA23" s="6" t="s">
        <v>169</v>
      </c>
      <c r="AB23" s="6" t="s">
        <v>170</v>
      </c>
      <c r="AC23" s="6" t="s">
        <v>171</v>
      </c>
      <c r="AD23" s="6" t="s">
        <v>172</v>
      </c>
      <c r="AE23" s="6" t="s">
        <v>38</v>
      </c>
    </row>
    <row r="24">
      <c r="A24" s="28" t="s">
        <v>173</v>
      </c>
      <c r="B24" s="6" t="s">
        <v>174</v>
      </c>
      <c r="C24" s="6" t="s">
        <v>175</v>
      </c>
      <c r="D24" s="7" t="s">
        <v>46</v>
      </c>
      <c r="E24" s="28" t="s">
        <v>47</v>
      </c>
      <c r="F24" s="5" t="s">
        <v>55</v>
      </c>
      <c r="G24" s="6" t="s">
        <v>38</v>
      </c>
      <c r="H24" s="6" t="s">
        <v>38</v>
      </c>
      <c r="I24" s="6" t="s">
        <v>38</v>
      </c>
      <c r="J24" s="8" t="s">
        <v>67</v>
      </c>
      <c r="K24" s="5" t="s">
        <v>68</v>
      </c>
      <c r="L24" s="7" t="s">
        <v>69</v>
      </c>
      <c r="M24" s="9">
        <v>42820</v>
      </c>
      <c r="N24" s="5" t="s">
        <v>176</v>
      </c>
      <c r="O24" s="31">
        <v>43052.2428055208</v>
      </c>
      <c r="P24" s="32">
        <v>43052.2640846412</v>
      </c>
      <c r="Q24" s="28" t="s">
        <v>38</v>
      </c>
      <c r="R24" s="29" t="s">
        <v>38</v>
      </c>
      <c r="S24" s="28" t="s">
        <v>60</v>
      </c>
      <c r="T24" s="28" t="s">
        <v>38</v>
      </c>
      <c r="U24" s="5" t="s">
        <v>38</v>
      </c>
      <c r="V24" s="28" t="s">
        <v>128</v>
      </c>
      <c r="W24" s="7" t="s">
        <v>38</v>
      </c>
      <c r="X24" s="7" t="s">
        <v>38</v>
      </c>
      <c r="Y24" s="5" t="s">
        <v>38</v>
      </c>
      <c r="Z24" s="5" t="s">
        <v>38</v>
      </c>
      <c r="AA24" s="6" t="s">
        <v>177</v>
      </c>
      <c r="AB24" s="6" t="s">
        <v>89</v>
      </c>
      <c r="AC24" s="6" t="s">
        <v>178</v>
      </c>
      <c r="AD24" s="6" t="s">
        <v>179</v>
      </c>
      <c r="AE24" s="6" t="s">
        <v>38</v>
      </c>
    </row>
    <row r="25">
      <c r="A25" s="28" t="s">
        <v>180</v>
      </c>
      <c r="B25" s="6" t="s">
        <v>181</v>
      </c>
      <c r="C25" s="6" t="s">
        <v>182</v>
      </c>
      <c r="D25" s="7" t="s">
        <v>46</v>
      </c>
      <c r="E25" s="28" t="s">
        <v>47</v>
      </c>
      <c r="F25" s="5" t="s">
        <v>55</v>
      </c>
      <c r="G25" s="6" t="s">
        <v>38</v>
      </c>
      <c r="H25" s="6" t="s">
        <v>38</v>
      </c>
      <c r="I25" s="6" t="s">
        <v>38</v>
      </c>
      <c r="J25" s="8" t="s">
        <v>67</v>
      </c>
      <c r="K25" s="5" t="s">
        <v>68</v>
      </c>
      <c r="L25" s="7" t="s">
        <v>69</v>
      </c>
      <c r="M25" s="9">
        <v>42830</v>
      </c>
      <c r="N25" s="5" t="s">
        <v>59</v>
      </c>
      <c r="O25" s="31">
        <v>43052.2428056366</v>
      </c>
      <c r="P25" s="32">
        <v>43052.2640846875</v>
      </c>
      <c r="Q25" s="28" t="s">
        <v>38</v>
      </c>
      <c r="R25" s="29" t="s">
        <v>38</v>
      </c>
      <c r="S25" s="28" t="s">
        <v>60</v>
      </c>
      <c r="T25" s="28" t="s">
        <v>38</v>
      </c>
      <c r="U25" s="5" t="s">
        <v>38</v>
      </c>
      <c r="V25" s="28" t="s">
        <v>183</v>
      </c>
      <c r="W25" s="7" t="s">
        <v>38</v>
      </c>
      <c r="X25" s="7" t="s">
        <v>38</v>
      </c>
      <c r="Y25" s="5" t="s">
        <v>38</v>
      </c>
      <c r="Z25" s="5" t="s">
        <v>38</v>
      </c>
      <c r="AA25" s="6" t="s">
        <v>38</v>
      </c>
      <c r="AB25" s="6" t="s">
        <v>184</v>
      </c>
      <c r="AC25" s="6" t="s">
        <v>38</v>
      </c>
      <c r="AD25" s="6" t="s">
        <v>185</v>
      </c>
      <c r="AE25" s="6" t="s">
        <v>38</v>
      </c>
    </row>
    <row r="26">
      <c r="A26" s="28" t="s">
        <v>186</v>
      </c>
      <c r="B26" s="6" t="s">
        <v>187</v>
      </c>
      <c r="C26" s="6" t="s">
        <v>188</v>
      </c>
      <c r="D26" s="7" t="s">
        <v>46</v>
      </c>
      <c r="E26" s="28" t="s">
        <v>47</v>
      </c>
      <c r="F26" s="5" t="s">
        <v>55</v>
      </c>
      <c r="G26" s="6" t="s">
        <v>38</v>
      </c>
      <c r="H26" s="6" t="s">
        <v>38</v>
      </c>
      <c r="I26" s="6" t="s">
        <v>38</v>
      </c>
      <c r="J26" s="8" t="s">
        <v>67</v>
      </c>
      <c r="K26" s="5" t="s">
        <v>68</v>
      </c>
      <c r="L26" s="7" t="s">
        <v>69</v>
      </c>
      <c r="M26" s="9">
        <v>42840</v>
      </c>
      <c r="N26" s="5" t="s">
        <v>176</v>
      </c>
      <c r="O26" s="31">
        <v>43052.2428058681</v>
      </c>
      <c r="P26" s="32">
        <v>43052.2640847569</v>
      </c>
      <c r="Q26" s="28" t="s">
        <v>38</v>
      </c>
      <c r="R26" s="29" t="s">
        <v>38</v>
      </c>
      <c r="S26" s="28" t="s">
        <v>60</v>
      </c>
      <c r="T26" s="28" t="s">
        <v>38</v>
      </c>
      <c r="U26" s="5" t="s">
        <v>38</v>
      </c>
      <c r="V26" s="30" t="s">
        <v>189</v>
      </c>
      <c r="W26" s="7" t="s">
        <v>38</v>
      </c>
      <c r="X26" s="7" t="s">
        <v>38</v>
      </c>
      <c r="Y26" s="5" t="s">
        <v>38</v>
      </c>
      <c r="Z26" s="5" t="s">
        <v>38</v>
      </c>
      <c r="AA26" s="6" t="s">
        <v>190</v>
      </c>
      <c r="AB26" s="6" t="s">
        <v>89</v>
      </c>
      <c r="AC26" s="6" t="s">
        <v>38</v>
      </c>
      <c r="AD26" s="6" t="s">
        <v>191</v>
      </c>
      <c r="AE26" s="6" t="s">
        <v>38</v>
      </c>
    </row>
    <row r="27">
      <c r="A27" s="28" t="s">
        <v>192</v>
      </c>
      <c r="B27" s="6" t="s">
        <v>193</v>
      </c>
      <c r="C27" s="6" t="s">
        <v>167</v>
      </c>
      <c r="D27" s="7" t="s">
        <v>46</v>
      </c>
      <c r="E27" s="28" t="s">
        <v>47</v>
      </c>
      <c r="F27" s="5" t="s">
        <v>55</v>
      </c>
      <c r="G27" s="6" t="s">
        <v>38</v>
      </c>
      <c r="H27" s="6" t="s">
        <v>38</v>
      </c>
      <c r="I27" s="6" t="s">
        <v>38</v>
      </c>
      <c r="J27" s="8" t="s">
        <v>67</v>
      </c>
      <c r="K27" s="5" t="s">
        <v>68</v>
      </c>
      <c r="L27" s="7" t="s">
        <v>69</v>
      </c>
      <c r="M27" s="9">
        <v>42850</v>
      </c>
      <c r="N27" s="5" t="s">
        <v>59</v>
      </c>
      <c r="O27" s="31">
        <v>43052.2428060995</v>
      </c>
      <c r="P27" s="32">
        <v>43052.2640848032</v>
      </c>
      <c r="Q27" s="28" t="s">
        <v>38</v>
      </c>
      <c r="R27" s="29" t="s">
        <v>38</v>
      </c>
      <c r="S27" s="28" t="s">
        <v>60</v>
      </c>
      <c r="T27" s="28" t="s">
        <v>38</v>
      </c>
      <c r="U27" s="5" t="s">
        <v>38</v>
      </c>
      <c r="V27" s="28" t="s">
        <v>38</v>
      </c>
      <c r="W27" s="7" t="s">
        <v>38</v>
      </c>
      <c r="X27" s="7" t="s">
        <v>38</v>
      </c>
      <c r="Y27" s="5" t="s">
        <v>38</v>
      </c>
      <c r="Z27" s="5" t="s">
        <v>38</v>
      </c>
      <c r="AA27" s="6" t="s">
        <v>194</v>
      </c>
      <c r="AB27" s="6" t="s">
        <v>171</v>
      </c>
      <c r="AC27" s="6" t="s">
        <v>195</v>
      </c>
      <c r="AD27" s="6" t="s">
        <v>196</v>
      </c>
      <c r="AE27" s="6" t="s">
        <v>38</v>
      </c>
    </row>
    <row r="28">
      <c r="A28" s="28" t="s">
        <v>197</v>
      </c>
      <c r="B28" s="6" t="s">
        <v>198</v>
      </c>
      <c r="C28" s="6" t="s">
        <v>188</v>
      </c>
      <c r="D28" s="7" t="s">
        <v>46</v>
      </c>
      <c r="E28" s="28" t="s">
        <v>47</v>
      </c>
      <c r="F28" s="5" t="s">
        <v>55</v>
      </c>
      <c r="G28" s="6" t="s">
        <v>38</v>
      </c>
      <c r="H28" s="6" t="s">
        <v>38</v>
      </c>
      <c r="I28" s="6" t="s">
        <v>38</v>
      </c>
      <c r="J28" s="8" t="s">
        <v>67</v>
      </c>
      <c r="K28" s="5" t="s">
        <v>68</v>
      </c>
      <c r="L28" s="7" t="s">
        <v>69</v>
      </c>
      <c r="M28" s="9">
        <v>42860</v>
      </c>
      <c r="N28" s="5" t="s">
        <v>59</v>
      </c>
      <c r="O28" s="31">
        <v>43052.242806331</v>
      </c>
      <c r="P28" s="32">
        <v>43052.264084838</v>
      </c>
      <c r="Q28" s="28" t="s">
        <v>38</v>
      </c>
      <c r="R28" s="29" t="s">
        <v>38</v>
      </c>
      <c r="S28" s="28" t="s">
        <v>199</v>
      </c>
      <c r="T28" s="28" t="s">
        <v>38</v>
      </c>
      <c r="U28" s="5" t="s">
        <v>38</v>
      </c>
      <c r="V28" s="28" t="s">
        <v>200</v>
      </c>
      <c r="W28" s="7" t="s">
        <v>38</v>
      </c>
      <c r="X28" s="7" t="s">
        <v>38</v>
      </c>
      <c r="Y28" s="5" t="s">
        <v>38</v>
      </c>
      <c r="Z28" s="5" t="s">
        <v>38</v>
      </c>
      <c r="AA28" s="6" t="s">
        <v>38</v>
      </c>
      <c r="AB28" s="6" t="s">
        <v>163</v>
      </c>
      <c r="AC28" s="6" t="s">
        <v>38</v>
      </c>
      <c r="AD28" s="6" t="s">
        <v>201</v>
      </c>
      <c r="AE28" s="6" t="s">
        <v>38</v>
      </c>
    </row>
    <row r="29">
      <c r="A29" s="28" t="s">
        <v>202</v>
      </c>
      <c r="B29" s="6" t="s">
        <v>73</v>
      </c>
      <c r="C29" s="6" t="s">
        <v>203</v>
      </c>
      <c r="D29" s="7" t="s">
        <v>46</v>
      </c>
      <c r="E29" s="28" t="s">
        <v>47</v>
      </c>
      <c r="F29" s="5" t="s">
        <v>55</v>
      </c>
      <c r="G29" s="6" t="s">
        <v>38</v>
      </c>
      <c r="H29" s="6" t="s">
        <v>38</v>
      </c>
      <c r="I29" s="6" t="s">
        <v>38</v>
      </c>
      <c r="J29" s="8" t="s">
        <v>67</v>
      </c>
      <c r="K29" s="5" t="s">
        <v>68</v>
      </c>
      <c r="L29" s="7" t="s">
        <v>69</v>
      </c>
      <c r="M29" s="9">
        <v>42870</v>
      </c>
      <c r="N29" s="5" t="s">
        <v>59</v>
      </c>
      <c r="O29" s="31">
        <v>43052.2428067477</v>
      </c>
      <c r="P29" s="32">
        <v>43052.264084919</v>
      </c>
      <c r="Q29" s="28" t="s">
        <v>38</v>
      </c>
      <c r="R29" s="29" t="s">
        <v>38</v>
      </c>
      <c r="S29" s="28" t="s">
        <v>60</v>
      </c>
      <c r="T29" s="28" t="s">
        <v>38</v>
      </c>
      <c r="U29" s="5" t="s">
        <v>38</v>
      </c>
      <c r="V29" s="30" t="s">
        <v>75</v>
      </c>
      <c r="W29" s="7" t="s">
        <v>38</v>
      </c>
      <c r="X29" s="7" t="s">
        <v>38</v>
      </c>
      <c r="Y29" s="5" t="s">
        <v>38</v>
      </c>
      <c r="Z29" s="5" t="s">
        <v>38</v>
      </c>
      <c r="AA29" s="6" t="s">
        <v>38</v>
      </c>
      <c r="AB29" s="6" t="s">
        <v>204</v>
      </c>
      <c r="AC29" s="6" t="s">
        <v>205</v>
      </c>
      <c r="AD29" s="6" t="s">
        <v>206</v>
      </c>
      <c r="AE29" s="6" t="s">
        <v>38</v>
      </c>
    </row>
    <row r="30">
      <c r="A30" s="28" t="s">
        <v>207</v>
      </c>
      <c r="B30" s="6" t="s">
        <v>208</v>
      </c>
      <c r="C30" s="6" t="s">
        <v>203</v>
      </c>
      <c r="D30" s="7" t="s">
        <v>46</v>
      </c>
      <c r="E30" s="28" t="s">
        <v>47</v>
      </c>
      <c r="F30" s="5" t="s">
        <v>55</v>
      </c>
      <c r="G30" s="6" t="s">
        <v>38</v>
      </c>
      <c r="H30" s="6" t="s">
        <v>38</v>
      </c>
      <c r="I30" s="6" t="s">
        <v>38</v>
      </c>
      <c r="J30" s="8" t="s">
        <v>67</v>
      </c>
      <c r="K30" s="5" t="s">
        <v>68</v>
      </c>
      <c r="L30" s="7" t="s">
        <v>69</v>
      </c>
      <c r="M30" s="9">
        <v>42880</v>
      </c>
      <c r="N30" s="5" t="s">
        <v>59</v>
      </c>
      <c r="O30" s="31">
        <v>43052.2428069444</v>
      </c>
      <c r="P30" s="32">
        <v>43052.2640849537</v>
      </c>
      <c r="Q30" s="28" t="s">
        <v>38</v>
      </c>
      <c r="R30" s="29" t="s">
        <v>38</v>
      </c>
      <c r="S30" s="28" t="s">
        <v>60</v>
      </c>
      <c r="T30" s="28" t="s">
        <v>38</v>
      </c>
      <c r="U30" s="5" t="s">
        <v>38</v>
      </c>
      <c r="V30" s="28" t="s">
        <v>209</v>
      </c>
      <c r="W30" s="7" t="s">
        <v>38</v>
      </c>
      <c r="X30" s="7" t="s">
        <v>38</v>
      </c>
      <c r="Y30" s="5" t="s">
        <v>38</v>
      </c>
      <c r="Z30" s="5" t="s">
        <v>38</v>
      </c>
      <c r="AA30" s="6" t="s">
        <v>210</v>
      </c>
      <c r="AB30" s="6" t="s">
        <v>211</v>
      </c>
      <c r="AC30" s="6" t="s">
        <v>212</v>
      </c>
      <c r="AD30" s="6" t="s">
        <v>213</v>
      </c>
      <c r="AE30" s="6" t="s">
        <v>38</v>
      </c>
    </row>
    <row r="31">
      <c r="A31" s="28" t="s">
        <v>214</v>
      </c>
      <c r="B31" s="6" t="s">
        <v>215</v>
      </c>
      <c r="C31" s="6" t="s">
        <v>175</v>
      </c>
      <c r="D31" s="7" t="s">
        <v>46</v>
      </c>
      <c r="E31" s="28" t="s">
        <v>47</v>
      </c>
      <c r="F31" s="5" t="s">
        <v>55</v>
      </c>
      <c r="G31" s="6" t="s">
        <v>38</v>
      </c>
      <c r="H31" s="6" t="s">
        <v>38</v>
      </c>
      <c r="I31" s="6" t="s">
        <v>38</v>
      </c>
      <c r="J31" s="8" t="s">
        <v>67</v>
      </c>
      <c r="K31" s="5" t="s">
        <v>68</v>
      </c>
      <c r="L31" s="7" t="s">
        <v>69</v>
      </c>
      <c r="M31" s="9">
        <v>42890</v>
      </c>
      <c r="N31" s="5" t="s">
        <v>59</v>
      </c>
      <c r="O31" s="31">
        <v>43052.2428071412</v>
      </c>
      <c r="P31" s="32">
        <v>43052.2640849884</v>
      </c>
      <c r="Q31" s="28" t="s">
        <v>38</v>
      </c>
      <c r="R31" s="29" t="s">
        <v>38</v>
      </c>
      <c r="S31" s="28" t="s">
        <v>60</v>
      </c>
      <c r="T31" s="28" t="s">
        <v>38</v>
      </c>
      <c r="U31" s="5" t="s">
        <v>38</v>
      </c>
      <c r="V31" s="28" t="s">
        <v>119</v>
      </c>
      <c r="W31" s="7" t="s">
        <v>38</v>
      </c>
      <c r="X31" s="7" t="s">
        <v>38</v>
      </c>
      <c r="Y31" s="5" t="s">
        <v>38</v>
      </c>
      <c r="Z31" s="5" t="s">
        <v>38</v>
      </c>
      <c r="AA31" s="6" t="s">
        <v>216</v>
      </c>
      <c r="AB31" s="6" t="s">
        <v>217</v>
      </c>
      <c r="AC31" s="6" t="s">
        <v>218</v>
      </c>
      <c r="AD31" s="6" t="s">
        <v>219</v>
      </c>
      <c r="AE31" s="6" t="s">
        <v>38</v>
      </c>
    </row>
    <row r="32">
      <c r="A32" s="28" t="s">
        <v>220</v>
      </c>
      <c r="B32" s="6" t="s">
        <v>221</v>
      </c>
      <c r="C32" s="6" t="s">
        <v>203</v>
      </c>
      <c r="D32" s="7" t="s">
        <v>46</v>
      </c>
      <c r="E32" s="28" t="s">
        <v>47</v>
      </c>
      <c r="F32" s="5" t="s">
        <v>55</v>
      </c>
      <c r="G32" s="6" t="s">
        <v>38</v>
      </c>
      <c r="H32" s="6" t="s">
        <v>38</v>
      </c>
      <c r="I32" s="6" t="s">
        <v>38</v>
      </c>
      <c r="J32" s="8" t="s">
        <v>67</v>
      </c>
      <c r="K32" s="5" t="s">
        <v>68</v>
      </c>
      <c r="L32" s="7" t="s">
        <v>69</v>
      </c>
      <c r="M32" s="9">
        <v>42900</v>
      </c>
      <c r="N32" s="5" t="s">
        <v>59</v>
      </c>
      <c r="O32" s="31">
        <v>43052.2428073727</v>
      </c>
      <c r="P32" s="32">
        <v>43052.2640850347</v>
      </c>
      <c r="Q32" s="28" t="s">
        <v>38</v>
      </c>
      <c r="R32" s="29" t="s">
        <v>38</v>
      </c>
      <c r="S32" s="28" t="s">
        <v>60</v>
      </c>
      <c r="T32" s="28" t="s">
        <v>38</v>
      </c>
      <c r="U32" s="5" t="s">
        <v>38</v>
      </c>
      <c r="V32" s="28" t="s">
        <v>128</v>
      </c>
      <c r="W32" s="7" t="s">
        <v>38</v>
      </c>
      <c r="X32" s="7" t="s">
        <v>38</v>
      </c>
      <c r="Y32" s="5" t="s">
        <v>38</v>
      </c>
      <c r="Z32" s="5" t="s">
        <v>38</v>
      </c>
      <c r="AA32" s="6" t="s">
        <v>38</v>
      </c>
      <c r="AB32" s="6" t="s">
        <v>163</v>
      </c>
      <c r="AC32" s="6" t="s">
        <v>222</v>
      </c>
      <c r="AD32" s="6" t="s">
        <v>223</v>
      </c>
      <c r="AE32" s="6" t="s">
        <v>38</v>
      </c>
    </row>
    <row r="33">
      <c r="A33" s="28" t="s">
        <v>224</v>
      </c>
      <c r="B33" s="6" t="s">
        <v>225</v>
      </c>
      <c r="C33" s="6" t="s">
        <v>188</v>
      </c>
      <c r="D33" s="7" t="s">
        <v>46</v>
      </c>
      <c r="E33" s="28" t="s">
        <v>47</v>
      </c>
      <c r="F33" s="5" t="s">
        <v>55</v>
      </c>
      <c r="G33" s="6" t="s">
        <v>38</v>
      </c>
      <c r="H33" s="6" t="s">
        <v>38</v>
      </c>
      <c r="I33" s="6" t="s">
        <v>38</v>
      </c>
      <c r="J33" s="8" t="s">
        <v>67</v>
      </c>
      <c r="K33" s="5" t="s">
        <v>68</v>
      </c>
      <c r="L33" s="7" t="s">
        <v>69</v>
      </c>
      <c r="M33" s="9">
        <v>42910</v>
      </c>
      <c r="N33" s="5" t="s">
        <v>176</v>
      </c>
      <c r="O33" s="31">
        <v>43052.2428075232</v>
      </c>
      <c r="P33" s="32">
        <v>43052.2640851042</v>
      </c>
      <c r="Q33" s="28" t="s">
        <v>38</v>
      </c>
      <c r="R33" s="29" t="s">
        <v>38</v>
      </c>
      <c r="S33" s="28" t="s">
        <v>60</v>
      </c>
      <c r="T33" s="28" t="s">
        <v>38</v>
      </c>
      <c r="U33" s="5" t="s">
        <v>38</v>
      </c>
      <c r="V33" s="30" t="s">
        <v>189</v>
      </c>
      <c r="W33" s="7" t="s">
        <v>38</v>
      </c>
      <c r="X33" s="7" t="s">
        <v>38</v>
      </c>
      <c r="Y33" s="5" t="s">
        <v>38</v>
      </c>
      <c r="Z33" s="5" t="s">
        <v>38</v>
      </c>
      <c r="AA33" s="6" t="s">
        <v>226</v>
      </c>
      <c r="AB33" s="6" t="s">
        <v>89</v>
      </c>
      <c r="AC33" s="6" t="s">
        <v>38</v>
      </c>
      <c r="AD33" s="6" t="s">
        <v>227</v>
      </c>
      <c r="AE33" s="6" t="s">
        <v>38</v>
      </c>
    </row>
    <row r="34">
      <c r="A34" s="28" t="s">
        <v>228</v>
      </c>
      <c r="B34" s="6" t="s">
        <v>229</v>
      </c>
      <c r="C34" s="6" t="s">
        <v>230</v>
      </c>
      <c r="D34" s="7" t="s">
        <v>46</v>
      </c>
      <c r="E34" s="28" t="s">
        <v>47</v>
      </c>
      <c r="F34" s="5" t="s">
        <v>55</v>
      </c>
      <c r="G34" s="6" t="s">
        <v>38</v>
      </c>
      <c r="H34" s="6" t="s">
        <v>38</v>
      </c>
      <c r="I34" s="6" t="s">
        <v>38</v>
      </c>
      <c r="J34" s="8" t="s">
        <v>67</v>
      </c>
      <c r="K34" s="5" t="s">
        <v>68</v>
      </c>
      <c r="L34" s="7" t="s">
        <v>69</v>
      </c>
      <c r="M34" s="9">
        <v>42920</v>
      </c>
      <c r="N34" s="5" t="s">
        <v>176</v>
      </c>
      <c r="O34" s="31">
        <v>43052.2428082176</v>
      </c>
      <c r="P34" s="32">
        <v>43052.2640851505</v>
      </c>
      <c r="Q34" s="28" t="s">
        <v>38</v>
      </c>
      <c r="R34" s="29" t="s">
        <v>38</v>
      </c>
      <c r="S34" s="28" t="s">
        <v>60</v>
      </c>
      <c r="T34" s="28" t="s">
        <v>38</v>
      </c>
      <c r="U34" s="5" t="s">
        <v>38</v>
      </c>
      <c r="V34" s="28" t="s">
        <v>128</v>
      </c>
      <c r="W34" s="7" t="s">
        <v>38</v>
      </c>
      <c r="X34" s="7" t="s">
        <v>38</v>
      </c>
      <c r="Y34" s="5" t="s">
        <v>38</v>
      </c>
      <c r="Z34" s="5" t="s">
        <v>38</v>
      </c>
      <c r="AA34" s="6" t="s">
        <v>38</v>
      </c>
      <c r="AB34" s="6" t="s">
        <v>89</v>
      </c>
      <c r="AC34" s="6" t="s">
        <v>171</v>
      </c>
      <c r="AD34" s="6" t="s">
        <v>231</v>
      </c>
      <c r="AE34" s="6" t="s">
        <v>38</v>
      </c>
    </row>
    <row r="35">
      <c r="A35" s="28" t="s">
        <v>232</v>
      </c>
      <c r="B35" s="6" t="s">
        <v>233</v>
      </c>
      <c r="C35" s="6" t="s">
        <v>234</v>
      </c>
      <c r="D35" s="7" t="s">
        <v>46</v>
      </c>
      <c r="E35" s="28" t="s">
        <v>47</v>
      </c>
      <c r="F35" s="5" t="s">
        <v>55</v>
      </c>
      <c r="G35" s="6" t="s">
        <v>38</v>
      </c>
      <c r="H35" s="6" t="s">
        <v>38</v>
      </c>
      <c r="I35" s="6" t="s">
        <v>38</v>
      </c>
      <c r="J35" s="8" t="s">
        <v>67</v>
      </c>
      <c r="K35" s="5" t="s">
        <v>68</v>
      </c>
      <c r="L35" s="7" t="s">
        <v>69</v>
      </c>
      <c r="M35" s="9">
        <v>42930</v>
      </c>
      <c r="N35" s="5" t="s">
        <v>59</v>
      </c>
      <c r="O35" s="31">
        <v>43052.2428084491</v>
      </c>
      <c r="P35" s="32">
        <v>43052.2640852199</v>
      </c>
      <c r="Q35" s="28" t="s">
        <v>38</v>
      </c>
      <c r="R35" s="29" t="s">
        <v>38</v>
      </c>
      <c r="S35" s="28" t="s">
        <v>60</v>
      </c>
      <c r="T35" s="28" t="s">
        <v>38</v>
      </c>
      <c r="U35" s="5" t="s">
        <v>38</v>
      </c>
      <c r="V35" s="30" t="s">
        <v>235</v>
      </c>
      <c r="W35" s="7" t="s">
        <v>38</v>
      </c>
      <c r="X35" s="7" t="s">
        <v>38</v>
      </c>
      <c r="Y35" s="5" t="s">
        <v>38</v>
      </c>
      <c r="Z35" s="5" t="s">
        <v>38</v>
      </c>
      <c r="AA35" s="6" t="s">
        <v>38</v>
      </c>
      <c r="AB35" s="6" t="s">
        <v>236</v>
      </c>
      <c r="AC35" s="6" t="s">
        <v>38</v>
      </c>
      <c r="AD35" s="6" t="s">
        <v>237</v>
      </c>
      <c r="AE35" s="6" t="s">
        <v>38</v>
      </c>
    </row>
    <row r="36">
      <c r="A36" s="28" t="s">
        <v>238</v>
      </c>
      <c r="B36" s="6" t="s">
        <v>239</v>
      </c>
      <c r="C36" s="6" t="s">
        <v>240</v>
      </c>
      <c r="D36" s="7" t="s">
        <v>46</v>
      </c>
      <c r="E36" s="28" t="s">
        <v>47</v>
      </c>
      <c r="F36" s="5" t="s">
        <v>55</v>
      </c>
      <c r="G36" s="6" t="s">
        <v>38</v>
      </c>
      <c r="H36" s="6" t="s">
        <v>38</v>
      </c>
      <c r="I36" s="6" t="s">
        <v>38</v>
      </c>
      <c r="J36" s="8" t="s">
        <v>67</v>
      </c>
      <c r="K36" s="5" t="s">
        <v>68</v>
      </c>
      <c r="L36" s="7" t="s">
        <v>69</v>
      </c>
      <c r="M36" s="9">
        <v>42940</v>
      </c>
      <c r="N36" s="5" t="s">
        <v>241</v>
      </c>
      <c r="O36" s="31">
        <v>43052.2428087616</v>
      </c>
      <c r="P36" s="32">
        <v>43052.2640852662</v>
      </c>
      <c r="Q36" s="28" t="s">
        <v>38</v>
      </c>
      <c r="R36" s="29" t="s">
        <v>38</v>
      </c>
      <c r="S36" s="28" t="s">
        <v>60</v>
      </c>
      <c r="T36" s="28" t="s">
        <v>38</v>
      </c>
      <c r="U36" s="5" t="s">
        <v>38</v>
      </c>
      <c r="V36" s="30" t="s">
        <v>242</v>
      </c>
      <c r="W36" s="7" t="s">
        <v>38</v>
      </c>
      <c r="X36" s="7" t="s">
        <v>38</v>
      </c>
      <c r="Y36" s="5" t="s">
        <v>38</v>
      </c>
      <c r="Z36" s="5" t="s">
        <v>38</v>
      </c>
      <c r="AA36" s="6" t="s">
        <v>243</v>
      </c>
      <c r="AB36" s="6" t="s">
        <v>171</v>
      </c>
      <c r="AC36" s="6" t="s">
        <v>244</v>
      </c>
      <c r="AD36" s="6" t="s">
        <v>245</v>
      </c>
      <c r="AE36" s="6" t="s">
        <v>38</v>
      </c>
    </row>
    <row r="37">
      <c r="A37" s="28" t="s">
        <v>246</v>
      </c>
      <c r="B37" s="6" t="s">
        <v>247</v>
      </c>
      <c r="C37" s="6" t="s">
        <v>248</v>
      </c>
      <c r="D37" s="7" t="s">
        <v>46</v>
      </c>
      <c r="E37" s="28" t="s">
        <v>47</v>
      </c>
      <c r="F37" s="5" t="s">
        <v>55</v>
      </c>
      <c r="G37" s="6" t="s">
        <v>38</v>
      </c>
      <c r="H37" s="6" t="s">
        <v>38</v>
      </c>
      <c r="I37" s="6" t="s">
        <v>38</v>
      </c>
      <c r="J37" s="8" t="s">
        <v>67</v>
      </c>
      <c r="K37" s="5" t="s">
        <v>68</v>
      </c>
      <c r="L37" s="7" t="s">
        <v>69</v>
      </c>
      <c r="M37" s="9">
        <v>42950</v>
      </c>
      <c r="N37" s="5" t="s">
        <v>59</v>
      </c>
      <c r="O37" s="31">
        <v>43052.2428090278</v>
      </c>
      <c r="P37" s="32">
        <v>43052.2640853357</v>
      </c>
      <c r="Q37" s="28" t="s">
        <v>38</v>
      </c>
      <c r="R37" s="29" t="s">
        <v>38</v>
      </c>
      <c r="S37" s="28" t="s">
        <v>199</v>
      </c>
      <c r="T37" s="28" t="s">
        <v>38</v>
      </c>
      <c r="U37" s="5" t="s">
        <v>38</v>
      </c>
      <c r="V37" s="28" t="s">
        <v>249</v>
      </c>
      <c r="W37" s="7" t="s">
        <v>38</v>
      </c>
      <c r="X37" s="7" t="s">
        <v>38</v>
      </c>
      <c r="Y37" s="5" t="s">
        <v>38</v>
      </c>
      <c r="Z37" s="5" t="s">
        <v>38</v>
      </c>
      <c r="AA37" s="6" t="s">
        <v>250</v>
      </c>
      <c r="AB37" s="6" t="s">
        <v>95</v>
      </c>
      <c r="AC37" s="6" t="s">
        <v>251</v>
      </c>
      <c r="AD37" s="6" t="s">
        <v>252</v>
      </c>
      <c r="AE37" s="6" t="s">
        <v>38</v>
      </c>
    </row>
    <row r="38">
      <c r="A38" s="28" t="s">
        <v>253</v>
      </c>
      <c r="B38" s="6" t="s">
        <v>239</v>
      </c>
      <c r="C38" s="6" t="s">
        <v>240</v>
      </c>
      <c r="D38" s="7" t="s">
        <v>46</v>
      </c>
      <c r="E38" s="28" t="s">
        <v>47</v>
      </c>
      <c r="F38" s="5" t="s">
        <v>55</v>
      </c>
      <c r="G38" s="6" t="s">
        <v>38</v>
      </c>
      <c r="H38" s="6" t="s">
        <v>38</v>
      </c>
      <c r="I38" s="6" t="s">
        <v>38</v>
      </c>
      <c r="J38" s="8" t="s">
        <v>67</v>
      </c>
      <c r="K38" s="5" t="s">
        <v>68</v>
      </c>
      <c r="L38" s="7" t="s">
        <v>69</v>
      </c>
      <c r="M38" s="9">
        <v>42960</v>
      </c>
      <c r="N38" s="5" t="s">
        <v>59</v>
      </c>
      <c r="O38" s="31">
        <v>43052.242809294</v>
      </c>
      <c r="P38" s="32">
        <v>43052.2640853819</v>
      </c>
      <c r="Q38" s="28" t="s">
        <v>38</v>
      </c>
      <c r="R38" s="29" t="s">
        <v>38</v>
      </c>
      <c r="S38" s="28" t="s">
        <v>60</v>
      </c>
      <c r="T38" s="28" t="s">
        <v>38</v>
      </c>
      <c r="U38" s="5" t="s">
        <v>38</v>
      </c>
      <c r="V38" s="30" t="s">
        <v>242</v>
      </c>
      <c r="W38" s="7" t="s">
        <v>38</v>
      </c>
      <c r="X38" s="7" t="s">
        <v>38</v>
      </c>
      <c r="Y38" s="5" t="s">
        <v>38</v>
      </c>
      <c r="Z38" s="5" t="s">
        <v>38</v>
      </c>
      <c r="AA38" s="6" t="s">
        <v>243</v>
      </c>
      <c r="AB38" s="6" t="s">
        <v>171</v>
      </c>
      <c r="AC38" s="6" t="s">
        <v>244</v>
      </c>
      <c r="AD38" s="6" t="s">
        <v>254</v>
      </c>
      <c r="AE38" s="6" t="s">
        <v>38</v>
      </c>
    </row>
    <row r="39">
      <c r="A39" s="28" t="s">
        <v>255</v>
      </c>
      <c r="B39" s="6" t="s">
        <v>256</v>
      </c>
      <c r="C39" s="6" t="s">
        <v>257</v>
      </c>
      <c r="D39" s="7" t="s">
        <v>258</v>
      </c>
      <c r="E39" s="28" t="s">
        <v>259</v>
      </c>
      <c r="F39" s="5" t="s">
        <v>260</v>
      </c>
      <c r="G39" s="6" t="s">
        <v>38</v>
      </c>
      <c r="H39" s="6" t="s">
        <v>261</v>
      </c>
      <c r="I39" s="6" t="s">
        <v>38</v>
      </c>
      <c r="J39" s="8" t="s">
        <v>262</v>
      </c>
      <c r="K39" s="5" t="s">
        <v>263</v>
      </c>
      <c r="L39" s="7" t="s">
        <v>264</v>
      </c>
      <c r="M39" s="9">
        <v>42970</v>
      </c>
      <c r="N39" s="5" t="s">
        <v>265</v>
      </c>
      <c r="O39" s="31">
        <v>43052.3788419329</v>
      </c>
      <c r="P39" s="32">
        <v>43056.2324510069</v>
      </c>
      <c r="Q39" s="28" t="s">
        <v>38</v>
      </c>
      <c r="R39" s="29" t="s">
        <v>38</v>
      </c>
      <c r="S39" s="28" t="s">
        <v>60</v>
      </c>
      <c r="T39" s="28" t="s">
        <v>266</v>
      </c>
      <c r="U39" s="5" t="s">
        <v>267</v>
      </c>
      <c r="V39" s="28" t="s">
        <v>119</v>
      </c>
      <c r="W39" s="7" t="s">
        <v>38</v>
      </c>
      <c r="X39" s="7" t="s">
        <v>38</v>
      </c>
      <c r="Y39" s="5" t="s">
        <v>38</v>
      </c>
      <c r="Z39" s="5" t="s">
        <v>38</v>
      </c>
      <c r="AA39" s="6" t="s">
        <v>38</v>
      </c>
      <c r="AB39" s="6" t="s">
        <v>38</v>
      </c>
      <c r="AC39" s="6" t="s">
        <v>38</v>
      </c>
      <c r="AD39" s="6" t="s">
        <v>38</v>
      </c>
      <c r="AE39" s="6" t="s">
        <v>38</v>
      </c>
    </row>
    <row r="40">
      <c r="A40" s="28" t="s">
        <v>268</v>
      </c>
      <c r="B40" s="6" t="s">
        <v>269</v>
      </c>
      <c r="C40" s="6" t="s">
        <v>257</v>
      </c>
      <c r="D40" s="7" t="s">
        <v>258</v>
      </c>
      <c r="E40" s="28" t="s">
        <v>259</v>
      </c>
      <c r="F40" s="5" t="s">
        <v>260</v>
      </c>
      <c r="G40" s="6" t="s">
        <v>38</v>
      </c>
      <c r="H40" s="6" t="s">
        <v>261</v>
      </c>
      <c r="I40" s="6" t="s">
        <v>38</v>
      </c>
      <c r="J40" s="8" t="s">
        <v>262</v>
      </c>
      <c r="K40" s="5" t="s">
        <v>263</v>
      </c>
      <c r="L40" s="7" t="s">
        <v>264</v>
      </c>
      <c r="M40" s="9">
        <v>42980</v>
      </c>
      <c r="N40" s="5" t="s">
        <v>265</v>
      </c>
      <c r="O40" s="31">
        <v>43052.3839340278</v>
      </c>
      <c r="P40" s="32">
        <v>43056.2324510417</v>
      </c>
      <c r="Q40" s="28" t="s">
        <v>38</v>
      </c>
      <c r="R40" s="29" t="s">
        <v>38</v>
      </c>
      <c r="S40" s="28" t="s">
        <v>60</v>
      </c>
      <c r="T40" s="28" t="s">
        <v>270</v>
      </c>
      <c r="U40" s="5" t="s">
        <v>271</v>
      </c>
      <c r="V40" s="28" t="s">
        <v>155</v>
      </c>
      <c r="W40" s="7" t="s">
        <v>38</v>
      </c>
      <c r="X40" s="7" t="s">
        <v>38</v>
      </c>
      <c r="Y40" s="5" t="s">
        <v>38</v>
      </c>
      <c r="Z40" s="5" t="s">
        <v>38</v>
      </c>
      <c r="AA40" s="6" t="s">
        <v>38</v>
      </c>
      <c r="AB40" s="6" t="s">
        <v>38</v>
      </c>
      <c r="AC40" s="6" t="s">
        <v>38</v>
      </c>
      <c r="AD40" s="6" t="s">
        <v>38</v>
      </c>
      <c r="AE40" s="6" t="s">
        <v>38</v>
      </c>
    </row>
    <row r="41">
      <c r="A41" s="28" t="s">
        <v>272</v>
      </c>
      <c r="B41" s="6" t="s">
        <v>273</v>
      </c>
      <c r="C41" s="6" t="s">
        <v>257</v>
      </c>
      <c r="D41" s="7" t="s">
        <v>258</v>
      </c>
      <c r="E41" s="28" t="s">
        <v>259</v>
      </c>
      <c r="F41" s="5" t="s">
        <v>274</v>
      </c>
      <c r="G41" s="6" t="s">
        <v>38</v>
      </c>
      <c r="H41" s="6" t="s">
        <v>275</v>
      </c>
      <c r="I41" s="6" t="s">
        <v>38</v>
      </c>
      <c r="J41" s="8" t="s">
        <v>276</v>
      </c>
      <c r="K41" s="5" t="s">
        <v>277</v>
      </c>
      <c r="L41" s="7" t="s">
        <v>278</v>
      </c>
      <c r="M41" s="9">
        <v>42990</v>
      </c>
      <c r="N41" s="5" t="s">
        <v>265</v>
      </c>
      <c r="O41" s="31">
        <v>43052.386643669</v>
      </c>
      <c r="P41" s="32">
        <v>43056.2324511227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279</v>
      </c>
      <c r="B42" s="6" t="s">
        <v>280</v>
      </c>
      <c r="C42" s="6" t="s">
        <v>257</v>
      </c>
      <c r="D42" s="7" t="s">
        <v>258</v>
      </c>
      <c r="E42" s="28" t="s">
        <v>259</v>
      </c>
      <c r="F42" s="5" t="s">
        <v>260</v>
      </c>
      <c r="G42" s="6" t="s">
        <v>38</v>
      </c>
      <c r="H42" s="6" t="s">
        <v>261</v>
      </c>
      <c r="I42" s="6" t="s">
        <v>38</v>
      </c>
      <c r="J42" s="8" t="s">
        <v>281</v>
      </c>
      <c r="K42" s="5" t="s">
        <v>282</v>
      </c>
      <c r="L42" s="7" t="s">
        <v>283</v>
      </c>
      <c r="M42" s="9">
        <v>43000</v>
      </c>
      <c r="N42" s="5" t="s">
        <v>265</v>
      </c>
      <c r="O42" s="31">
        <v>43052.3900806366</v>
      </c>
      <c r="P42" s="32">
        <v>43056.2324511921</v>
      </c>
      <c r="Q42" s="28" t="s">
        <v>38</v>
      </c>
      <c r="R42" s="29" t="s">
        <v>38</v>
      </c>
      <c r="S42" s="28" t="s">
        <v>60</v>
      </c>
      <c r="T42" s="28" t="s">
        <v>284</v>
      </c>
      <c r="U42" s="5" t="s">
        <v>271</v>
      </c>
      <c r="V42" s="28" t="s">
        <v>155</v>
      </c>
      <c r="W42" s="7" t="s">
        <v>38</v>
      </c>
      <c r="X42" s="7" t="s">
        <v>38</v>
      </c>
      <c r="Y42" s="5" t="s">
        <v>38</v>
      </c>
      <c r="Z42" s="5" t="s">
        <v>38</v>
      </c>
      <c r="AA42" s="6" t="s">
        <v>38</v>
      </c>
      <c r="AB42" s="6" t="s">
        <v>38</v>
      </c>
      <c r="AC42" s="6" t="s">
        <v>38</v>
      </c>
      <c r="AD42" s="6" t="s">
        <v>38</v>
      </c>
      <c r="AE42" s="6" t="s">
        <v>38</v>
      </c>
    </row>
    <row r="43">
      <c r="A43" s="28" t="s">
        <v>285</v>
      </c>
      <c r="B43" s="6" t="s">
        <v>286</v>
      </c>
      <c r="C43" s="6" t="s">
        <v>257</v>
      </c>
      <c r="D43" s="7" t="s">
        <v>258</v>
      </c>
      <c r="E43" s="28" t="s">
        <v>259</v>
      </c>
      <c r="F43" s="5" t="s">
        <v>260</v>
      </c>
      <c r="G43" s="6" t="s">
        <v>38</v>
      </c>
      <c r="H43" s="6" t="s">
        <v>261</v>
      </c>
      <c r="I43" s="6" t="s">
        <v>38</v>
      </c>
      <c r="J43" s="8" t="s">
        <v>287</v>
      </c>
      <c r="K43" s="5" t="s">
        <v>288</v>
      </c>
      <c r="L43" s="7" t="s">
        <v>289</v>
      </c>
      <c r="M43" s="9">
        <v>43010</v>
      </c>
      <c r="N43" s="5" t="s">
        <v>265</v>
      </c>
      <c r="O43" s="31">
        <v>43052.4483059838</v>
      </c>
      <c r="P43" s="32">
        <v>43056.2324512384</v>
      </c>
      <c r="Q43" s="28" t="s">
        <v>38</v>
      </c>
      <c r="R43" s="29" t="s">
        <v>38</v>
      </c>
      <c r="S43" s="28" t="s">
        <v>60</v>
      </c>
      <c r="T43" s="28" t="s">
        <v>284</v>
      </c>
      <c r="U43" s="5" t="s">
        <v>271</v>
      </c>
      <c r="V43" s="28" t="s">
        <v>155</v>
      </c>
      <c r="W43" s="7" t="s">
        <v>38</v>
      </c>
      <c r="X43" s="7" t="s">
        <v>38</v>
      </c>
      <c r="Y43" s="5" t="s">
        <v>38</v>
      </c>
      <c r="Z43" s="5" t="s">
        <v>38</v>
      </c>
      <c r="AA43" s="6" t="s">
        <v>38</v>
      </c>
      <c r="AB43" s="6" t="s">
        <v>38</v>
      </c>
      <c r="AC43" s="6" t="s">
        <v>38</v>
      </c>
      <c r="AD43" s="6" t="s">
        <v>38</v>
      </c>
      <c r="AE43" s="6" t="s">
        <v>38</v>
      </c>
    </row>
    <row r="44">
      <c r="A44" s="28" t="s">
        <v>290</v>
      </c>
      <c r="B44" s="6" t="s">
        <v>291</v>
      </c>
      <c r="C44" s="6" t="s">
        <v>257</v>
      </c>
      <c r="D44" s="7" t="s">
        <v>258</v>
      </c>
      <c r="E44" s="28" t="s">
        <v>259</v>
      </c>
      <c r="F44" s="5" t="s">
        <v>274</v>
      </c>
      <c r="G44" s="6" t="s">
        <v>38</v>
      </c>
      <c r="H44" s="6" t="s">
        <v>275</v>
      </c>
      <c r="I44" s="6" t="s">
        <v>38</v>
      </c>
      <c r="J44" s="8" t="s">
        <v>292</v>
      </c>
      <c r="K44" s="5" t="s">
        <v>293</v>
      </c>
      <c r="L44" s="7" t="s">
        <v>294</v>
      </c>
      <c r="M44" s="9">
        <v>43020</v>
      </c>
      <c r="N44" s="5" t="s">
        <v>59</v>
      </c>
      <c r="O44" s="31">
        <v>43052.4587736111</v>
      </c>
      <c r="P44" s="32">
        <v>43056.2324513079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295</v>
      </c>
      <c r="B45" s="6" t="s">
        <v>296</v>
      </c>
      <c r="C45" s="6" t="s">
        <v>257</v>
      </c>
      <c r="D45" s="7" t="s">
        <v>258</v>
      </c>
      <c r="E45" s="28" t="s">
        <v>259</v>
      </c>
      <c r="F45" s="5" t="s">
        <v>260</v>
      </c>
      <c r="G45" s="6" t="s">
        <v>38</v>
      </c>
      <c r="H45" s="6" t="s">
        <v>261</v>
      </c>
      <c r="I45" s="6" t="s">
        <v>38</v>
      </c>
      <c r="J45" s="8" t="s">
        <v>297</v>
      </c>
      <c r="K45" s="5" t="s">
        <v>298</v>
      </c>
      <c r="L45" s="7" t="s">
        <v>299</v>
      </c>
      <c r="M45" s="9">
        <v>43030</v>
      </c>
      <c r="N45" s="5" t="s">
        <v>59</v>
      </c>
      <c r="O45" s="31">
        <v>43052.4614231829</v>
      </c>
      <c r="P45" s="32">
        <v>43056.2324513889</v>
      </c>
      <c r="Q45" s="28" t="s">
        <v>38</v>
      </c>
      <c r="R45" s="29" t="s">
        <v>38</v>
      </c>
      <c r="S45" s="28" t="s">
        <v>60</v>
      </c>
      <c r="T45" s="28" t="s">
        <v>300</v>
      </c>
      <c r="U45" s="5" t="s">
        <v>301</v>
      </c>
      <c r="V45" s="28" t="s">
        <v>155</v>
      </c>
      <c r="W45" s="7" t="s">
        <v>38</v>
      </c>
      <c r="X45" s="7" t="s">
        <v>38</v>
      </c>
      <c r="Y45" s="5" t="s">
        <v>38</v>
      </c>
      <c r="Z45" s="5" t="s">
        <v>38</v>
      </c>
      <c r="AA45" s="6" t="s">
        <v>38</v>
      </c>
      <c r="AB45" s="6" t="s">
        <v>38</v>
      </c>
      <c r="AC45" s="6" t="s">
        <v>38</v>
      </c>
      <c r="AD45" s="6" t="s">
        <v>38</v>
      </c>
      <c r="AE45" s="6" t="s">
        <v>38</v>
      </c>
    </row>
    <row r="46">
      <c r="A46" s="28" t="s">
        <v>302</v>
      </c>
      <c r="B46" s="6" t="s">
        <v>303</v>
      </c>
      <c r="C46" s="6" t="s">
        <v>257</v>
      </c>
      <c r="D46" s="7" t="s">
        <v>258</v>
      </c>
      <c r="E46" s="28" t="s">
        <v>259</v>
      </c>
      <c r="F46" s="5" t="s">
        <v>260</v>
      </c>
      <c r="G46" s="6" t="s">
        <v>38</v>
      </c>
      <c r="H46" s="6" t="s">
        <v>261</v>
      </c>
      <c r="I46" s="6" t="s">
        <v>38</v>
      </c>
      <c r="J46" s="8" t="s">
        <v>304</v>
      </c>
      <c r="K46" s="5" t="s">
        <v>305</v>
      </c>
      <c r="L46" s="7" t="s">
        <v>306</v>
      </c>
      <c r="M46" s="9">
        <v>43040</v>
      </c>
      <c r="N46" s="5" t="s">
        <v>265</v>
      </c>
      <c r="O46" s="31">
        <v>43052.4641323727</v>
      </c>
      <c r="P46" s="32">
        <v>43056.2324514699</v>
      </c>
      <c r="Q46" s="28" t="s">
        <v>38</v>
      </c>
      <c r="R46" s="29" t="s">
        <v>38</v>
      </c>
      <c r="S46" s="28" t="s">
        <v>60</v>
      </c>
      <c r="T46" s="28" t="s">
        <v>266</v>
      </c>
      <c r="U46" s="5" t="s">
        <v>267</v>
      </c>
      <c r="V46" s="28" t="s">
        <v>119</v>
      </c>
      <c r="W46" s="7" t="s">
        <v>38</v>
      </c>
      <c r="X46" s="7" t="s">
        <v>38</v>
      </c>
      <c r="Y46" s="5" t="s">
        <v>38</v>
      </c>
      <c r="Z46" s="5" t="s">
        <v>38</v>
      </c>
      <c r="AA46" s="6" t="s">
        <v>38</v>
      </c>
      <c r="AB46" s="6" t="s">
        <v>38</v>
      </c>
      <c r="AC46" s="6" t="s">
        <v>38</v>
      </c>
      <c r="AD46" s="6" t="s">
        <v>38</v>
      </c>
      <c r="AE46" s="6" t="s">
        <v>38</v>
      </c>
    </row>
    <row r="47">
      <c r="A47" s="28" t="s">
        <v>307</v>
      </c>
      <c r="B47" s="6" t="s">
        <v>308</v>
      </c>
      <c r="C47" s="6" t="s">
        <v>257</v>
      </c>
      <c r="D47" s="7" t="s">
        <v>258</v>
      </c>
      <c r="E47" s="28" t="s">
        <v>259</v>
      </c>
      <c r="F47" s="5" t="s">
        <v>260</v>
      </c>
      <c r="G47" s="6" t="s">
        <v>38</v>
      </c>
      <c r="H47" s="6" t="s">
        <v>261</v>
      </c>
      <c r="I47" s="6" t="s">
        <v>38</v>
      </c>
      <c r="J47" s="8" t="s">
        <v>309</v>
      </c>
      <c r="K47" s="5" t="s">
        <v>310</v>
      </c>
      <c r="L47" s="7" t="s">
        <v>311</v>
      </c>
      <c r="M47" s="9">
        <v>43050</v>
      </c>
      <c r="N47" s="5" t="s">
        <v>265</v>
      </c>
      <c r="O47" s="31">
        <v>43052.4671144329</v>
      </c>
      <c r="P47" s="32">
        <v>43056.2324515393</v>
      </c>
      <c r="Q47" s="28" t="s">
        <v>38</v>
      </c>
      <c r="R47" s="29" t="s">
        <v>38</v>
      </c>
      <c r="S47" s="28" t="s">
        <v>60</v>
      </c>
      <c r="T47" s="28" t="s">
        <v>266</v>
      </c>
      <c r="U47" s="5" t="s">
        <v>267</v>
      </c>
      <c r="V47" s="28" t="s">
        <v>119</v>
      </c>
      <c r="W47" s="7" t="s">
        <v>38</v>
      </c>
      <c r="X47" s="7" t="s">
        <v>38</v>
      </c>
      <c r="Y47" s="5" t="s">
        <v>38</v>
      </c>
      <c r="Z47" s="5" t="s">
        <v>38</v>
      </c>
      <c r="AA47" s="6" t="s">
        <v>38</v>
      </c>
      <c r="AB47" s="6" t="s">
        <v>38</v>
      </c>
      <c r="AC47" s="6" t="s">
        <v>38</v>
      </c>
      <c r="AD47" s="6" t="s">
        <v>38</v>
      </c>
      <c r="AE47" s="6" t="s">
        <v>38</v>
      </c>
    </row>
    <row r="48">
      <c r="A48" s="28" t="s">
        <v>312</v>
      </c>
      <c r="B48" s="6" t="s">
        <v>313</v>
      </c>
      <c r="C48" s="6" t="s">
        <v>314</v>
      </c>
      <c r="D48" s="7" t="s">
        <v>315</v>
      </c>
      <c r="E48" s="28" t="s">
        <v>316</v>
      </c>
      <c r="F48" s="5" t="s">
        <v>260</v>
      </c>
      <c r="G48" s="6" t="s">
        <v>317</v>
      </c>
      <c r="H48" s="6" t="s">
        <v>38</v>
      </c>
      <c r="I48" s="6" t="s">
        <v>38</v>
      </c>
      <c r="J48" s="8" t="s">
        <v>318</v>
      </c>
      <c r="K48" s="5" t="s">
        <v>319</v>
      </c>
      <c r="L48" s="7" t="s">
        <v>320</v>
      </c>
      <c r="M48" s="9">
        <v>43060</v>
      </c>
      <c r="N48" s="5" t="s">
        <v>321</v>
      </c>
      <c r="O48" s="31">
        <v>43052.7205154745</v>
      </c>
      <c r="P48" s="32">
        <v>43052.7429600347</v>
      </c>
      <c r="Q48" s="28" t="s">
        <v>38</v>
      </c>
      <c r="R48" s="29" t="s">
        <v>38</v>
      </c>
      <c r="S48" s="28" t="s">
        <v>60</v>
      </c>
      <c r="T48" s="28" t="s">
        <v>322</v>
      </c>
      <c r="U48" s="5" t="s">
        <v>271</v>
      </c>
      <c r="V48" s="28" t="s">
        <v>119</v>
      </c>
      <c r="W48" s="7" t="s">
        <v>38</v>
      </c>
      <c r="X48" s="7" t="s">
        <v>38</v>
      </c>
      <c r="Y48" s="5" t="s">
        <v>38</v>
      </c>
      <c r="Z48" s="5" t="s">
        <v>38</v>
      </c>
      <c r="AA48" s="6" t="s">
        <v>38</v>
      </c>
      <c r="AB48" s="6" t="s">
        <v>38</v>
      </c>
      <c r="AC48" s="6" t="s">
        <v>38</v>
      </c>
      <c r="AD48" s="6" t="s">
        <v>38</v>
      </c>
      <c r="AE48" s="6" t="s">
        <v>38</v>
      </c>
    </row>
    <row r="49">
      <c r="A49" s="28" t="s">
        <v>323</v>
      </c>
      <c r="B49" s="6" t="s">
        <v>324</v>
      </c>
      <c r="C49" s="6" t="s">
        <v>314</v>
      </c>
      <c r="D49" s="7" t="s">
        <v>315</v>
      </c>
      <c r="E49" s="28" t="s">
        <v>316</v>
      </c>
      <c r="F49" s="5" t="s">
        <v>274</v>
      </c>
      <c r="G49" s="6" t="s">
        <v>317</v>
      </c>
      <c r="H49" s="6" t="s">
        <v>38</v>
      </c>
      <c r="I49" s="6" t="s">
        <v>38</v>
      </c>
      <c r="J49" s="8" t="s">
        <v>292</v>
      </c>
      <c r="K49" s="5" t="s">
        <v>293</v>
      </c>
      <c r="L49" s="7" t="s">
        <v>294</v>
      </c>
      <c r="M49" s="9">
        <v>43070</v>
      </c>
      <c r="N49" s="5" t="s">
        <v>59</v>
      </c>
      <c r="O49" s="31">
        <v>43052.722278588</v>
      </c>
      <c r="P49" s="32">
        <v>43052.7429601505</v>
      </c>
      <c r="Q49" s="28" t="s">
        <v>38</v>
      </c>
      <c r="R49" s="29" t="s">
        <v>38</v>
      </c>
      <c r="S49" s="28" t="s">
        <v>60</v>
      </c>
      <c r="T49" s="28" t="s">
        <v>38</v>
      </c>
      <c r="U49" s="5" t="s">
        <v>38</v>
      </c>
      <c r="V49" s="28" t="s">
        <v>38</v>
      </c>
      <c r="W49" s="7" t="s">
        <v>38</v>
      </c>
      <c r="X49" s="7" t="s">
        <v>38</v>
      </c>
      <c r="Y49" s="5" t="s">
        <v>38</v>
      </c>
      <c r="Z49" s="5" t="s">
        <v>38</v>
      </c>
      <c r="AA49" s="6" t="s">
        <v>38</v>
      </c>
      <c r="AB49" s="6" t="s">
        <v>38</v>
      </c>
      <c r="AC49" s="6" t="s">
        <v>38</v>
      </c>
      <c r="AD49" s="6" t="s">
        <v>38</v>
      </c>
      <c r="AE49" s="6" t="s">
        <v>38</v>
      </c>
    </row>
    <row r="50">
      <c r="A50" s="28" t="s">
        <v>325</v>
      </c>
      <c r="B50" s="6" t="s">
        <v>326</v>
      </c>
      <c r="C50" s="6" t="s">
        <v>314</v>
      </c>
      <c r="D50" s="7" t="s">
        <v>315</v>
      </c>
      <c r="E50" s="28" t="s">
        <v>316</v>
      </c>
      <c r="F50" s="5" t="s">
        <v>260</v>
      </c>
      <c r="G50" s="6" t="s">
        <v>317</v>
      </c>
      <c r="H50" s="6" t="s">
        <v>38</v>
      </c>
      <c r="I50" s="6" t="s">
        <v>38</v>
      </c>
      <c r="J50" s="8" t="s">
        <v>292</v>
      </c>
      <c r="K50" s="5" t="s">
        <v>293</v>
      </c>
      <c r="L50" s="7" t="s">
        <v>294</v>
      </c>
      <c r="M50" s="9">
        <v>43080</v>
      </c>
      <c r="N50" s="5" t="s">
        <v>321</v>
      </c>
      <c r="O50" s="31">
        <v>43052.7266011574</v>
      </c>
      <c r="P50" s="32">
        <v>43052.7429601042</v>
      </c>
      <c r="Q50" s="28" t="s">
        <v>38</v>
      </c>
      <c r="R50" s="29" t="s">
        <v>38</v>
      </c>
      <c r="S50" s="28" t="s">
        <v>60</v>
      </c>
      <c r="T50" s="28" t="s">
        <v>266</v>
      </c>
      <c r="U50" s="5" t="s">
        <v>267</v>
      </c>
      <c r="V50" s="28" t="s">
        <v>119</v>
      </c>
      <c r="W50" s="7" t="s">
        <v>38</v>
      </c>
      <c r="X50" s="7" t="s">
        <v>38</v>
      </c>
      <c r="Y50" s="5" t="s">
        <v>38</v>
      </c>
      <c r="Z50" s="5" t="s">
        <v>38</v>
      </c>
      <c r="AA50" s="6" t="s">
        <v>38</v>
      </c>
      <c r="AB50" s="6" t="s">
        <v>38</v>
      </c>
      <c r="AC50" s="6" t="s">
        <v>38</v>
      </c>
      <c r="AD50" s="6" t="s">
        <v>38</v>
      </c>
      <c r="AE50" s="6" t="s">
        <v>38</v>
      </c>
    </row>
    <row r="51">
      <c r="A51" s="28" t="s">
        <v>327</v>
      </c>
      <c r="B51" s="6" t="s">
        <v>328</v>
      </c>
      <c r="C51" s="6" t="s">
        <v>314</v>
      </c>
      <c r="D51" s="7" t="s">
        <v>315</v>
      </c>
      <c r="E51" s="28" t="s">
        <v>316</v>
      </c>
      <c r="F51" s="5" t="s">
        <v>260</v>
      </c>
      <c r="G51" s="6" t="s">
        <v>317</v>
      </c>
      <c r="H51" s="6" t="s">
        <v>38</v>
      </c>
      <c r="I51" s="6" t="s">
        <v>38</v>
      </c>
      <c r="J51" s="8" t="s">
        <v>292</v>
      </c>
      <c r="K51" s="5" t="s">
        <v>293</v>
      </c>
      <c r="L51" s="7" t="s">
        <v>294</v>
      </c>
      <c r="M51" s="9">
        <v>43090</v>
      </c>
      <c r="N51" s="5" t="s">
        <v>321</v>
      </c>
      <c r="O51" s="31">
        <v>43052.7289183681</v>
      </c>
      <c r="P51" s="32">
        <v>43052.7429599537</v>
      </c>
      <c r="Q51" s="28" t="s">
        <v>38</v>
      </c>
      <c r="R51" s="29" t="s">
        <v>38</v>
      </c>
      <c r="S51" s="28" t="s">
        <v>60</v>
      </c>
      <c r="T51" s="28" t="s">
        <v>300</v>
      </c>
      <c r="U51" s="5" t="s">
        <v>301</v>
      </c>
      <c r="V51" s="28" t="s">
        <v>155</v>
      </c>
      <c r="W51" s="7" t="s">
        <v>38</v>
      </c>
      <c r="X51" s="7" t="s">
        <v>38</v>
      </c>
      <c r="Y51" s="5" t="s">
        <v>38</v>
      </c>
      <c r="Z51" s="5" t="s">
        <v>38</v>
      </c>
      <c r="AA51" s="6" t="s">
        <v>38</v>
      </c>
      <c r="AB51" s="6" t="s">
        <v>38</v>
      </c>
      <c r="AC51" s="6" t="s">
        <v>38</v>
      </c>
      <c r="AD51" s="6" t="s">
        <v>38</v>
      </c>
      <c r="AE51" s="6" t="s">
        <v>38</v>
      </c>
    </row>
    <row r="52">
      <c r="A52" s="28" t="s">
        <v>329</v>
      </c>
      <c r="B52" s="6" t="s">
        <v>330</v>
      </c>
      <c r="C52" s="6" t="s">
        <v>314</v>
      </c>
      <c r="D52" s="7" t="s">
        <v>315</v>
      </c>
      <c r="E52" s="28" t="s">
        <v>316</v>
      </c>
      <c r="F52" s="5" t="s">
        <v>331</v>
      </c>
      <c r="G52" s="6" t="s">
        <v>332</v>
      </c>
      <c r="H52" s="6" t="s">
        <v>38</v>
      </c>
      <c r="I52" s="6" t="s">
        <v>38</v>
      </c>
      <c r="J52" s="8" t="s">
        <v>292</v>
      </c>
      <c r="K52" s="5" t="s">
        <v>293</v>
      </c>
      <c r="L52" s="7" t="s">
        <v>294</v>
      </c>
      <c r="M52" s="9">
        <v>43100</v>
      </c>
      <c r="N52" s="5" t="s">
        <v>59</v>
      </c>
      <c r="O52" s="31">
        <v>43052.7331189468</v>
      </c>
      <c r="P52" s="32">
        <v>43052.7429601852</v>
      </c>
      <c r="Q52" s="28" t="s">
        <v>38</v>
      </c>
      <c r="R52" s="29" t="s">
        <v>38</v>
      </c>
      <c r="S52" s="28" t="s">
        <v>60</v>
      </c>
      <c r="T52" s="28" t="s">
        <v>333</v>
      </c>
      <c r="U52" s="5" t="s">
        <v>334</v>
      </c>
      <c r="V52" s="28" t="s">
        <v>119</v>
      </c>
      <c r="W52" s="7" t="s">
        <v>38</v>
      </c>
      <c r="X52" s="7" t="s">
        <v>38</v>
      </c>
      <c r="Y52" s="5" t="s">
        <v>335</v>
      </c>
      <c r="Z52" s="5" t="s">
        <v>38</v>
      </c>
      <c r="AA52" s="6" t="s">
        <v>38</v>
      </c>
      <c r="AB52" s="6" t="s">
        <v>38</v>
      </c>
      <c r="AC52" s="6" t="s">
        <v>38</v>
      </c>
      <c r="AD52" s="6" t="s">
        <v>38</v>
      </c>
      <c r="AE52" s="6" t="s">
        <v>38</v>
      </c>
    </row>
    <row r="53">
      <c r="A53" s="28" t="s">
        <v>336</v>
      </c>
      <c r="B53" s="6" t="s">
        <v>337</v>
      </c>
      <c r="C53" s="6" t="s">
        <v>338</v>
      </c>
      <c r="D53" s="7" t="s">
        <v>339</v>
      </c>
      <c r="E53" s="28" t="s">
        <v>340</v>
      </c>
      <c r="F53" s="5" t="s">
        <v>331</v>
      </c>
      <c r="G53" s="6" t="s">
        <v>332</v>
      </c>
      <c r="H53" s="6" t="s">
        <v>341</v>
      </c>
      <c r="I53" s="6" t="s">
        <v>38</v>
      </c>
      <c r="J53" s="8" t="s">
        <v>342</v>
      </c>
      <c r="K53" s="5" t="s">
        <v>343</v>
      </c>
      <c r="L53" s="7" t="s">
        <v>344</v>
      </c>
      <c r="M53" s="9">
        <v>43110</v>
      </c>
      <c r="N53" s="5" t="s">
        <v>153</v>
      </c>
      <c r="O53" s="31">
        <v>43052.9202580208</v>
      </c>
      <c r="P53" s="32">
        <v>43056.6658168634</v>
      </c>
      <c r="Q53" s="28" t="s">
        <v>345</v>
      </c>
      <c r="R53" s="29" t="s">
        <v>346</v>
      </c>
      <c r="S53" s="28" t="s">
        <v>60</v>
      </c>
      <c r="T53" s="28" t="s">
        <v>347</v>
      </c>
      <c r="U53" s="5" t="s">
        <v>334</v>
      </c>
      <c r="V53" s="28" t="s">
        <v>119</v>
      </c>
      <c r="W53" s="7" t="s">
        <v>38</v>
      </c>
      <c r="X53" s="7" t="s">
        <v>38</v>
      </c>
      <c r="Y53" s="5" t="s">
        <v>335</v>
      </c>
      <c r="Z53" s="5" t="s">
        <v>38</v>
      </c>
      <c r="AA53" s="6" t="s">
        <v>38</v>
      </c>
      <c r="AB53" s="6" t="s">
        <v>38</v>
      </c>
      <c r="AC53" s="6" t="s">
        <v>38</v>
      </c>
      <c r="AD53" s="6" t="s">
        <v>38</v>
      </c>
      <c r="AE53" s="6" t="s">
        <v>38</v>
      </c>
    </row>
    <row r="54">
      <c r="A54" s="28" t="s">
        <v>348</v>
      </c>
      <c r="B54" s="6" t="s">
        <v>349</v>
      </c>
      <c r="C54" s="6" t="s">
        <v>350</v>
      </c>
      <c r="D54" s="7" t="s">
        <v>339</v>
      </c>
      <c r="E54" s="28" t="s">
        <v>340</v>
      </c>
      <c r="F54" s="5" t="s">
        <v>351</v>
      </c>
      <c r="G54" s="6" t="s">
        <v>332</v>
      </c>
      <c r="H54" s="6" t="s">
        <v>352</v>
      </c>
      <c r="I54" s="6" t="s">
        <v>38</v>
      </c>
      <c r="J54" s="8" t="s">
        <v>342</v>
      </c>
      <c r="K54" s="5" t="s">
        <v>343</v>
      </c>
      <c r="L54" s="7" t="s">
        <v>344</v>
      </c>
      <c r="M54" s="9">
        <v>43120</v>
      </c>
      <c r="N54" s="5" t="s">
        <v>153</v>
      </c>
      <c r="O54" s="31">
        <v>43052.9202592245</v>
      </c>
      <c r="P54" s="32">
        <v>43056.6658169329</v>
      </c>
      <c r="Q54" s="28" t="s">
        <v>38</v>
      </c>
      <c r="R54" s="29" t="s">
        <v>353</v>
      </c>
      <c r="S54" s="28" t="s">
        <v>60</v>
      </c>
      <c r="T54" s="28" t="s">
        <v>347</v>
      </c>
      <c r="U54" s="5" t="s">
        <v>38</v>
      </c>
      <c r="V54" s="28" t="s">
        <v>119</v>
      </c>
      <c r="W54" s="7" t="s">
        <v>38</v>
      </c>
      <c r="X54" s="7" t="s">
        <v>38</v>
      </c>
      <c r="Y54" s="5" t="s">
        <v>38</v>
      </c>
      <c r="Z54" s="5" t="s">
        <v>38</v>
      </c>
      <c r="AA54" s="6" t="s">
        <v>38</v>
      </c>
      <c r="AB54" s="6" t="s">
        <v>38</v>
      </c>
      <c r="AC54" s="6" t="s">
        <v>38</v>
      </c>
      <c r="AD54" s="6" t="s">
        <v>38</v>
      </c>
      <c r="AE54" s="6" t="s">
        <v>38</v>
      </c>
    </row>
    <row r="55">
      <c r="A55" s="28" t="s">
        <v>354</v>
      </c>
      <c r="B55" s="6" t="s">
        <v>355</v>
      </c>
      <c r="C55" s="6" t="s">
        <v>350</v>
      </c>
      <c r="D55" s="7" t="s">
        <v>339</v>
      </c>
      <c r="E55" s="28" t="s">
        <v>340</v>
      </c>
      <c r="F55" s="5" t="s">
        <v>260</v>
      </c>
      <c r="G55" s="6" t="s">
        <v>332</v>
      </c>
      <c r="H55" s="6" t="s">
        <v>356</v>
      </c>
      <c r="I55" s="6" t="s">
        <v>38</v>
      </c>
      <c r="J55" s="8" t="s">
        <v>357</v>
      </c>
      <c r="K55" s="5" t="s">
        <v>358</v>
      </c>
      <c r="L55" s="7" t="s">
        <v>294</v>
      </c>
      <c r="M55" s="9">
        <v>43130</v>
      </c>
      <c r="N55" s="5" t="s">
        <v>153</v>
      </c>
      <c r="O55" s="31">
        <v>43052.9202595718</v>
      </c>
      <c r="P55" s="32">
        <v>43056.6658170139</v>
      </c>
      <c r="Q55" s="28" t="s">
        <v>38</v>
      </c>
      <c r="R55" s="29" t="s">
        <v>359</v>
      </c>
      <c r="S55" s="28" t="s">
        <v>60</v>
      </c>
      <c r="T55" s="28" t="s">
        <v>360</v>
      </c>
      <c r="U55" s="5" t="s">
        <v>361</v>
      </c>
      <c r="V55" s="28" t="s">
        <v>119</v>
      </c>
      <c r="W55" s="7" t="s">
        <v>38</v>
      </c>
      <c r="X55" s="7" t="s">
        <v>38</v>
      </c>
      <c r="Y55" s="5" t="s">
        <v>38</v>
      </c>
      <c r="Z55" s="5" t="s">
        <v>38</v>
      </c>
      <c r="AA55" s="6" t="s">
        <v>38</v>
      </c>
      <c r="AB55" s="6" t="s">
        <v>38</v>
      </c>
      <c r="AC55" s="6" t="s">
        <v>38</v>
      </c>
      <c r="AD55" s="6" t="s">
        <v>38</v>
      </c>
      <c r="AE55" s="6" t="s">
        <v>38</v>
      </c>
    </row>
    <row r="56">
      <c r="A56" s="28" t="s">
        <v>362</v>
      </c>
      <c r="B56" s="6" t="s">
        <v>363</v>
      </c>
      <c r="C56" s="6" t="s">
        <v>350</v>
      </c>
      <c r="D56" s="7" t="s">
        <v>339</v>
      </c>
      <c r="E56" s="28" t="s">
        <v>340</v>
      </c>
      <c r="F56" s="5" t="s">
        <v>351</v>
      </c>
      <c r="G56" s="6" t="s">
        <v>332</v>
      </c>
      <c r="H56" s="6" t="s">
        <v>364</v>
      </c>
      <c r="I56" s="6" t="s">
        <v>38</v>
      </c>
      <c r="J56" s="8" t="s">
        <v>292</v>
      </c>
      <c r="K56" s="5" t="s">
        <v>293</v>
      </c>
      <c r="L56" s="7" t="s">
        <v>294</v>
      </c>
      <c r="M56" s="9">
        <v>43140</v>
      </c>
      <c r="N56" s="5" t="s">
        <v>59</v>
      </c>
      <c r="O56" s="31">
        <v>43052.9202596412</v>
      </c>
      <c r="P56" s="32">
        <v>43056.6658170486</v>
      </c>
      <c r="Q56" s="28" t="s">
        <v>38</v>
      </c>
      <c r="R56" s="29" t="s">
        <v>38</v>
      </c>
      <c r="S56" s="28" t="s">
        <v>60</v>
      </c>
      <c r="T56" s="28" t="s">
        <v>333</v>
      </c>
      <c r="U56" s="5" t="s">
        <v>38</v>
      </c>
      <c r="V56" s="28" t="s">
        <v>119</v>
      </c>
      <c r="W56" s="7" t="s">
        <v>38</v>
      </c>
      <c r="X56" s="7" t="s">
        <v>38</v>
      </c>
      <c r="Y56" s="5" t="s">
        <v>38</v>
      </c>
      <c r="Z56" s="5" t="s">
        <v>38</v>
      </c>
      <c r="AA56" s="6" t="s">
        <v>38</v>
      </c>
      <c r="AB56" s="6" t="s">
        <v>38</v>
      </c>
      <c r="AC56" s="6" t="s">
        <v>38</v>
      </c>
      <c r="AD56" s="6" t="s">
        <v>38</v>
      </c>
      <c r="AE56" s="6" t="s">
        <v>38</v>
      </c>
    </row>
    <row r="57">
      <c r="A57" s="28" t="s">
        <v>365</v>
      </c>
      <c r="B57" s="6" t="s">
        <v>363</v>
      </c>
      <c r="C57" s="6" t="s">
        <v>350</v>
      </c>
      <c r="D57" s="7" t="s">
        <v>339</v>
      </c>
      <c r="E57" s="28" t="s">
        <v>340</v>
      </c>
      <c r="F57" s="5" t="s">
        <v>260</v>
      </c>
      <c r="G57" s="6" t="s">
        <v>332</v>
      </c>
      <c r="H57" s="6" t="s">
        <v>366</v>
      </c>
      <c r="I57" s="6" t="s">
        <v>38</v>
      </c>
      <c r="J57" s="8" t="s">
        <v>367</v>
      </c>
      <c r="K57" s="5" t="s">
        <v>368</v>
      </c>
      <c r="L57" s="7" t="s">
        <v>294</v>
      </c>
      <c r="M57" s="9">
        <v>43150</v>
      </c>
      <c r="N57" s="5" t="s">
        <v>265</v>
      </c>
      <c r="O57" s="31">
        <v>43052.9202598032</v>
      </c>
      <c r="P57" s="32">
        <v>43056.6658171296</v>
      </c>
      <c r="Q57" s="28" t="s">
        <v>38</v>
      </c>
      <c r="R57" s="29" t="s">
        <v>38</v>
      </c>
      <c r="S57" s="28" t="s">
        <v>60</v>
      </c>
      <c r="T57" s="28" t="s">
        <v>270</v>
      </c>
      <c r="U57" s="5" t="s">
        <v>271</v>
      </c>
      <c r="V57" s="28" t="s">
        <v>119</v>
      </c>
      <c r="W57" s="7" t="s">
        <v>38</v>
      </c>
      <c r="X57" s="7" t="s">
        <v>38</v>
      </c>
      <c r="Y57" s="5" t="s">
        <v>38</v>
      </c>
      <c r="Z57" s="5" t="s">
        <v>38</v>
      </c>
      <c r="AA57" s="6" t="s">
        <v>38</v>
      </c>
      <c r="AB57" s="6" t="s">
        <v>38</v>
      </c>
      <c r="AC57" s="6" t="s">
        <v>38</v>
      </c>
      <c r="AD57" s="6" t="s">
        <v>38</v>
      </c>
      <c r="AE57" s="6" t="s">
        <v>38</v>
      </c>
    </row>
    <row r="58">
      <c r="A58" s="28" t="s">
        <v>369</v>
      </c>
      <c r="B58" s="6" t="s">
        <v>370</v>
      </c>
      <c r="C58" s="6" t="s">
        <v>350</v>
      </c>
      <c r="D58" s="7" t="s">
        <v>339</v>
      </c>
      <c r="E58" s="28" t="s">
        <v>340</v>
      </c>
      <c r="F58" s="5" t="s">
        <v>260</v>
      </c>
      <c r="G58" s="6" t="s">
        <v>332</v>
      </c>
      <c r="H58" s="6" t="s">
        <v>371</v>
      </c>
      <c r="I58" s="6" t="s">
        <v>38</v>
      </c>
      <c r="J58" s="8" t="s">
        <v>372</v>
      </c>
      <c r="K58" s="5" t="s">
        <v>373</v>
      </c>
      <c r="L58" s="7" t="s">
        <v>374</v>
      </c>
      <c r="M58" s="9">
        <v>43160</v>
      </c>
      <c r="N58" s="5" t="s">
        <v>59</v>
      </c>
      <c r="O58" s="31">
        <v>43052.920259919</v>
      </c>
      <c r="P58" s="32">
        <v>43056.6658172454</v>
      </c>
      <c r="Q58" s="28" t="s">
        <v>38</v>
      </c>
      <c r="R58" s="29" t="s">
        <v>38</v>
      </c>
      <c r="S58" s="28" t="s">
        <v>60</v>
      </c>
      <c r="T58" s="28" t="s">
        <v>266</v>
      </c>
      <c r="U58" s="5" t="s">
        <v>267</v>
      </c>
      <c r="V58" s="28" t="s">
        <v>119</v>
      </c>
      <c r="W58" s="7" t="s">
        <v>38</v>
      </c>
      <c r="X58" s="7" t="s">
        <v>38</v>
      </c>
      <c r="Y58" s="5" t="s">
        <v>38</v>
      </c>
      <c r="Z58" s="5" t="s">
        <v>38</v>
      </c>
      <c r="AA58" s="6" t="s">
        <v>38</v>
      </c>
      <c r="AB58" s="6" t="s">
        <v>38</v>
      </c>
      <c r="AC58" s="6" t="s">
        <v>38</v>
      </c>
      <c r="AD58" s="6" t="s">
        <v>38</v>
      </c>
      <c r="AE58" s="6" t="s">
        <v>38</v>
      </c>
    </row>
    <row r="59">
      <c r="A59" s="28" t="s">
        <v>375</v>
      </c>
      <c r="B59" s="6" t="s">
        <v>376</v>
      </c>
      <c r="C59" s="6" t="s">
        <v>350</v>
      </c>
      <c r="D59" s="7" t="s">
        <v>339</v>
      </c>
      <c r="E59" s="28" t="s">
        <v>340</v>
      </c>
      <c r="F59" s="5" t="s">
        <v>274</v>
      </c>
      <c r="G59" s="6" t="s">
        <v>332</v>
      </c>
      <c r="H59" s="6" t="s">
        <v>377</v>
      </c>
      <c r="I59" s="6" t="s">
        <v>38</v>
      </c>
      <c r="J59" s="8" t="s">
        <v>378</v>
      </c>
      <c r="K59" s="5" t="s">
        <v>379</v>
      </c>
      <c r="L59" s="7" t="s">
        <v>380</v>
      </c>
      <c r="M59" s="9">
        <v>43170</v>
      </c>
      <c r="N59" s="5" t="s">
        <v>59</v>
      </c>
      <c r="O59" s="31">
        <v>43052.9202600694</v>
      </c>
      <c r="P59" s="32">
        <v>43056.6658173264</v>
      </c>
      <c r="Q59" s="28" t="s">
        <v>38</v>
      </c>
      <c r="R59" s="29" t="s">
        <v>38</v>
      </c>
      <c r="S59" s="28" t="s">
        <v>60</v>
      </c>
      <c r="T59" s="28" t="s">
        <v>38</v>
      </c>
      <c r="U59" s="5" t="s">
        <v>38</v>
      </c>
      <c r="V59" s="28" t="s">
        <v>119</v>
      </c>
      <c r="W59" s="7" t="s">
        <v>38</v>
      </c>
      <c r="X59" s="7" t="s">
        <v>38</v>
      </c>
      <c r="Y59" s="5" t="s">
        <v>38</v>
      </c>
      <c r="Z59" s="5" t="s">
        <v>38</v>
      </c>
      <c r="AA59" s="6" t="s">
        <v>38</v>
      </c>
      <c r="AB59" s="6" t="s">
        <v>38</v>
      </c>
      <c r="AC59" s="6" t="s">
        <v>38</v>
      </c>
      <c r="AD59" s="6" t="s">
        <v>38</v>
      </c>
      <c r="AE59" s="6" t="s">
        <v>38</v>
      </c>
    </row>
    <row r="60">
      <c r="A60" s="28" t="s">
        <v>381</v>
      </c>
      <c r="B60" s="6" t="s">
        <v>382</v>
      </c>
      <c r="C60" s="6" t="s">
        <v>350</v>
      </c>
      <c r="D60" s="7" t="s">
        <v>339</v>
      </c>
      <c r="E60" s="28" t="s">
        <v>340</v>
      </c>
      <c r="F60" s="5" t="s">
        <v>383</v>
      </c>
      <c r="G60" s="6" t="s">
        <v>384</v>
      </c>
      <c r="H60" s="6" t="s">
        <v>385</v>
      </c>
      <c r="I60" s="6" t="s">
        <v>38</v>
      </c>
      <c r="J60" s="8" t="s">
        <v>378</v>
      </c>
      <c r="K60" s="5" t="s">
        <v>379</v>
      </c>
      <c r="L60" s="7" t="s">
        <v>380</v>
      </c>
      <c r="M60" s="9">
        <v>43180</v>
      </c>
      <c r="N60" s="5" t="s">
        <v>265</v>
      </c>
      <c r="O60" s="31">
        <v>43052.9202603009</v>
      </c>
      <c r="P60" s="32">
        <v>43056.6658173958</v>
      </c>
      <c r="Q60" s="28" t="s">
        <v>38</v>
      </c>
      <c r="R60" s="29" t="s">
        <v>38</v>
      </c>
      <c r="S60" s="28" t="s">
        <v>60</v>
      </c>
      <c r="T60" s="28" t="s">
        <v>38</v>
      </c>
      <c r="U60" s="5" t="s">
        <v>38</v>
      </c>
      <c r="V60" s="28" t="s">
        <v>119</v>
      </c>
      <c r="W60" s="7" t="s">
        <v>38</v>
      </c>
      <c r="X60" s="7" t="s">
        <v>38</v>
      </c>
      <c r="Y60" s="5" t="s">
        <v>38</v>
      </c>
      <c r="Z60" s="5" t="s">
        <v>38</v>
      </c>
      <c r="AA60" s="6" t="s">
        <v>130</v>
      </c>
      <c r="AB60" s="6" t="s">
        <v>386</v>
      </c>
      <c r="AC60" s="6" t="s">
        <v>38</v>
      </c>
      <c r="AD60" s="6" t="s">
        <v>130</v>
      </c>
      <c r="AE60" s="6" t="s">
        <v>38</v>
      </c>
    </row>
    <row r="61">
      <c r="A61" s="28" t="s">
        <v>387</v>
      </c>
      <c r="B61" s="6" t="s">
        <v>388</v>
      </c>
      <c r="C61" s="6" t="s">
        <v>350</v>
      </c>
      <c r="D61" s="7" t="s">
        <v>339</v>
      </c>
      <c r="E61" s="28" t="s">
        <v>340</v>
      </c>
      <c r="F61" s="5" t="s">
        <v>351</v>
      </c>
      <c r="G61" s="6" t="s">
        <v>332</v>
      </c>
      <c r="H61" s="6" t="s">
        <v>364</v>
      </c>
      <c r="I61" s="6" t="s">
        <v>38</v>
      </c>
      <c r="J61" s="8" t="s">
        <v>292</v>
      </c>
      <c r="K61" s="5" t="s">
        <v>293</v>
      </c>
      <c r="L61" s="7" t="s">
        <v>294</v>
      </c>
      <c r="M61" s="9">
        <v>43190</v>
      </c>
      <c r="N61" s="5" t="s">
        <v>153</v>
      </c>
      <c r="O61" s="31">
        <v>43052.9202639699</v>
      </c>
      <c r="P61" s="32">
        <v>43056.6658174769</v>
      </c>
      <c r="Q61" s="28" t="s">
        <v>38</v>
      </c>
      <c r="R61" s="29" t="s">
        <v>389</v>
      </c>
      <c r="S61" s="28" t="s">
        <v>60</v>
      </c>
      <c r="T61" s="28" t="s">
        <v>333</v>
      </c>
      <c r="U61" s="5" t="s">
        <v>38</v>
      </c>
      <c r="V61" s="28" t="s">
        <v>119</v>
      </c>
      <c r="W61" s="7" t="s">
        <v>38</v>
      </c>
      <c r="X61" s="7" t="s">
        <v>38</v>
      </c>
      <c r="Y61" s="5" t="s">
        <v>38</v>
      </c>
      <c r="Z61" s="5" t="s">
        <v>38</v>
      </c>
      <c r="AA61" s="6" t="s">
        <v>38</v>
      </c>
      <c r="AB61" s="6" t="s">
        <v>38</v>
      </c>
      <c r="AC61" s="6" t="s">
        <v>38</v>
      </c>
      <c r="AD61" s="6" t="s">
        <v>38</v>
      </c>
      <c r="AE61" s="6" t="s">
        <v>38</v>
      </c>
    </row>
    <row r="62">
      <c r="A62" s="28" t="s">
        <v>390</v>
      </c>
      <c r="B62" s="6" t="s">
        <v>391</v>
      </c>
      <c r="C62" s="6" t="s">
        <v>350</v>
      </c>
      <c r="D62" s="7" t="s">
        <v>339</v>
      </c>
      <c r="E62" s="28" t="s">
        <v>340</v>
      </c>
      <c r="F62" s="5" t="s">
        <v>260</v>
      </c>
      <c r="G62" s="6" t="s">
        <v>332</v>
      </c>
      <c r="H62" s="6" t="s">
        <v>356</v>
      </c>
      <c r="I62" s="6" t="s">
        <v>38</v>
      </c>
      <c r="J62" s="8" t="s">
        <v>292</v>
      </c>
      <c r="K62" s="5" t="s">
        <v>293</v>
      </c>
      <c r="L62" s="7" t="s">
        <v>294</v>
      </c>
      <c r="M62" s="9">
        <v>43200</v>
      </c>
      <c r="N62" s="5" t="s">
        <v>59</v>
      </c>
      <c r="O62" s="31">
        <v>43052.9202642014</v>
      </c>
      <c r="P62" s="32">
        <v>43056.6658175579</v>
      </c>
      <c r="Q62" s="28" t="s">
        <v>38</v>
      </c>
      <c r="R62" s="29" t="s">
        <v>38</v>
      </c>
      <c r="S62" s="28" t="s">
        <v>60</v>
      </c>
      <c r="T62" s="28" t="s">
        <v>360</v>
      </c>
      <c r="U62" s="5" t="s">
        <v>361</v>
      </c>
      <c r="V62" s="28" t="s">
        <v>119</v>
      </c>
      <c r="W62" s="7" t="s">
        <v>38</v>
      </c>
      <c r="X62" s="7" t="s">
        <v>38</v>
      </c>
      <c r="Y62" s="5" t="s">
        <v>38</v>
      </c>
      <c r="Z62" s="5" t="s">
        <v>38</v>
      </c>
      <c r="AA62" s="6" t="s">
        <v>38</v>
      </c>
      <c r="AB62" s="6" t="s">
        <v>38</v>
      </c>
      <c r="AC62" s="6" t="s">
        <v>38</v>
      </c>
      <c r="AD62" s="6" t="s">
        <v>38</v>
      </c>
      <c r="AE62" s="6" t="s">
        <v>38</v>
      </c>
    </row>
    <row r="63">
      <c r="A63" s="28" t="s">
        <v>392</v>
      </c>
      <c r="B63" s="6" t="s">
        <v>388</v>
      </c>
      <c r="C63" s="6" t="s">
        <v>350</v>
      </c>
      <c r="D63" s="7" t="s">
        <v>339</v>
      </c>
      <c r="E63" s="28" t="s">
        <v>340</v>
      </c>
      <c r="F63" s="5" t="s">
        <v>260</v>
      </c>
      <c r="G63" s="6" t="s">
        <v>332</v>
      </c>
      <c r="H63" s="6" t="s">
        <v>366</v>
      </c>
      <c r="I63" s="6" t="s">
        <v>38</v>
      </c>
      <c r="J63" s="8" t="s">
        <v>367</v>
      </c>
      <c r="K63" s="5" t="s">
        <v>368</v>
      </c>
      <c r="L63" s="7" t="s">
        <v>294</v>
      </c>
      <c r="M63" s="9">
        <v>43210</v>
      </c>
      <c r="N63" s="5" t="s">
        <v>265</v>
      </c>
      <c r="O63" s="31">
        <v>43052.9202644329</v>
      </c>
      <c r="P63" s="32">
        <v>43056.6658175926</v>
      </c>
      <c r="Q63" s="28" t="s">
        <v>38</v>
      </c>
      <c r="R63" s="29" t="s">
        <v>38</v>
      </c>
      <c r="S63" s="28" t="s">
        <v>60</v>
      </c>
      <c r="T63" s="28" t="s">
        <v>270</v>
      </c>
      <c r="U63" s="5" t="s">
        <v>271</v>
      </c>
      <c r="V63" s="28" t="s">
        <v>119</v>
      </c>
      <c r="W63" s="7" t="s">
        <v>38</v>
      </c>
      <c r="X63" s="7" t="s">
        <v>38</v>
      </c>
      <c r="Y63" s="5" t="s">
        <v>38</v>
      </c>
      <c r="Z63" s="5" t="s">
        <v>38</v>
      </c>
      <c r="AA63" s="6" t="s">
        <v>38</v>
      </c>
      <c r="AB63" s="6" t="s">
        <v>38</v>
      </c>
      <c r="AC63" s="6" t="s">
        <v>38</v>
      </c>
      <c r="AD63" s="6" t="s">
        <v>38</v>
      </c>
      <c r="AE63" s="6" t="s">
        <v>38</v>
      </c>
    </row>
    <row r="64">
      <c r="A64" s="28" t="s">
        <v>393</v>
      </c>
      <c r="B64" s="6" t="s">
        <v>394</v>
      </c>
      <c r="C64" s="6" t="s">
        <v>350</v>
      </c>
      <c r="D64" s="7" t="s">
        <v>339</v>
      </c>
      <c r="E64" s="28" t="s">
        <v>340</v>
      </c>
      <c r="F64" s="5" t="s">
        <v>260</v>
      </c>
      <c r="G64" s="6" t="s">
        <v>332</v>
      </c>
      <c r="H64" s="6" t="s">
        <v>371</v>
      </c>
      <c r="I64" s="6" t="s">
        <v>38</v>
      </c>
      <c r="J64" s="8" t="s">
        <v>297</v>
      </c>
      <c r="K64" s="5" t="s">
        <v>298</v>
      </c>
      <c r="L64" s="7" t="s">
        <v>299</v>
      </c>
      <c r="M64" s="9">
        <v>43220</v>
      </c>
      <c r="N64" s="5" t="s">
        <v>153</v>
      </c>
      <c r="O64" s="31">
        <v>43052.9202646644</v>
      </c>
      <c r="P64" s="32">
        <v>43056.6658176736</v>
      </c>
      <c r="Q64" s="28" t="s">
        <v>38</v>
      </c>
      <c r="R64" s="29" t="s">
        <v>395</v>
      </c>
      <c r="S64" s="28" t="s">
        <v>60</v>
      </c>
      <c r="T64" s="28" t="s">
        <v>266</v>
      </c>
      <c r="U64" s="5" t="s">
        <v>267</v>
      </c>
      <c r="V64" s="28" t="s">
        <v>119</v>
      </c>
      <c r="W64" s="7" t="s">
        <v>38</v>
      </c>
      <c r="X64" s="7" t="s">
        <v>38</v>
      </c>
      <c r="Y64" s="5" t="s">
        <v>38</v>
      </c>
      <c r="Z64" s="5" t="s">
        <v>38</v>
      </c>
      <c r="AA64" s="6" t="s">
        <v>38</v>
      </c>
      <c r="AB64" s="6" t="s">
        <v>38</v>
      </c>
      <c r="AC64" s="6" t="s">
        <v>38</v>
      </c>
      <c r="AD64" s="6" t="s">
        <v>38</v>
      </c>
      <c r="AE64" s="6" t="s">
        <v>38</v>
      </c>
    </row>
    <row r="65">
      <c r="A65" s="28" t="s">
        <v>396</v>
      </c>
      <c r="B65" s="6" t="s">
        <v>397</v>
      </c>
      <c r="C65" s="6" t="s">
        <v>257</v>
      </c>
      <c r="D65" s="7" t="s">
        <v>258</v>
      </c>
      <c r="E65" s="28" t="s">
        <v>259</v>
      </c>
      <c r="F65" s="5" t="s">
        <v>260</v>
      </c>
      <c r="G65" s="6" t="s">
        <v>38</v>
      </c>
      <c r="H65" s="6" t="s">
        <v>261</v>
      </c>
      <c r="I65" s="6" t="s">
        <v>38</v>
      </c>
      <c r="J65" s="8" t="s">
        <v>309</v>
      </c>
      <c r="K65" s="5" t="s">
        <v>310</v>
      </c>
      <c r="L65" s="7" t="s">
        <v>311</v>
      </c>
      <c r="M65" s="9">
        <v>43230</v>
      </c>
      <c r="N65" s="5" t="s">
        <v>265</v>
      </c>
      <c r="O65" s="31">
        <v>43053.1429138542</v>
      </c>
      <c r="P65" s="32">
        <v>43056.2324516551</v>
      </c>
      <c r="Q65" s="28" t="s">
        <v>38</v>
      </c>
      <c r="R65" s="29" t="s">
        <v>38</v>
      </c>
      <c r="S65" s="28" t="s">
        <v>60</v>
      </c>
      <c r="T65" s="28" t="s">
        <v>270</v>
      </c>
      <c r="U65" s="5" t="s">
        <v>271</v>
      </c>
      <c r="V65" s="28" t="s">
        <v>155</v>
      </c>
      <c r="W65" s="7" t="s">
        <v>38</v>
      </c>
      <c r="X65" s="7" t="s">
        <v>38</v>
      </c>
      <c r="Y65" s="5" t="s">
        <v>38</v>
      </c>
      <c r="Z65" s="5" t="s">
        <v>38</v>
      </c>
      <c r="AA65" s="6" t="s">
        <v>38</v>
      </c>
      <c r="AB65" s="6" t="s">
        <v>38</v>
      </c>
      <c r="AC65" s="6" t="s">
        <v>38</v>
      </c>
      <c r="AD65" s="6" t="s">
        <v>38</v>
      </c>
      <c r="AE65" s="6" t="s">
        <v>38</v>
      </c>
    </row>
    <row r="66">
      <c r="A66" s="28" t="s">
        <v>398</v>
      </c>
      <c r="B66" s="6" t="s">
        <v>399</v>
      </c>
      <c r="C66" s="6" t="s">
        <v>257</v>
      </c>
      <c r="D66" s="7" t="s">
        <v>258</v>
      </c>
      <c r="E66" s="28" t="s">
        <v>259</v>
      </c>
      <c r="F66" s="5" t="s">
        <v>260</v>
      </c>
      <c r="G66" s="6" t="s">
        <v>38</v>
      </c>
      <c r="H66" s="6" t="s">
        <v>261</v>
      </c>
      <c r="I66" s="6" t="s">
        <v>38</v>
      </c>
      <c r="J66" s="8" t="s">
        <v>400</v>
      </c>
      <c r="K66" s="5" t="s">
        <v>401</v>
      </c>
      <c r="L66" s="7" t="s">
        <v>402</v>
      </c>
      <c r="M66" s="9">
        <v>43240</v>
      </c>
      <c r="N66" s="5" t="s">
        <v>265</v>
      </c>
      <c r="O66" s="31">
        <v>43053.145784456</v>
      </c>
      <c r="P66" s="32">
        <v>43056.2330772338</v>
      </c>
      <c r="Q66" s="28" t="s">
        <v>38</v>
      </c>
      <c r="R66" s="29" t="s">
        <v>38</v>
      </c>
      <c r="S66" s="28" t="s">
        <v>60</v>
      </c>
      <c r="T66" s="28" t="s">
        <v>266</v>
      </c>
      <c r="U66" s="5" t="s">
        <v>267</v>
      </c>
      <c r="V66" s="30" t="s">
        <v>403</v>
      </c>
      <c r="W66" s="7" t="s">
        <v>38</v>
      </c>
      <c r="X66" s="7" t="s">
        <v>38</v>
      </c>
      <c r="Y66" s="5" t="s">
        <v>38</v>
      </c>
      <c r="Z66" s="5" t="s">
        <v>38</v>
      </c>
      <c r="AA66" s="6" t="s">
        <v>38</v>
      </c>
      <c r="AB66" s="6" t="s">
        <v>38</v>
      </c>
      <c r="AC66" s="6" t="s">
        <v>38</v>
      </c>
      <c r="AD66" s="6" t="s">
        <v>38</v>
      </c>
      <c r="AE66" s="6" t="s">
        <v>38</v>
      </c>
    </row>
    <row r="67">
      <c r="A67" s="28" t="s">
        <v>404</v>
      </c>
      <c r="B67" s="6" t="s">
        <v>405</v>
      </c>
      <c r="C67" s="6" t="s">
        <v>257</v>
      </c>
      <c r="D67" s="7" t="s">
        <v>258</v>
      </c>
      <c r="E67" s="28" t="s">
        <v>259</v>
      </c>
      <c r="F67" s="5" t="s">
        <v>260</v>
      </c>
      <c r="G67" s="6" t="s">
        <v>38</v>
      </c>
      <c r="H67" s="6" t="s">
        <v>261</v>
      </c>
      <c r="I67" s="6" t="s">
        <v>38</v>
      </c>
      <c r="J67" s="8" t="s">
        <v>400</v>
      </c>
      <c r="K67" s="5" t="s">
        <v>401</v>
      </c>
      <c r="L67" s="7" t="s">
        <v>402</v>
      </c>
      <c r="M67" s="9">
        <v>43250</v>
      </c>
      <c r="N67" s="5" t="s">
        <v>265</v>
      </c>
      <c r="O67" s="31">
        <v>43053.1482153935</v>
      </c>
      <c r="P67" s="32">
        <v>43056.2330773148</v>
      </c>
      <c r="Q67" s="28" t="s">
        <v>38</v>
      </c>
      <c r="R67" s="29" t="s">
        <v>38</v>
      </c>
      <c r="S67" s="28" t="s">
        <v>60</v>
      </c>
      <c r="T67" s="28" t="s">
        <v>270</v>
      </c>
      <c r="U67" s="5" t="s">
        <v>271</v>
      </c>
      <c r="V67" s="28" t="s">
        <v>155</v>
      </c>
      <c r="W67" s="7" t="s">
        <v>38</v>
      </c>
      <c r="X67" s="7" t="s">
        <v>38</v>
      </c>
      <c r="Y67" s="5" t="s">
        <v>38</v>
      </c>
      <c r="Z67" s="5" t="s">
        <v>38</v>
      </c>
      <c r="AA67" s="6" t="s">
        <v>38</v>
      </c>
      <c r="AB67" s="6" t="s">
        <v>38</v>
      </c>
      <c r="AC67" s="6" t="s">
        <v>38</v>
      </c>
      <c r="AD67" s="6" t="s">
        <v>38</v>
      </c>
      <c r="AE67" s="6" t="s">
        <v>38</v>
      </c>
    </row>
    <row r="68">
      <c r="A68" s="28" t="s">
        <v>406</v>
      </c>
      <c r="B68" s="6" t="s">
        <v>407</v>
      </c>
      <c r="C68" s="6" t="s">
        <v>257</v>
      </c>
      <c r="D68" s="7" t="s">
        <v>258</v>
      </c>
      <c r="E68" s="28" t="s">
        <v>259</v>
      </c>
      <c r="F68" s="5" t="s">
        <v>260</v>
      </c>
      <c r="G68" s="6" t="s">
        <v>38</v>
      </c>
      <c r="H68" s="6" t="s">
        <v>261</v>
      </c>
      <c r="I68" s="6" t="s">
        <v>38</v>
      </c>
      <c r="J68" s="8" t="s">
        <v>408</v>
      </c>
      <c r="K68" s="5" t="s">
        <v>409</v>
      </c>
      <c r="L68" s="7" t="s">
        <v>410</v>
      </c>
      <c r="M68" s="9">
        <v>43260</v>
      </c>
      <c r="N68" s="5" t="s">
        <v>153</v>
      </c>
      <c r="O68" s="31">
        <v>43053.1513982986</v>
      </c>
      <c r="P68" s="32">
        <v>43056.2330773958</v>
      </c>
      <c r="Q68" s="28" t="s">
        <v>38</v>
      </c>
      <c r="R68" s="29" t="s">
        <v>411</v>
      </c>
      <c r="S68" s="28" t="s">
        <v>60</v>
      </c>
      <c r="T68" s="28" t="s">
        <v>266</v>
      </c>
      <c r="U68" s="5" t="s">
        <v>267</v>
      </c>
      <c r="V68" s="28" t="s">
        <v>119</v>
      </c>
      <c r="W68" s="7" t="s">
        <v>38</v>
      </c>
      <c r="X68" s="7" t="s">
        <v>38</v>
      </c>
      <c r="Y68" s="5" t="s">
        <v>38</v>
      </c>
      <c r="Z68" s="5" t="s">
        <v>38</v>
      </c>
      <c r="AA68" s="6" t="s">
        <v>38</v>
      </c>
      <c r="AB68" s="6" t="s">
        <v>38</v>
      </c>
      <c r="AC68" s="6" t="s">
        <v>38</v>
      </c>
      <c r="AD68" s="6" t="s">
        <v>38</v>
      </c>
      <c r="AE68" s="6" t="s">
        <v>38</v>
      </c>
    </row>
    <row r="69">
      <c r="A69" s="28" t="s">
        <v>412</v>
      </c>
      <c r="B69" s="6" t="s">
        <v>413</v>
      </c>
      <c r="C69" s="6" t="s">
        <v>257</v>
      </c>
      <c r="D69" s="7" t="s">
        <v>258</v>
      </c>
      <c r="E69" s="28" t="s">
        <v>259</v>
      </c>
      <c r="F69" s="5" t="s">
        <v>274</v>
      </c>
      <c r="G69" s="6" t="s">
        <v>38</v>
      </c>
      <c r="H69" s="6" t="s">
        <v>275</v>
      </c>
      <c r="I69" s="6" t="s">
        <v>38</v>
      </c>
      <c r="J69" s="8" t="s">
        <v>414</v>
      </c>
      <c r="K69" s="5" t="s">
        <v>415</v>
      </c>
      <c r="L69" s="7" t="s">
        <v>416</v>
      </c>
      <c r="M69" s="9">
        <v>43270</v>
      </c>
      <c r="N69" s="5" t="s">
        <v>59</v>
      </c>
      <c r="O69" s="31">
        <v>43053.1554616088</v>
      </c>
      <c r="P69" s="32">
        <v>43056.2330774653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417</v>
      </c>
      <c r="B70" s="6" t="s">
        <v>418</v>
      </c>
      <c r="C70" s="6" t="s">
        <v>257</v>
      </c>
      <c r="D70" s="7" t="s">
        <v>258</v>
      </c>
      <c r="E70" s="28" t="s">
        <v>259</v>
      </c>
      <c r="F70" s="5" t="s">
        <v>260</v>
      </c>
      <c r="G70" s="6" t="s">
        <v>38</v>
      </c>
      <c r="H70" s="6" t="s">
        <v>261</v>
      </c>
      <c r="I70" s="6" t="s">
        <v>38</v>
      </c>
      <c r="J70" s="8" t="s">
        <v>414</v>
      </c>
      <c r="K70" s="5" t="s">
        <v>415</v>
      </c>
      <c r="L70" s="7" t="s">
        <v>416</v>
      </c>
      <c r="M70" s="9">
        <v>43280</v>
      </c>
      <c r="N70" s="5" t="s">
        <v>59</v>
      </c>
      <c r="O70" s="31">
        <v>43053.1570043634</v>
      </c>
      <c r="P70" s="32">
        <v>43056.233077581</v>
      </c>
      <c r="Q70" s="28" t="s">
        <v>38</v>
      </c>
      <c r="R70" s="29" t="s">
        <v>38</v>
      </c>
      <c r="S70" s="28" t="s">
        <v>60</v>
      </c>
      <c r="T70" s="28" t="s">
        <v>419</v>
      </c>
      <c r="U70" s="5" t="s">
        <v>420</v>
      </c>
      <c r="V70" s="28" t="s">
        <v>119</v>
      </c>
      <c r="W70" s="7" t="s">
        <v>38</v>
      </c>
      <c r="X70" s="7" t="s">
        <v>38</v>
      </c>
      <c r="Y70" s="5" t="s">
        <v>38</v>
      </c>
      <c r="Z70" s="5" t="s">
        <v>38</v>
      </c>
      <c r="AA70" s="6" t="s">
        <v>38</v>
      </c>
      <c r="AB70" s="6" t="s">
        <v>38</v>
      </c>
      <c r="AC70" s="6" t="s">
        <v>38</v>
      </c>
      <c r="AD70" s="6" t="s">
        <v>38</v>
      </c>
      <c r="AE70" s="6" t="s">
        <v>38</v>
      </c>
    </row>
    <row r="71">
      <c r="A71" s="28" t="s">
        <v>421</v>
      </c>
      <c r="B71" s="6" t="s">
        <v>422</v>
      </c>
      <c r="C71" s="6" t="s">
        <v>257</v>
      </c>
      <c r="D71" s="7" t="s">
        <v>258</v>
      </c>
      <c r="E71" s="28" t="s">
        <v>259</v>
      </c>
      <c r="F71" s="5" t="s">
        <v>274</v>
      </c>
      <c r="G71" s="6" t="s">
        <v>38</v>
      </c>
      <c r="H71" s="6" t="s">
        <v>275</v>
      </c>
      <c r="I71" s="6" t="s">
        <v>38</v>
      </c>
      <c r="J71" s="8" t="s">
        <v>414</v>
      </c>
      <c r="K71" s="5" t="s">
        <v>415</v>
      </c>
      <c r="L71" s="7" t="s">
        <v>416</v>
      </c>
      <c r="M71" s="9">
        <v>43290</v>
      </c>
      <c r="N71" s="5" t="s">
        <v>59</v>
      </c>
      <c r="O71" s="31">
        <v>43053.2256233449</v>
      </c>
      <c r="P71" s="32">
        <v>43056.233077662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423</v>
      </c>
      <c r="B72" s="6" t="s">
        <v>424</v>
      </c>
      <c r="C72" s="6" t="s">
        <v>425</v>
      </c>
      <c r="D72" s="7" t="s">
        <v>426</v>
      </c>
      <c r="E72" s="28" t="s">
        <v>427</v>
      </c>
      <c r="F72" s="5" t="s">
        <v>260</v>
      </c>
      <c r="G72" s="6" t="s">
        <v>38</v>
      </c>
      <c r="H72" s="6" t="s">
        <v>38</v>
      </c>
      <c r="I72" s="6" t="s">
        <v>38</v>
      </c>
      <c r="J72" s="8" t="s">
        <v>428</v>
      </c>
      <c r="K72" s="5" t="s">
        <v>429</v>
      </c>
      <c r="L72" s="7" t="s">
        <v>430</v>
      </c>
      <c r="M72" s="9">
        <v>43300</v>
      </c>
      <c r="N72" s="5" t="s">
        <v>265</v>
      </c>
      <c r="O72" s="31">
        <v>43054.0480223032</v>
      </c>
      <c r="P72" s="32">
        <v>43056.3824518171</v>
      </c>
      <c r="Q72" s="28" t="s">
        <v>38</v>
      </c>
      <c r="R72" s="29" t="s">
        <v>38</v>
      </c>
      <c r="S72" s="28" t="s">
        <v>60</v>
      </c>
      <c r="T72" s="28" t="s">
        <v>419</v>
      </c>
      <c r="U72" s="5" t="s">
        <v>420</v>
      </c>
      <c r="V72" s="28" t="s">
        <v>119</v>
      </c>
      <c r="W72" s="7" t="s">
        <v>38</v>
      </c>
      <c r="X72" s="7" t="s">
        <v>38</v>
      </c>
      <c r="Y72" s="5" t="s">
        <v>38</v>
      </c>
      <c r="Z72" s="5" t="s">
        <v>38</v>
      </c>
      <c r="AA72" s="6" t="s">
        <v>38</v>
      </c>
      <c r="AB72" s="6" t="s">
        <v>38</v>
      </c>
      <c r="AC72" s="6" t="s">
        <v>38</v>
      </c>
      <c r="AD72" s="6" t="s">
        <v>38</v>
      </c>
      <c r="AE72" s="6" t="s">
        <v>38</v>
      </c>
    </row>
    <row r="73">
      <c r="A73" s="28" t="s">
        <v>431</v>
      </c>
      <c r="B73" s="6" t="s">
        <v>432</v>
      </c>
      <c r="C73" s="6" t="s">
        <v>425</v>
      </c>
      <c r="D73" s="7" t="s">
        <v>426</v>
      </c>
      <c r="E73" s="28" t="s">
        <v>427</v>
      </c>
      <c r="F73" s="5" t="s">
        <v>260</v>
      </c>
      <c r="G73" s="6" t="s">
        <v>38</v>
      </c>
      <c r="H73" s="6" t="s">
        <v>38</v>
      </c>
      <c r="I73" s="6" t="s">
        <v>38</v>
      </c>
      <c r="J73" s="8" t="s">
        <v>428</v>
      </c>
      <c r="K73" s="5" t="s">
        <v>429</v>
      </c>
      <c r="L73" s="7" t="s">
        <v>430</v>
      </c>
      <c r="M73" s="9">
        <v>43310</v>
      </c>
      <c r="N73" s="5" t="s">
        <v>265</v>
      </c>
      <c r="O73" s="31">
        <v>43054.0480225347</v>
      </c>
      <c r="P73" s="32">
        <v>43056.3824518866</v>
      </c>
      <c r="Q73" s="28" t="s">
        <v>38</v>
      </c>
      <c r="R73" s="29" t="s">
        <v>38</v>
      </c>
      <c r="S73" s="28" t="s">
        <v>60</v>
      </c>
      <c r="T73" s="28" t="s">
        <v>284</v>
      </c>
      <c r="U73" s="5" t="s">
        <v>271</v>
      </c>
      <c r="V73" s="28" t="s">
        <v>155</v>
      </c>
      <c r="W73" s="7" t="s">
        <v>38</v>
      </c>
      <c r="X73" s="7" t="s">
        <v>38</v>
      </c>
      <c r="Y73" s="5" t="s">
        <v>38</v>
      </c>
      <c r="Z73" s="5" t="s">
        <v>38</v>
      </c>
      <c r="AA73" s="6" t="s">
        <v>38</v>
      </c>
      <c r="AB73" s="6" t="s">
        <v>38</v>
      </c>
      <c r="AC73" s="6" t="s">
        <v>38</v>
      </c>
      <c r="AD73" s="6" t="s">
        <v>38</v>
      </c>
      <c r="AE73" s="6" t="s">
        <v>38</v>
      </c>
    </row>
    <row r="74">
      <c r="A74" s="28" t="s">
        <v>433</v>
      </c>
      <c r="B74" s="6" t="s">
        <v>434</v>
      </c>
      <c r="C74" s="6" t="s">
        <v>425</v>
      </c>
      <c r="D74" s="7" t="s">
        <v>426</v>
      </c>
      <c r="E74" s="28" t="s">
        <v>427</v>
      </c>
      <c r="F74" s="5" t="s">
        <v>260</v>
      </c>
      <c r="G74" s="6" t="s">
        <v>38</v>
      </c>
      <c r="H74" s="6" t="s">
        <v>38</v>
      </c>
      <c r="I74" s="6" t="s">
        <v>38</v>
      </c>
      <c r="J74" s="8" t="s">
        <v>435</v>
      </c>
      <c r="K74" s="5" t="s">
        <v>436</v>
      </c>
      <c r="L74" s="7" t="s">
        <v>437</v>
      </c>
      <c r="M74" s="9">
        <v>43320</v>
      </c>
      <c r="N74" s="5" t="s">
        <v>265</v>
      </c>
      <c r="O74" s="31">
        <v>43054.0480227199</v>
      </c>
      <c r="P74" s="32">
        <v>43056.3824519676</v>
      </c>
      <c r="Q74" s="28" t="s">
        <v>38</v>
      </c>
      <c r="R74" s="29" t="s">
        <v>38</v>
      </c>
      <c r="S74" s="28" t="s">
        <v>60</v>
      </c>
      <c r="T74" s="28" t="s">
        <v>270</v>
      </c>
      <c r="U74" s="5" t="s">
        <v>271</v>
      </c>
      <c r="V74" s="28" t="s">
        <v>155</v>
      </c>
      <c r="W74" s="7" t="s">
        <v>38</v>
      </c>
      <c r="X74" s="7" t="s">
        <v>38</v>
      </c>
      <c r="Y74" s="5" t="s">
        <v>38</v>
      </c>
      <c r="Z74" s="5" t="s">
        <v>38</v>
      </c>
      <c r="AA74" s="6" t="s">
        <v>38</v>
      </c>
      <c r="AB74" s="6" t="s">
        <v>38</v>
      </c>
      <c r="AC74" s="6" t="s">
        <v>38</v>
      </c>
      <c r="AD74" s="6" t="s">
        <v>38</v>
      </c>
      <c r="AE74" s="6" t="s">
        <v>38</v>
      </c>
    </row>
    <row r="75">
      <c r="A75" s="28" t="s">
        <v>438</v>
      </c>
      <c r="B75" s="6" t="s">
        <v>439</v>
      </c>
      <c r="C75" s="6" t="s">
        <v>425</v>
      </c>
      <c r="D75" s="7" t="s">
        <v>426</v>
      </c>
      <c r="E75" s="28" t="s">
        <v>427</v>
      </c>
      <c r="F75" s="5" t="s">
        <v>260</v>
      </c>
      <c r="G75" s="6" t="s">
        <v>38</v>
      </c>
      <c r="H75" s="6" t="s">
        <v>38</v>
      </c>
      <c r="I75" s="6" t="s">
        <v>38</v>
      </c>
      <c r="J75" s="8" t="s">
        <v>440</v>
      </c>
      <c r="K75" s="5" t="s">
        <v>441</v>
      </c>
      <c r="L75" s="7" t="s">
        <v>442</v>
      </c>
      <c r="M75" s="9">
        <v>43330</v>
      </c>
      <c r="N75" s="5" t="s">
        <v>59</v>
      </c>
      <c r="O75" s="31">
        <v>43054.0480228819</v>
      </c>
      <c r="P75" s="32">
        <v>43056.3824520486</v>
      </c>
      <c r="Q75" s="28" t="s">
        <v>38</v>
      </c>
      <c r="R75" s="29" t="s">
        <v>38</v>
      </c>
      <c r="S75" s="28" t="s">
        <v>60</v>
      </c>
      <c r="T75" s="28" t="s">
        <v>419</v>
      </c>
      <c r="U75" s="5" t="s">
        <v>420</v>
      </c>
      <c r="V75" s="28" t="s">
        <v>119</v>
      </c>
      <c r="W75" s="7" t="s">
        <v>38</v>
      </c>
      <c r="X75" s="7" t="s">
        <v>38</v>
      </c>
      <c r="Y75" s="5" t="s">
        <v>38</v>
      </c>
      <c r="Z75" s="5" t="s">
        <v>38</v>
      </c>
      <c r="AA75" s="6" t="s">
        <v>38</v>
      </c>
      <c r="AB75" s="6" t="s">
        <v>38</v>
      </c>
      <c r="AC75" s="6" t="s">
        <v>38</v>
      </c>
      <c r="AD75" s="6" t="s">
        <v>38</v>
      </c>
      <c r="AE75" s="6" t="s">
        <v>38</v>
      </c>
    </row>
    <row r="76">
      <c r="A76" s="28" t="s">
        <v>443</v>
      </c>
      <c r="B76" s="6" t="s">
        <v>444</v>
      </c>
      <c r="C76" s="6" t="s">
        <v>425</v>
      </c>
      <c r="D76" s="7" t="s">
        <v>426</v>
      </c>
      <c r="E76" s="28" t="s">
        <v>427</v>
      </c>
      <c r="F76" s="5" t="s">
        <v>260</v>
      </c>
      <c r="G76" s="6" t="s">
        <v>38</v>
      </c>
      <c r="H76" s="6" t="s">
        <v>38</v>
      </c>
      <c r="I76" s="6" t="s">
        <v>38</v>
      </c>
      <c r="J76" s="8" t="s">
        <v>445</v>
      </c>
      <c r="K76" s="5" t="s">
        <v>446</v>
      </c>
      <c r="L76" s="7" t="s">
        <v>447</v>
      </c>
      <c r="M76" s="9">
        <v>43340</v>
      </c>
      <c r="N76" s="5" t="s">
        <v>59</v>
      </c>
      <c r="O76" s="31">
        <v>43054.0480229514</v>
      </c>
      <c r="P76" s="32">
        <v>43056.3824521181</v>
      </c>
      <c r="Q76" s="28" t="s">
        <v>38</v>
      </c>
      <c r="R76" s="29" t="s">
        <v>38</v>
      </c>
      <c r="S76" s="28" t="s">
        <v>60</v>
      </c>
      <c r="T76" s="28" t="s">
        <v>419</v>
      </c>
      <c r="U76" s="5" t="s">
        <v>420</v>
      </c>
      <c r="V76" s="28" t="s">
        <v>119</v>
      </c>
      <c r="W76" s="7" t="s">
        <v>38</v>
      </c>
      <c r="X76" s="7" t="s">
        <v>38</v>
      </c>
      <c r="Y76" s="5" t="s">
        <v>38</v>
      </c>
      <c r="Z76" s="5" t="s">
        <v>38</v>
      </c>
      <c r="AA76" s="6" t="s">
        <v>38</v>
      </c>
      <c r="AB76" s="6" t="s">
        <v>38</v>
      </c>
      <c r="AC76" s="6" t="s">
        <v>38</v>
      </c>
      <c r="AD76" s="6" t="s">
        <v>38</v>
      </c>
      <c r="AE76" s="6" t="s">
        <v>38</v>
      </c>
    </row>
    <row r="77">
      <c r="A77" s="28" t="s">
        <v>448</v>
      </c>
      <c r="B77" s="6" t="s">
        <v>449</v>
      </c>
      <c r="C77" s="6" t="s">
        <v>425</v>
      </c>
      <c r="D77" s="7" t="s">
        <v>426</v>
      </c>
      <c r="E77" s="28" t="s">
        <v>427</v>
      </c>
      <c r="F77" s="5" t="s">
        <v>260</v>
      </c>
      <c r="G77" s="6" t="s">
        <v>38</v>
      </c>
      <c r="H77" s="6" t="s">
        <v>38</v>
      </c>
      <c r="I77" s="6" t="s">
        <v>38</v>
      </c>
      <c r="J77" s="8" t="s">
        <v>445</v>
      </c>
      <c r="K77" s="5" t="s">
        <v>446</v>
      </c>
      <c r="L77" s="7" t="s">
        <v>447</v>
      </c>
      <c r="M77" s="9">
        <v>43350</v>
      </c>
      <c r="N77" s="5" t="s">
        <v>265</v>
      </c>
      <c r="O77" s="31">
        <v>43054.0480230324</v>
      </c>
      <c r="P77" s="32">
        <v>43056.3824521991</v>
      </c>
      <c r="Q77" s="28" t="s">
        <v>38</v>
      </c>
      <c r="R77" s="29" t="s">
        <v>38</v>
      </c>
      <c r="S77" s="28" t="s">
        <v>60</v>
      </c>
      <c r="T77" s="28" t="s">
        <v>284</v>
      </c>
      <c r="U77" s="5" t="s">
        <v>271</v>
      </c>
      <c r="V77" s="28" t="s">
        <v>155</v>
      </c>
      <c r="W77" s="7" t="s">
        <v>38</v>
      </c>
      <c r="X77" s="7" t="s">
        <v>38</v>
      </c>
      <c r="Y77" s="5" t="s">
        <v>38</v>
      </c>
      <c r="Z77" s="5" t="s">
        <v>38</v>
      </c>
      <c r="AA77" s="6" t="s">
        <v>38</v>
      </c>
      <c r="AB77" s="6" t="s">
        <v>38</v>
      </c>
      <c r="AC77" s="6" t="s">
        <v>38</v>
      </c>
      <c r="AD77" s="6" t="s">
        <v>38</v>
      </c>
      <c r="AE77" s="6" t="s">
        <v>38</v>
      </c>
    </row>
    <row r="78">
      <c r="A78" s="28" t="s">
        <v>450</v>
      </c>
      <c r="B78" s="6" t="s">
        <v>451</v>
      </c>
      <c r="C78" s="6" t="s">
        <v>425</v>
      </c>
      <c r="D78" s="7" t="s">
        <v>426</v>
      </c>
      <c r="E78" s="28" t="s">
        <v>427</v>
      </c>
      <c r="F78" s="5" t="s">
        <v>22</v>
      </c>
      <c r="G78" s="6" t="s">
        <v>37</v>
      </c>
      <c r="H78" s="6" t="s">
        <v>38</v>
      </c>
      <c r="I78" s="6" t="s">
        <v>38</v>
      </c>
      <c r="J78" s="8" t="s">
        <v>445</v>
      </c>
      <c r="K78" s="5" t="s">
        <v>446</v>
      </c>
      <c r="L78" s="7" t="s">
        <v>447</v>
      </c>
      <c r="M78" s="9">
        <v>43360</v>
      </c>
      <c r="N78" s="5" t="s">
        <v>59</v>
      </c>
      <c r="O78" s="31">
        <v>43054.0820806366</v>
      </c>
      <c r="P78" s="32">
        <v>43056.3824523148</v>
      </c>
      <c r="Q78" s="28" t="s">
        <v>38</v>
      </c>
      <c r="R78" s="29" t="s">
        <v>38</v>
      </c>
      <c r="S78" s="28" t="s">
        <v>199</v>
      </c>
      <c r="T78" s="28" t="s">
        <v>452</v>
      </c>
      <c r="U78" s="5" t="s">
        <v>334</v>
      </c>
      <c r="V78" s="28" t="s">
        <v>119</v>
      </c>
      <c r="W78" s="7" t="s">
        <v>453</v>
      </c>
      <c r="X78" s="7" t="s">
        <v>38</v>
      </c>
      <c r="Y78" s="5" t="s">
        <v>335</v>
      </c>
      <c r="Z78" s="5" t="s">
        <v>38</v>
      </c>
      <c r="AA78" s="6" t="s">
        <v>38</v>
      </c>
      <c r="AB78" s="6" t="s">
        <v>38</v>
      </c>
      <c r="AC78" s="6" t="s">
        <v>38</v>
      </c>
      <c r="AD78" s="6" t="s">
        <v>38</v>
      </c>
      <c r="AE78" s="6" t="s">
        <v>38</v>
      </c>
    </row>
    <row r="79">
      <c r="A79" s="28" t="s">
        <v>454</v>
      </c>
      <c r="B79" s="6" t="s">
        <v>455</v>
      </c>
      <c r="C79" s="6" t="s">
        <v>456</v>
      </c>
      <c r="D79" s="7" t="s">
        <v>457</v>
      </c>
      <c r="E79" s="28" t="s">
        <v>458</v>
      </c>
      <c r="F79" s="5" t="s">
        <v>260</v>
      </c>
      <c r="G79" s="6" t="s">
        <v>38</v>
      </c>
      <c r="H79" s="6" t="s">
        <v>38</v>
      </c>
      <c r="I79" s="6" t="s">
        <v>38</v>
      </c>
      <c r="J79" s="8" t="s">
        <v>372</v>
      </c>
      <c r="K79" s="5" t="s">
        <v>373</v>
      </c>
      <c r="L79" s="7" t="s">
        <v>374</v>
      </c>
      <c r="M79" s="9">
        <v>43370</v>
      </c>
      <c r="N79" s="5" t="s">
        <v>153</v>
      </c>
      <c r="O79" s="31">
        <v>43054.2256521181</v>
      </c>
      <c r="P79" s="32">
        <v>43056.4315762731</v>
      </c>
      <c r="Q79" s="28" t="s">
        <v>38</v>
      </c>
      <c r="R79" s="29" t="s">
        <v>459</v>
      </c>
      <c r="S79" s="28" t="s">
        <v>60</v>
      </c>
      <c r="T79" s="28" t="s">
        <v>266</v>
      </c>
      <c r="U79" s="5" t="s">
        <v>420</v>
      </c>
      <c r="V79" s="28" t="s">
        <v>119</v>
      </c>
      <c r="W79" s="7" t="s">
        <v>38</v>
      </c>
      <c r="X79" s="7" t="s">
        <v>38</v>
      </c>
      <c r="Y79" s="5" t="s">
        <v>38</v>
      </c>
      <c r="Z79" s="5" t="s">
        <v>38</v>
      </c>
      <c r="AA79" s="6" t="s">
        <v>38</v>
      </c>
      <c r="AB79" s="6" t="s">
        <v>38</v>
      </c>
      <c r="AC79" s="6" t="s">
        <v>38</v>
      </c>
      <c r="AD79" s="6" t="s">
        <v>38</v>
      </c>
      <c r="AE79" s="6" t="s">
        <v>38</v>
      </c>
    </row>
    <row r="80">
      <c r="A80" s="28" t="s">
        <v>460</v>
      </c>
      <c r="B80" s="6" t="s">
        <v>461</v>
      </c>
      <c r="C80" s="6" t="s">
        <v>456</v>
      </c>
      <c r="D80" s="7" t="s">
        <v>457</v>
      </c>
      <c r="E80" s="28" t="s">
        <v>458</v>
      </c>
      <c r="F80" s="5" t="s">
        <v>351</v>
      </c>
      <c r="G80" s="6" t="s">
        <v>38</v>
      </c>
      <c r="H80" s="6" t="s">
        <v>462</v>
      </c>
      <c r="I80" s="6" t="s">
        <v>38</v>
      </c>
      <c r="J80" s="8" t="s">
        <v>372</v>
      </c>
      <c r="K80" s="5" t="s">
        <v>373</v>
      </c>
      <c r="L80" s="7" t="s">
        <v>374</v>
      </c>
      <c r="M80" s="9">
        <v>43380</v>
      </c>
      <c r="N80" s="5" t="s">
        <v>153</v>
      </c>
      <c r="O80" s="31">
        <v>43054.2276079514</v>
      </c>
      <c r="P80" s="32">
        <v>43056.4315763542</v>
      </c>
      <c r="Q80" s="28" t="s">
        <v>38</v>
      </c>
      <c r="R80" s="29" t="s">
        <v>463</v>
      </c>
      <c r="S80" s="28" t="s">
        <v>60</v>
      </c>
      <c r="T80" s="28" t="s">
        <v>38</v>
      </c>
      <c r="U80" s="5" t="s">
        <v>38</v>
      </c>
      <c r="V80" s="28" t="s">
        <v>38</v>
      </c>
      <c r="W80" s="7" t="s">
        <v>38</v>
      </c>
      <c r="X80" s="7" t="s">
        <v>38</v>
      </c>
      <c r="Y80" s="5" t="s">
        <v>38</v>
      </c>
      <c r="Z80" s="5" t="s">
        <v>38</v>
      </c>
      <c r="AA80" s="6" t="s">
        <v>38</v>
      </c>
      <c r="AB80" s="6" t="s">
        <v>38</v>
      </c>
      <c r="AC80" s="6" t="s">
        <v>38</v>
      </c>
      <c r="AD80" s="6" t="s">
        <v>38</v>
      </c>
      <c r="AE80" s="6" t="s">
        <v>38</v>
      </c>
    </row>
    <row r="81">
      <c r="A81" s="28" t="s">
        <v>464</v>
      </c>
      <c r="B81" s="6" t="s">
        <v>465</v>
      </c>
      <c r="C81" s="6" t="s">
        <v>456</v>
      </c>
      <c r="D81" s="7" t="s">
        <v>457</v>
      </c>
      <c r="E81" s="28" t="s">
        <v>458</v>
      </c>
      <c r="F81" s="5" t="s">
        <v>260</v>
      </c>
      <c r="G81" s="6" t="s">
        <v>38</v>
      </c>
      <c r="H81" s="6" t="s">
        <v>38</v>
      </c>
      <c r="I81" s="6" t="s">
        <v>38</v>
      </c>
      <c r="J81" s="8" t="s">
        <v>466</v>
      </c>
      <c r="K81" s="5" t="s">
        <v>467</v>
      </c>
      <c r="L81" s="7" t="s">
        <v>468</v>
      </c>
      <c r="M81" s="9">
        <v>43390</v>
      </c>
      <c r="N81" s="5" t="s">
        <v>59</v>
      </c>
      <c r="O81" s="31">
        <v>43054.2289953356</v>
      </c>
      <c r="P81" s="32">
        <v>43056.4315764236</v>
      </c>
      <c r="Q81" s="28" t="s">
        <v>38</v>
      </c>
      <c r="R81" s="29" t="s">
        <v>38</v>
      </c>
      <c r="S81" s="28" t="s">
        <v>60</v>
      </c>
      <c r="T81" s="28" t="s">
        <v>266</v>
      </c>
      <c r="U81" s="5" t="s">
        <v>420</v>
      </c>
      <c r="V81" s="28" t="s">
        <v>119</v>
      </c>
      <c r="W81" s="7" t="s">
        <v>38</v>
      </c>
      <c r="X81" s="7" t="s">
        <v>38</v>
      </c>
      <c r="Y81" s="5" t="s">
        <v>38</v>
      </c>
      <c r="Z81" s="5" t="s">
        <v>38</v>
      </c>
      <c r="AA81" s="6" t="s">
        <v>38</v>
      </c>
      <c r="AB81" s="6" t="s">
        <v>38</v>
      </c>
      <c r="AC81" s="6" t="s">
        <v>38</v>
      </c>
      <c r="AD81" s="6" t="s">
        <v>38</v>
      </c>
      <c r="AE81" s="6" t="s">
        <v>38</v>
      </c>
    </row>
    <row r="82">
      <c r="A82" s="28" t="s">
        <v>469</v>
      </c>
      <c r="B82" s="6" t="s">
        <v>470</v>
      </c>
      <c r="C82" s="6" t="s">
        <v>456</v>
      </c>
      <c r="D82" s="7" t="s">
        <v>457</v>
      </c>
      <c r="E82" s="28" t="s">
        <v>458</v>
      </c>
      <c r="F82" s="5" t="s">
        <v>351</v>
      </c>
      <c r="G82" s="6" t="s">
        <v>38</v>
      </c>
      <c r="H82" s="6" t="s">
        <v>471</v>
      </c>
      <c r="I82" s="6" t="s">
        <v>38</v>
      </c>
      <c r="J82" s="8" t="s">
        <v>466</v>
      </c>
      <c r="K82" s="5" t="s">
        <v>467</v>
      </c>
      <c r="L82" s="7" t="s">
        <v>468</v>
      </c>
      <c r="M82" s="9">
        <v>43400</v>
      </c>
      <c r="N82" s="5" t="s">
        <v>59</v>
      </c>
      <c r="O82" s="31">
        <v>43054.2311642014</v>
      </c>
      <c r="P82" s="32">
        <v>43056.4315765046</v>
      </c>
      <c r="Q82" s="28" t="s">
        <v>38</v>
      </c>
      <c r="R82" s="29" t="s">
        <v>38</v>
      </c>
      <c r="S82" s="28" t="s">
        <v>60</v>
      </c>
      <c r="T82" s="28" t="s">
        <v>38</v>
      </c>
      <c r="U82" s="5" t="s">
        <v>38</v>
      </c>
      <c r="V82" s="28" t="s">
        <v>38</v>
      </c>
      <c r="W82" s="7" t="s">
        <v>38</v>
      </c>
      <c r="X82" s="7" t="s">
        <v>38</v>
      </c>
      <c r="Y82" s="5" t="s">
        <v>38</v>
      </c>
      <c r="Z82" s="5" t="s">
        <v>38</v>
      </c>
      <c r="AA82" s="6" t="s">
        <v>38</v>
      </c>
      <c r="AB82" s="6" t="s">
        <v>38</v>
      </c>
      <c r="AC82" s="6" t="s">
        <v>38</v>
      </c>
      <c r="AD82" s="6" t="s">
        <v>38</v>
      </c>
      <c r="AE82" s="6" t="s">
        <v>38</v>
      </c>
    </row>
    <row r="83">
      <c r="A83" s="28" t="s">
        <v>472</v>
      </c>
      <c r="B83" s="6" t="s">
        <v>473</v>
      </c>
      <c r="C83" s="6" t="s">
        <v>257</v>
      </c>
      <c r="D83" s="7" t="s">
        <v>258</v>
      </c>
      <c r="E83" s="28" t="s">
        <v>259</v>
      </c>
      <c r="F83" s="5" t="s">
        <v>260</v>
      </c>
      <c r="G83" s="6" t="s">
        <v>38</v>
      </c>
      <c r="H83" s="6" t="s">
        <v>261</v>
      </c>
      <c r="I83" s="6" t="s">
        <v>38</v>
      </c>
      <c r="J83" s="8" t="s">
        <v>297</v>
      </c>
      <c r="K83" s="5" t="s">
        <v>298</v>
      </c>
      <c r="L83" s="7" t="s">
        <v>299</v>
      </c>
      <c r="M83" s="9">
        <v>43410</v>
      </c>
      <c r="N83" s="5" t="s">
        <v>59</v>
      </c>
      <c r="O83" s="31">
        <v>43054.3447630787</v>
      </c>
      <c r="P83" s="32">
        <v>43056.6566564468</v>
      </c>
      <c r="Q83" s="28" t="s">
        <v>38</v>
      </c>
      <c r="R83" s="29" t="s">
        <v>38</v>
      </c>
      <c r="S83" s="28" t="s">
        <v>60</v>
      </c>
      <c r="T83" s="28" t="s">
        <v>266</v>
      </c>
      <c r="U83" s="5" t="s">
        <v>420</v>
      </c>
      <c r="V83" s="28" t="s">
        <v>119</v>
      </c>
      <c r="W83" s="7" t="s">
        <v>38</v>
      </c>
      <c r="X83" s="7" t="s">
        <v>38</v>
      </c>
      <c r="Y83" s="5" t="s">
        <v>38</v>
      </c>
      <c r="Z83" s="5" t="s">
        <v>38</v>
      </c>
      <c r="AA83" s="6" t="s">
        <v>38</v>
      </c>
      <c r="AB83" s="6" t="s">
        <v>38</v>
      </c>
      <c r="AC83" s="6" t="s">
        <v>38</v>
      </c>
      <c r="AD83" s="6" t="s">
        <v>38</v>
      </c>
      <c r="AE83" s="6" t="s">
        <v>38</v>
      </c>
    </row>
    <row r="84">
      <c r="A84" s="28" t="s">
        <v>474</v>
      </c>
      <c r="B84" s="6" t="s">
        <v>475</v>
      </c>
      <c r="C84" s="6" t="s">
        <v>257</v>
      </c>
      <c r="D84" s="7" t="s">
        <v>258</v>
      </c>
      <c r="E84" s="28" t="s">
        <v>259</v>
      </c>
      <c r="F84" s="5" t="s">
        <v>274</v>
      </c>
      <c r="G84" s="6" t="s">
        <v>38</v>
      </c>
      <c r="H84" s="6" t="s">
        <v>275</v>
      </c>
      <c r="I84" s="6" t="s">
        <v>38</v>
      </c>
      <c r="J84" s="8" t="s">
        <v>378</v>
      </c>
      <c r="K84" s="5" t="s">
        <v>379</v>
      </c>
      <c r="L84" s="7" t="s">
        <v>380</v>
      </c>
      <c r="M84" s="9">
        <v>43420</v>
      </c>
      <c r="N84" s="5" t="s">
        <v>153</v>
      </c>
      <c r="O84" s="31">
        <v>43054.3463898148</v>
      </c>
      <c r="P84" s="32">
        <v>43056.6566565972</v>
      </c>
      <c r="Q84" s="28" t="s">
        <v>38</v>
      </c>
      <c r="R84" s="29" t="s">
        <v>476</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477</v>
      </c>
      <c r="B85" s="6" t="s">
        <v>478</v>
      </c>
      <c r="C85" s="6" t="s">
        <v>257</v>
      </c>
      <c r="D85" s="7" t="s">
        <v>258</v>
      </c>
      <c r="E85" s="28" t="s">
        <v>259</v>
      </c>
      <c r="F85" s="5" t="s">
        <v>274</v>
      </c>
      <c r="G85" s="6" t="s">
        <v>38</v>
      </c>
      <c r="H85" s="6" t="s">
        <v>275</v>
      </c>
      <c r="I85" s="6" t="s">
        <v>38</v>
      </c>
      <c r="J85" s="8" t="s">
        <v>378</v>
      </c>
      <c r="K85" s="5" t="s">
        <v>379</v>
      </c>
      <c r="L85" s="7" t="s">
        <v>380</v>
      </c>
      <c r="M85" s="9">
        <v>43430</v>
      </c>
      <c r="N85" s="5" t="s">
        <v>59</v>
      </c>
      <c r="O85" s="31">
        <v>43054.3475462153</v>
      </c>
      <c r="P85" s="32">
        <v>43056.6566566782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479</v>
      </c>
      <c r="B86" s="6" t="s">
        <v>480</v>
      </c>
      <c r="C86" s="6" t="s">
        <v>257</v>
      </c>
      <c r="D86" s="7" t="s">
        <v>258</v>
      </c>
      <c r="E86" s="28" t="s">
        <v>259</v>
      </c>
      <c r="F86" s="5" t="s">
        <v>260</v>
      </c>
      <c r="G86" s="6" t="s">
        <v>38</v>
      </c>
      <c r="H86" s="6" t="s">
        <v>261</v>
      </c>
      <c r="I86" s="6" t="s">
        <v>38</v>
      </c>
      <c r="J86" s="8" t="s">
        <v>378</v>
      </c>
      <c r="K86" s="5" t="s">
        <v>379</v>
      </c>
      <c r="L86" s="7" t="s">
        <v>380</v>
      </c>
      <c r="M86" s="9">
        <v>43440</v>
      </c>
      <c r="N86" s="5" t="s">
        <v>265</v>
      </c>
      <c r="O86" s="31">
        <v>43054.3488021644</v>
      </c>
      <c r="P86" s="32">
        <v>43056.6566567477</v>
      </c>
      <c r="Q86" s="28" t="s">
        <v>38</v>
      </c>
      <c r="R86" s="29" t="s">
        <v>38</v>
      </c>
      <c r="S86" s="28" t="s">
        <v>60</v>
      </c>
      <c r="T86" s="28" t="s">
        <v>270</v>
      </c>
      <c r="U86" s="5" t="s">
        <v>271</v>
      </c>
      <c r="V86" s="28" t="s">
        <v>155</v>
      </c>
      <c r="W86" s="7" t="s">
        <v>38</v>
      </c>
      <c r="X86" s="7" t="s">
        <v>38</v>
      </c>
      <c r="Y86" s="5" t="s">
        <v>38</v>
      </c>
      <c r="Z86" s="5" t="s">
        <v>38</v>
      </c>
      <c r="AA86" s="6" t="s">
        <v>38</v>
      </c>
      <c r="AB86" s="6" t="s">
        <v>38</v>
      </c>
      <c r="AC86" s="6" t="s">
        <v>38</v>
      </c>
      <c r="AD86" s="6" t="s">
        <v>38</v>
      </c>
      <c r="AE86" s="6" t="s">
        <v>38</v>
      </c>
    </row>
    <row r="87">
      <c r="A87" s="28" t="s">
        <v>481</v>
      </c>
      <c r="B87" s="6" t="s">
        <v>482</v>
      </c>
      <c r="C87" s="6" t="s">
        <v>257</v>
      </c>
      <c r="D87" s="7" t="s">
        <v>258</v>
      </c>
      <c r="E87" s="28" t="s">
        <v>259</v>
      </c>
      <c r="F87" s="5" t="s">
        <v>274</v>
      </c>
      <c r="G87" s="6" t="s">
        <v>38</v>
      </c>
      <c r="H87" s="6" t="s">
        <v>275</v>
      </c>
      <c r="I87" s="6" t="s">
        <v>38</v>
      </c>
      <c r="J87" s="8" t="s">
        <v>483</v>
      </c>
      <c r="K87" s="5" t="s">
        <v>484</v>
      </c>
      <c r="L87" s="7" t="s">
        <v>289</v>
      </c>
      <c r="M87" s="9">
        <v>43450</v>
      </c>
      <c r="N87" s="5" t="s">
        <v>59</v>
      </c>
      <c r="O87" s="31">
        <v>43054.3504665162</v>
      </c>
      <c r="P87" s="32">
        <v>43056.6566565162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485</v>
      </c>
      <c r="B88" s="6" t="s">
        <v>486</v>
      </c>
      <c r="C88" s="6" t="s">
        <v>487</v>
      </c>
      <c r="D88" s="7" t="s">
        <v>488</v>
      </c>
      <c r="E88" s="28" t="s">
        <v>489</v>
      </c>
      <c r="F88" s="5" t="s">
        <v>22</v>
      </c>
      <c r="G88" s="6" t="s">
        <v>384</v>
      </c>
      <c r="H88" s="6" t="s">
        <v>38</v>
      </c>
      <c r="I88" s="6" t="s">
        <v>38</v>
      </c>
      <c r="J88" s="8" t="s">
        <v>490</v>
      </c>
      <c r="K88" s="5" t="s">
        <v>491</v>
      </c>
      <c r="L88" s="7" t="s">
        <v>492</v>
      </c>
      <c r="M88" s="9">
        <v>43460</v>
      </c>
      <c r="N88" s="5" t="s">
        <v>265</v>
      </c>
      <c r="O88" s="31">
        <v>43054.3769334838</v>
      </c>
      <c r="P88" s="32">
        <v>43057.0257314005</v>
      </c>
      <c r="Q88" s="28" t="s">
        <v>493</v>
      </c>
      <c r="R88" s="29" t="s">
        <v>494</v>
      </c>
      <c r="S88" s="28" t="s">
        <v>60</v>
      </c>
      <c r="T88" s="28" t="s">
        <v>452</v>
      </c>
      <c r="U88" s="5" t="s">
        <v>334</v>
      </c>
      <c r="V88" s="28" t="s">
        <v>94</v>
      </c>
      <c r="W88" s="7" t="s">
        <v>495</v>
      </c>
      <c r="X88" s="7" t="s">
        <v>496</v>
      </c>
      <c r="Y88" s="5" t="s">
        <v>335</v>
      </c>
      <c r="Z88" s="5" t="s">
        <v>38</v>
      </c>
      <c r="AA88" s="6" t="s">
        <v>38</v>
      </c>
      <c r="AB88" s="6" t="s">
        <v>38</v>
      </c>
      <c r="AC88" s="6" t="s">
        <v>38</v>
      </c>
      <c r="AD88" s="6" t="s">
        <v>38</v>
      </c>
      <c r="AE88" s="6" t="s">
        <v>38</v>
      </c>
    </row>
    <row r="89">
      <c r="A89" s="28" t="s">
        <v>497</v>
      </c>
      <c r="B89" s="6" t="s">
        <v>498</v>
      </c>
      <c r="C89" s="6" t="s">
        <v>499</v>
      </c>
      <c r="D89" s="7" t="s">
        <v>500</v>
      </c>
      <c r="E89" s="28" t="s">
        <v>501</v>
      </c>
      <c r="F89" s="5" t="s">
        <v>260</v>
      </c>
      <c r="G89" s="6" t="s">
        <v>37</v>
      </c>
      <c r="H89" s="6" t="s">
        <v>38</v>
      </c>
      <c r="I89" s="6" t="s">
        <v>38</v>
      </c>
      <c r="J89" s="8" t="s">
        <v>502</v>
      </c>
      <c r="K89" s="5" t="s">
        <v>503</v>
      </c>
      <c r="L89" s="7" t="s">
        <v>289</v>
      </c>
      <c r="M89" s="9">
        <v>43470</v>
      </c>
      <c r="N89" s="5" t="s">
        <v>59</v>
      </c>
      <c r="O89" s="31">
        <v>43054.4088303241</v>
      </c>
      <c r="P89" s="32">
        <v>43056.4287640856</v>
      </c>
      <c r="Q89" s="28" t="s">
        <v>38</v>
      </c>
      <c r="R89" s="29" t="s">
        <v>38</v>
      </c>
      <c r="S89" s="28" t="s">
        <v>60</v>
      </c>
      <c r="T89" s="28" t="s">
        <v>504</v>
      </c>
      <c r="U89" s="5" t="s">
        <v>301</v>
      </c>
      <c r="V89" s="28" t="s">
        <v>119</v>
      </c>
      <c r="W89" s="7" t="s">
        <v>38</v>
      </c>
      <c r="X89" s="7" t="s">
        <v>38</v>
      </c>
      <c r="Y89" s="5" t="s">
        <v>38</v>
      </c>
      <c r="Z89" s="5" t="s">
        <v>38</v>
      </c>
      <c r="AA89" s="6" t="s">
        <v>38</v>
      </c>
      <c r="AB89" s="6" t="s">
        <v>38</v>
      </c>
      <c r="AC89" s="6" t="s">
        <v>38</v>
      </c>
      <c r="AD89" s="6" t="s">
        <v>38</v>
      </c>
      <c r="AE89" s="6" t="s">
        <v>38</v>
      </c>
    </row>
    <row r="90">
      <c r="A90" s="28" t="s">
        <v>505</v>
      </c>
      <c r="B90" s="6" t="s">
        <v>506</v>
      </c>
      <c r="C90" s="6" t="s">
        <v>499</v>
      </c>
      <c r="D90" s="7" t="s">
        <v>500</v>
      </c>
      <c r="E90" s="28" t="s">
        <v>501</v>
      </c>
      <c r="F90" s="5" t="s">
        <v>260</v>
      </c>
      <c r="G90" s="6" t="s">
        <v>37</v>
      </c>
      <c r="H90" s="6" t="s">
        <v>38</v>
      </c>
      <c r="I90" s="6" t="s">
        <v>38</v>
      </c>
      <c r="J90" s="8" t="s">
        <v>502</v>
      </c>
      <c r="K90" s="5" t="s">
        <v>503</v>
      </c>
      <c r="L90" s="7" t="s">
        <v>289</v>
      </c>
      <c r="M90" s="9">
        <v>43480</v>
      </c>
      <c r="N90" s="5" t="s">
        <v>59</v>
      </c>
      <c r="O90" s="31">
        <v>43054.413343287</v>
      </c>
      <c r="P90" s="32">
        <v>43056.4287641204</v>
      </c>
      <c r="Q90" s="28" t="s">
        <v>38</v>
      </c>
      <c r="R90" s="29" t="s">
        <v>38</v>
      </c>
      <c r="S90" s="28" t="s">
        <v>60</v>
      </c>
      <c r="T90" s="28" t="s">
        <v>504</v>
      </c>
      <c r="U90" s="5" t="s">
        <v>301</v>
      </c>
      <c r="V90" s="28" t="s">
        <v>119</v>
      </c>
      <c r="W90" s="7" t="s">
        <v>38</v>
      </c>
      <c r="X90" s="7" t="s">
        <v>38</v>
      </c>
      <c r="Y90" s="5" t="s">
        <v>38</v>
      </c>
      <c r="Z90" s="5" t="s">
        <v>38</v>
      </c>
      <c r="AA90" s="6" t="s">
        <v>38</v>
      </c>
      <c r="AB90" s="6" t="s">
        <v>38</v>
      </c>
      <c r="AC90" s="6" t="s">
        <v>38</v>
      </c>
      <c r="AD90" s="6" t="s">
        <v>38</v>
      </c>
      <c r="AE90" s="6" t="s">
        <v>38</v>
      </c>
    </row>
    <row r="91">
      <c r="A91" s="28" t="s">
        <v>507</v>
      </c>
      <c r="B91" s="6" t="s">
        <v>508</v>
      </c>
      <c r="C91" s="6" t="s">
        <v>499</v>
      </c>
      <c r="D91" s="7" t="s">
        <v>500</v>
      </c>
      <c r="E91" s="28" t="s">
        <v>501</v>
      </c>
      <c r="F91" s="5" t="s">
        <v>274</v>
      </c>
      <c r="G91" s="6" t="s">
        <v>317</v>
      </c>
      <c r="H91" s="6" t="s">
        <v>38</v>
      </c>
      <c r="I91" s="6" t="s">
        <v>38</v>
      </c>
      <c r="J91" s="8" t="s">
        <v>502</v>
      </c>
      <c r="K91" s="5" t="s">
        <v>503</v>
      </c>
      <c r="L91" s="7" t="s">
        <v>289</v>
      </c>
      <c r="M91" s="9">
        <v>43490</v>
      </c>
      <c r="N91" s="5" t="s">
        <v>59</v>
      </c>
      <c r="O91" s="31">
        <v>43054.4176133912</v>
      </c>
      <c r="P91" s="32">
        <v>43056.4287642014</v>
      </c>
      <c r="Q91" s="28" t="s">
        <v>38</v>
      </c>
      <c r="R91" s="29" t="s">
        <v>38</v>
      </c>
      <c r="S91" s="28" t="s">
        <v>60</v>
      </c>
      <c r="T91" s="28" t="s">
        <v>504</v>
      </c>
      <c r="U91" s="5" t="s">
        <v>38</v>
      </c>
      <c r="V91" s="28" t="s">
        <v>38</v>
      </c>
      <c r="W91" s="7" t="s">
        <v>38</v>
      </c>
      <c r="X91" s="7" t="s">
        <v>38</v>
      </c>
      <c r="Y91" s="5" t="s">
        <v>38</v>
      </c>
      <c r="Z91" s="5" t="s">
        <v>38</v>
      </c>
      <c r="AA91" s="6" t="s">
        <v>38</v>
      </c>
      <c r="AB91" s="6" t="s">
        <v>38</v>
      </c>
      <c r="AC91" s="6" t="s">
        <v>38</v>
      </c>
      <c r="AD91" s="6" t="s">
        <v>38</v>
      </c>
      <c r="AE91" s="6" t="s">
        <v>38</v>
      </c>
    </row>
    <row r="92">
      <c r="A92" s="28" t="s">
        <v>509</v>
      </c>
      <c r="B92" s="6" t="s">
        <v>510</v>
      </c>
      <c r="C92" s="6" t="s">
        <v>511</v>
      </c>
      <c r="D92" s="7" t="s">
        <v>512</v>
      </c>
      <c r="E92" s="28" t="s">
        <v>513</v>
      </c>
      <c r="F92" s="5" t="s">
        <v>260</v>
      </c>
      <c r="G92" s="6" t="s">
        <v>38</v>
      </c>
      <c r="H92" s="6" t="s">
        <v>38</v>
      </c>
      <c r="I92" s="6" t="s">
        <v>38</v>
      </c>
      <c r="J92" s="8" t="s">
        <v>281</v>
      </c>
      <c r="K92" s="5" t="s">
        <v>282</v>
      </c>
      <c r="L92" s="7" t="s">
        <v>283</v>
      </c>
      <c r="M92" s="9">
        <v>43500</v>
      </c>
      <c r="N92" s="5" t="s">
        <v>321</v>
      </c>
      <c r="O92" s="31">
        <v>43054.8068066782</v>
      </c>
      <c r="P92" s="32">
        <v>43057.0926904745</v>
      </c>
      <c r="Q92" s="28" t="s">
        <v>38</v>
      </c>
      <c r="R92" s="29" t="s">
        <v>38</v>
      </c>
      <c r="S92" s="28" t="s">
        <v>60</v>
      </c>
      <c r="T92" s="28" t="s">
        <v>284</v>
      </c>
      <c r="U92" s="5" t="s">
        <v>271</v>
      </c>
      <c r="V92" s="28" t="s">
        <v>155</v>
      </c>
      <c r="W92" s="7" t="s">
        <v>38</v>
      </c>
      <c r="X92" s="7" t="s">
        <v>38</v>
      </c>
      <c r="Y92" s="5" t="s">
        <v>38</v>
      </c>
      <c r="Z92" s="5" t="s">
        <v>38</v>
      </c>
      <c r="AA92" s="6" t="s">
        <v>38</v>
      </c>
      <c r="AB92" s="6" t="s">
        <v>38</v>
      </c>
      <c r="AC92" s="6" t="s">
        <v>38</v>
      </c>
      <c r="AD92" s="6" t="s">
        <v>38</v>
      </c>
      <c r="AE92" s="6" t="s">
        <v>38</v>
      </c>
    </row>
    <row r="93">
      <c r="A93" s="28" t="s">
        <v>514</v>
      </c>
      <c r="B93" s="6" t="s">
        <v>515</v>
      </c>
      <c r="C93" s="6" t="s">
        <v>516</v>
      </c>
      <c r="D93" s="7" t="s">
        <v>512</v>
      </c>
      <c r="E93" s="28" t="s">
        <v>513</v>
      </c>
      <c r="F93" s="5" t="s">
        <v>260</v>
      </c>
      <c r="G93" s="6" t="s">
        <v>38</v>
      </c>
      <c r="H93" s="6" t="s">
        <v>38</v>
      </c>
      <c r="I93" s="6" t="s">
        <v>38</v>
      </c>
      <c r="J93" s="8" t="s">
        <v>517</v>
      </c>
      <c r="K93" s="5" t="s">
        <v>518</v>
      </c>
      <c r="L93" s="7" t="s">
        <v>519</v>
      </c>
      <c r="M93" s="9">
        <v>43510</v>
      </c>
      <c r="N93" s="5" t="s">
        <v>265</v>
      </c>
      <c r="O93" s="31">
        <v>43054.8084950232</v>
      </c>
      <c r="P93" s="32">
        <v>43057.0928556366</v>
      </c>
      <c r="Q93" s="28" t="s">
        <v>38</v>
      </c>
      <c r="R93" s="29" t="s">
        <v>38</v>
      </c>
      <c r="S93" s="28" t="s">
        <v>60</v>
      </c>
      <c r="T93" s="28" t="s">
        <v>520</v>
      </c>
      <c r="U93" s="5" t="s">
        <v>521</v>
      </c>
      <c r="V93" s="28" t="s">
        <v>155</v>
      </c>
      <c r="W93" s="7" t="s">
        <v>38</v>
      </c>
      <c r="X93" s="7" t="s">
        <v>38</v>
      </c>
      <c r="Y93" s="5" t="s">
        <v>38</v>
      </c>
      <c r="Z93" s="5" t="s">
        <v>38</v>
      </c>
      <c r="AA93" s="6" t="s">
        <v>38</v>
      </c>
      <c r="AB93" s="6" t="s">
        <v>38</v>
      </c>
      <c r="AC93" s="6" t="s">
        <v>38</v>
      </c>
      <c r="AD93" s="6" t="s">
        <v>38</v>
      </c>
      <c r="AE93" s="6" t="s">
        <v>38</v>
      </c>
    </row>
    <row r="94">
      <c r="A94" s="28" t="s">
        <v>522</v>
      </c>
      <c r="B94" s="6" t="s">
        <v>523</v>
      </c>
      <c r="C94" s="6" t="s">
        <v>524</v>
      </c>
      <c r="D94" s="7" t="s">
        <v>512</v>
      </c>
      <c r="E94" s="28" t="s">
        <v>513</v>
      </c>
      <c r="F94" s="5" t="s">
        <v>260</v>
      </c>
      <c r="G94" s="6" t="s">
        <v>38</v>
      </c>
      <c r="H94" s="6" t="s">
        <v>38</v>
      </c>
      <c r="I94" s="6" t="s">
        <v>38</v>
      </c>
      <c r="J94" s="8" t="s">
        <v>517</v>
      </c>
      <c r="K94" s="5" t="s">
        <v>518</v>
      </c>
      <c r="L94" s="7" t="s">
        <v>519</v>
      </c>
      <c r="M94" s="9">
        <v>43520</v>
      </c>
      <c r="N94" s="5" t="s">
        <v>265</v>
      </c>
      <c r="O94" s="31">
        <v>43054.8100689005</v>
      </c>
      <c r="P94" s="32">
        <v>43057.0930295139</v>
      </c>
      <c r="Q94" s="28" t="s">
        <v>38</v>
      </c>
      <c r="R94" s="29" t="s">
        <v>38</v>
      </c>
      <c r="S94" s="28" t="s">
        <v>60</v>
      </c>
      <c r="T94" s="28" t="s">
        <v>300</v>
      </c>
      <c r="U94" s="5" t="s">
        <v>301</v>
      </c>
      <c r="V94" s="28" t="s">
        <v>155</v>
      </c>
      <c r="W94" s="7" t="s">
        <v>38</v>
      </c>
      <c r="X94" s="7" t="s">
        <v>38</v>
      </c>
      <c r="Y94" s="5" t="s">
        <v>38</v>
      </c>
      <c r="Z94" s="5" t="s">
        <v>38</v>
      </c>
      <c r="AA94" s="6" t="s">
        <v>38</v>
      </c>
      <c r="AB94" s="6" t="s">
        <v>38</v>
      </c>
      <c r="AC94" s="6" t="s">
        <v>38</v>
      </c>
      <c r="AD94" s="6" t="s">
        <v>38</v>
      </c>
      <c r="AE94" s="6" t="s">
        <v>38</v>
      </c>
    </row>
    <row r="95">
      <c r="A95" s="28" t="s">
        <v>525</v>
      </c>
      <c r="B95" s="6" t="s">
        <v>526</v>
      </c>
      <c r="C95" s="6" t="s">
        <v>511</v>
      </c>
      <c r="D95" s="7" t="s">
        <v>512</v>
      </c>
      <c r="E95" s="28" t="s">
        <v>513</v>
      </c>
      <c r="F95" s="5" t="s">
        <v>260</v>
      </c>
      <c r="G95" s="6" t="s">
        <v>38</v>
      </c>
      <c r="H95" s="6" t="s">
        <v>38</v>
      </c>
      <c r="I95" s="6" t="s">
        <v>38</v>
      </c>
      <c r="J95" s="8" t="s">
        <v>527</v>
      </c>
      <c r="K95" s="5" t="s">
        <v>528</v>
      </c>
      <c r="L95" s="7" t="s">
        <v>529</v>
      </c>
      <c r="M95" s="9">
        <v>43530</v>
      </c>
      <c r="N95" s="5" t="s">
        <v>59</v>
      </c>
      <c r="O95" s="31">
        <v>43054.8117077546</v>
      </c>
      <c r="P95" s="32">
        <v>43057.0931829514</v>
      </c>
      <c r="Q95" s="28" t="s">
        <v>38</v>
      </c>
      <c r="R95" s="29" t="s">
        <v>38</v>
      </c>
      <c r="S95" s="28" t="s">
        <v>60</v>
      </c>
      <c r="T95" s="28" t="s">
        <v>284</v>
      </c>
      <c r="U95" s="5" t="s">
        <v>271</v>
      </c>
      <c r="V95" s="28" t="s">
        <v>155</v>
      </c>
      <c r="W95" s="7" t="s">
        <v>38</v>
      </c>
      <c r="X95" s="7" t="s">
        <v>38</v>
      </c>
      <c r="Y95" s="5" t="s">
        <v>38</v>
      </c>
      <c r="Z95" s="5" t="s">
        <v>38</v>
      </c>
      <c r="AA95" s="6" t="s">
        <v>38</v>
      </c>
      <c r="AB95" s="6" t="s">
        <v>38</v>
      </c>
      <c r="AC95" s="6" t="s">
        <v>38</v>
      </c>
      <c r="AD95" s="6" t="s">
        <v>38</v>
      </c>
      <c r="AE95" s="6" t="s">
        <v>38</v>
      </c>
    </row>
    <row r="96">
      <c r="A96" s="28" t="s">
        <v>530</v>
      </c>
      <c r="B96" s="6" t="s">
        <v>531</v>
      </c>
      <c r="C96" s="6" t="s">
        <v>511</v>
      </c>
      <c r="D96" s="7" t="s">
        <v>512</v>
      </c>
      <c r="E96" s="28" t="s">
        <v>513</v>
      </c>
      <c r="F96" s="5" t="s">
        <v>274</v>
      </c>
      <c r="G96" s="6" t="s">
        <v>38</v>
      </c>
      <c r="H96" s="6" t="s">
        <v>38</v>
      </c>
      <c r="I96" s="6" t="s">
        <v>38</v>
      </c>
      <c r="J96" s="8" t="s">
        <v>532</v>
      </c>
      <c r="K96" s="5" t="s">
        <v>533</v>
      </c>
      <c r="L96" s="7" t="s">
        <v>534</v>
      </c>
      <c r="M96" s="9">
        <v>43540</v>
      </c>
      <c r="N96" s="5" t="s">
        <v>59</v>
      </c>
      <c r="O96" s="31">
        <v>43054.8157597569</v>
      </c>
      <c r="P96" s="32">
        <v>43057.0933543981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535</v>
      </c>
      <c r="B97" s="6" t="s">
        <v>536</v>
      </c>
      <c r="C97" s="6" t="s">
        <v>511</v>
      </c>
      <c r="D97" s="7" t="s">
        <v>512</v>
      </c>
      <c r="E97" s="28" t="s">
        <v>513</v>
      </c>
      <c r="F97" s="5" t="s">
        <v>22</v>
      </c>
      <c r="G97" s="6" t="s">
        <v>38</v>
      </c>
      <c r="H97" s="6" t="s">
        <v>38</v>
      </c>
      <c r="I97" s="6" t="s">
        <v>38</v>
      </c>
      <c r="J97" s="8" t="s">
        <v>532</v>
      </c>
      <c r="K97" s="5" t="s">
        <v>533</v>
      </c>
      <c r="L97" s="7" t="s">
        <v>534</v>
      </c>
      <c r="M97" s="9">
        <v>43550</v>
      </c>
      <c r="N97" s="5" t="s">
        <v>265</v>
      </c>
      <c r="O97" s="31">
        <v>43054.8194758449</v>
      </c>
      <c r="P97" s="32">
        <v>43057.0934903588</v>
      </c>
      <c r="Q97" s="28" t="s">
        <v>38</v>
      </c>
      <c r="R97" s="29" t="s">
        <v>537</v>
      </c>
      <c r="S97" s="28" t="s">
        <v>60</v>
      </c>
      <c r="T97" s="28" t="s">
        <v>538</v>
      </c>
      <c r="U97" s="5" t="s">
        <v>539</v>
      </c>
      <c r="V97" s="28" t="s">
        <v>540</v>
      </c>
      <c r="W97" s="7" t="s">
        <v>541</v>
      </c>
      <c r="X97" s="7" t="s">
        <v>38</v>
      </c>
      <c r="Y97" s="5" t="s">
        <v>335</v>
      </c>
      <c r="Z97" s="5" t="s">
        <v>38</v>
      </c>
      <c r="AA97" s="6" t="s">
        <v>38</v>
      </c>
      <c r="AB97" s="6" t="s">
        <v>38</v>
      </c>
      <c r="AC97" s="6" t="s">
        <v>38</v>
      </c>
      <c r="AD97" s="6" t="s">
        <v>38</v>
      </c>
      <c r="AE97" s="6" t="s">
        <v>38</v>
      </c>
    </row>
    <row r="98">
      <c r="A98" s="28" t="s">
        <v>542</v>
      </c>
      <c r="B98" s="6" t="s">
        <v>543</v>
      </c>
      <c r="C98" s="6" t="s">
        <v>511</v>
      </c>
      <c r="D98" s="7" t="s">
        <v>544</v>
      </c>
      <c r="E98" s="28" t="s">
        <v>545</v>
      </c>
      <c r="F98" s="5" t="s">
        <v>260</v>
      </c>
      <c r="G98" s="6" t="s">
        <v>38</v>
      </c>
      <c r="H98" s="6" t="s">
        <v>38</v>
      </c>
      <c r="I98" s="6" t="s">
        <v>38</v>
      </c>
      <c r="J98" s="8" t="s">
        <v>546</v>
      </c>
      <c r="K98" s="5" t="s">
        <v>547</v>
      </c>
      <c r="L98" s="7" t="s">
        <v>548</v>
      </c>
      <c r="M98" s="9">
        <v>43560</v>
      </c>
      <c r="N98" s="5" t="s">
        <v>59</v>
      </c>
      <c r="O98" s="31">
        <v>43055.0597028935</v>
      </c>
      <c r="P98" s="32">
        <v>43056.9153173958</v>
      </c>
      <c r="Q98" s="28" t="s">
        <v>38</v>
      </c>
      <c r="R98" s="29" t="s">
        <v>38</v>
      </c>
      <c r="S98" s="28" t="s">
        <v>60</v>
      </c>
      <c r="T98" s="28" t="s">
        <v>322</v>
      </c>
      <c r="U98" s="5" t="s">
        <v>271</v>
      </c>
      <c r="V98" s="28" t="s">
        <v>119</v>
      </c>
      <c r="W98" s="7" t="s">
        <v>38</v>
      </c>
      <c r="X98" s="7" t="s">
        <v>38</v>
      </c>
      <c r="Y98" s="5" t="s">
        <v>38</v>
      </c>
      <c r="Z98" s="5" t="s">
        <v>38</v>
      </c>
      <c r="AA98" s="6" t="s">
        <v>38</v>
      </c>
      <c r="AB98" s="6" t="s">
        <v>38</v>
      </c>
      <c r="AC98" s="6" t="s">
        <v>38</v>
      </c>
      <c r="AD98" s="6" t="s">
        <v>38</v>
      </c>
      <c r="AE98" s="6" t="s">
        <v>38</v>
      </c>
    </row>
    <row r="99">
      <c r="A99" s="28" t="s">
        <v>549</v>
      </c>
      <c r="B99" s="6" t="s">
        <v>550</v>
      </c>
      <c r="C99" s="6" t="s">
        <v>511</v>
      </c>
      <c r="D99" s="7" t="s">
        <v>544</v>
      </c>
      <c r="E99" s="28" t="s">
        <v>545</v>
      </c>
      <c r="F99" s="5" t="s">
        <v>260</v>
      </c>
      <c r="G99" s="6" t="s">
        <v>38</v>
      </c>
      <c r="H99" s="6" t="s">
        <v>38</v>
      </c>
      <c r="I99" s="6" t="s">
        <v>38</v>
      </c>
      <c r="J99" s="8" t="s">
        <v>546</v>
      </c>
      <c r="K99" s="5" t="s">
        <v>547</v>
      </c>
      <c r="L99" s="7" t="s">
        <v>548</v>
      </c>
      <c r="M99" s="9">
        <v>43570</v>
      </c>
      <c r="N99" s="5" t="s">
        <v>321</v>
      </c>
      <c r="O99" s="31">
        <v>43055.0606703356</v>
      </c>
      <c r="P99" s="32">
        <v>43056.9153177083</v>
      </c>
      <c r="Q99" s="28" t="s">
        <v>38</v>
      </c>
      <c r="R99" s="29" t="s">
        <v>38</v>
      </c>
      <c r="S99" s="28" t="s">
        <v>60</v>
      </c>
      <c r="T99" s="28" t="s">
        <v>551</v>
      </c>
      <c r="U99" s="5" t="s">
        <v>552</v>
      </c>
      <c r="V99" s="28" t="s">
        <v>119</v>
      </c>
      <c r="W99" s="7" t="s">
        <v>38</v>
      </c>
      <c r="X99" s="7" t="s">
        <v>38</v>
      </c>
      <c r="Y99" s="5" t="s">
        <v>38</v>
      </c>
      <c r="Z99" s="5" t="s">
        <v>38</v>
      </c>
      <c r="AA99" s="6" t="s">
        <v>38</v>
      </c>
      <c r="AB99" s="6" t="s">
        <v>38</v>
      </c>
      <c r="AC99" s="6" t="s">
        <v>38</v>
      </c>
      <c r="AD99" s="6" t="s">
        <v>38</v>
      </c>
      <c r="AE99" s="6" t="s">
        <v>38</v>
      </c>
    </row>
    <row r="100">
      <c r="A100" s="28" t="s">
        <v>553</v>
      </c>
      <c r="B100" s="6" t="s">
        <v>554</v>
      </c>
      <c r="C100" s="6" t="s">
        <v>555</v>
      </c>
      <c r="D100" s="7" t="s">
        <v>544</v>
      </c>
      <c r="E100" s="28" t="s">
        <v>545</v>
      </c>
      <c r="F100" s="5" t="s">
        <v>260</v>
      </c>
      <c r="G100" s="6" t="s">
        <v>38</v>
      </c>
      <c r="H100" s="6" t="s">
        <v>38</v>
      </c>
      <c r="I100" s="6" t="s">
        <v>38</v>
      </c>
      <c r="J100" s="8" t="s">
        <v>556</v>
      </c>
      <c r="K100" s="5" t="s">
        <v>557</v>
      </c>
      <c r="L100" s="7" t="s">
        <v>558</v>
      </c>
      <c r="M100" s="9">
        <v>43580</v>
      </c>
      <c r="N100" s="5" t="s">
        <v>153</v>
      </c>
      <c r="O100" s="31">
        <v>43055.0616596875</v>
      </c>
      <c r="P100" s="32">
        <v>43056.9153177894</v>
      </c>
      <c r="Q100" s="28" t="s">
        <v>38</v>
      </c>
      <c r="R100" s="29" t="s">
        <v>559</v>
      </c>
      <c r="S100" s="28" t="s">
        <v>60</v>
      </c>
      <c r="T100" s="28" t="s">
        <v>300</v>
      </c>
      <c r="U100" s="5" t="s">
        <v>301</v>
      </c>
      <c r="V100" s="28" t="s">
        <v>155</v>
      </c>
      <c r="W100" s="7" t="s">
        <v>38</v>
      </c>
      <c r="X100" s="7" t="s">
        <v>38</v>
      </c>
      <c r="Y100" s="5" t="s">
        <v>38</v>
      </c>
      <c r="Z100" s="5" t="s">
        <v>38</v>
      </c>
      <c r="AA100" s="6" t="s">
        <v>38</v>
      </c>
      <c r="AB100" s="6" t="s">
        <v>38</v>
      </c>
      <c r="AC100" s="6" t="s">
        <v>38</v>
      </c>
      <c r="AD100" s="6" t="s">
        <v>38</v>
      </c>
      <c r="AE100" s="6" t="s">
        <v>38</v>
      </c>
    </row>
    <row r="101">
      <c r="A101" s="28" t="s">
        <v>560</v>
      </c>
      <c r="B101" s="6" t="s">
        <v>561</v>
      </c>
      <c r="C101" s="6" t="s">
        <v>511</v>
      </c>
      <c r="D101" s="7" t="s">
        <v>544</v>
      </c>
      <c r="E101" s="28" t="s">
        <v>545</v>
      </c>
      <c r="F101" s="5" t="s">
        <v>260</v>
      </c>
      <c r="G101" s="6" t="s">
        <v>38</v>
      </c>
      <c r="H101" s="6" t="s">
        <v>38</v>
      </c>
      <c r="I101" s="6" t="s">
        <v>38</v>
      </c>
      <c r="J101" s="8" t="s">
        <v>562</v>
      </c>
      <c r="K101" s="5" t="s">
        <v>563</v>
      </c>
      <c r="L101" s="7" t="s">
        <v>564</v>
      </c>
      <c r="M101" s="9">
        <v>43590</v>
      </c>
      <c r="N101" s="5" t="s">
        <v>59</v>
      </c>
      <c r="O101" s="31">
        <v>43055.0627060185</v>
      </c>
      <c r="P101" s="32">
        <v>43056.9153178241</v>
      </c>
      <c r="Q101" s="28" t="s">
        <v>38</v>
      </c>
      <c r="R101" s="29" t="s">
        <v>38</v>
      </c>
      <c r="S101" s="28" t="s">
        <v>60</v>
      </c>
      <c r="T101" s="28" t="s">
        <v>300</v>
      </c>
      <c r="U101" s="5" t="s">
        <v>301</v>
      </c>
      <c r="V101" s="28" t="s">
        <v>155</v>
      </c>
      <c r="W101" s="7" t="s">
        <v>38</v>
      </c>
      <c r="X101" s="7" t="s">
        <v>38</v>
      </c>
      <c r="Y101" s="5" t="s">
        <v>38</v>
      </c>
      <c r="Z101" s="5" t="s">
        <v>38</v>
      </c>
      <c r="AA101" s="6" t="s">
        <v>38</v>
      </c>
      <c r="AB101" s="6" t="s">
        <v>38</v>
      </c>
      <c r="AC101" s="6" t="s">
        <v>38</v>
      </c>
      <c r="AD101" s="6" t="s">
        <v>38</v>
      </c>
      <c r="AE101" s="6" t="s">
        <v>38</v>
      </c>
    </row>
    <row r="102">
      <c r="A102" s="28" t="s">
        <v>565</v>
      </c>
      <c r="B102" s="6" t="s">
        <v>566</v>
      </c>
      <c r="C102" s="6" t="s">
        <v>555</v>
      </c>
      <c r="D102" s="7" t="s">
        <v>544</v>
      </c>
      <c r="E102" s="28" t="s">
        <v>545</v>
      </c>
      <c r="F102" s="5" t="s">
        <v>260</v>
      </c>
      <c r="G102" s="6" t="s">
        <v>38</v>
      </c>
      <c r="H102" s="6" t="s">
        <v>38</v>
      </c>
      <c r="I102" s="6" t="s">
        <v>38</v>
      </c>
      <c r="J102" s="8" t="s">
        <v>567</v>
      </c>
      <c r="K102" s="5" t="s">
        <v>568</v>
      </c>
      <c r="L102" s="7" t="s">
        <v>569</v>
      </c>
      <c r="M102" s="9">
        <v>43600</v>
      </c>
      <c r="N102" s="5" t="s">
        <v>153</v>
      </c>
      <c r="O102" s="31">
        <v>43055.0635729977</v>
      </c>
      <c r="P102" s="32">
        <v>43056.9153178588</v>
      </c>
      <c r="Q102" s="28" t="s">
        <v>38</v>
      </c>
      <c r="R102" s="29" t="s">
        <v>570</v>
      </c>
      <c r="S102" s="28" t="s">
        <v>60</v>
      </c>
      <c r="T102" s="28" t="s">
        <v>300</v>
      </c>
      <c r="U102" s="5" t="s">
        <v>301</v>
      </c>
      <c r="V102" s="28" t="s">
        <v>155</v>
      </c>
      <c r="W102" s="7" t="s">
        <v>38</v>
      </c>
      <c r="X102" s="7" t="s">
        <v>38</v>
      </c>
      <c r="Y102" s="5" t="s">
        <v>38</v>
      </c>
      <c r="Z102" s="5" t="s">
        <v>38</v>
      </c>
      <c r="AA102" s="6" t="s">
        <v>38</v>
      </c>
      <c r="AB102" s="6" t="s">
        <v>38</v>
      </c>
      <c r="AC102" s="6" t="s">
        <v>38</v>
      </c>
      <c r="AD102" s="6" t="s">
        <v>38</v>
      </c>
      <c r="AE102" s="6" t="s">
        <v>38</v>
      </c>
    </row>
    <row r="103">
      <c r="A103" s="28" t="s">
        <v>571</v>
      </c>
      <c r="B103" s="6" t="s">
        <v>572</v>
      </c>
      <c r="C103" s="6" t="s">
        <v>555</v>
      </c>
      <c r="D103" s="7" t="s">
        <v>544</v>
      </c>
      <c r="E103" s="28" t="s">
        <v>545</v>
      </c>
      <c r="F103" s="5" t="s">
        <v>260</v>
      </c>
      <c r="G103" s="6" t="s">
        <v>38</v>
      </c>
      <c r="H103" s="6" t="s">
        <v>38</v>
      </c>
      <c r="I103" s="6" t="s">
        <v>38</v>
      </c>
      <c r="J103" s="8" t="s">
        <v>567</v>
      </c>
      <c r="K103" s="5" t="s">
        <v>568</v>
      </c>
      <c r="L103" s="7" t="s">
        <v>569</v>
      </c>
      <c r="M103" s="9">
        <v>43610</v>
      </c>
      <c r="N103" s="5" t="s">
        <v>265</v>
      </c>
      <c r="O103" s="31">
        <v>43055.0655092593</v>
      </c>
      <c r="P103" s="32">
        <v>43056.9153179051</v>
      </c>
      <c r="Q103" s="28" t="s">
        <v>38</v>
      </c>
      <c r="R103" s="29" t="s">
        <v>38</v>
      </c>
      <c r="S103" s="28" t="s">
        <v>60</v>
      </c>
      <c r="T103" s="28" t="s">
        <v>504</v>
      </c>
      <c r="U103" s="5" t="s">
        <v>301</v>
      </c>
      <c r="V103" s="28" t="s">
        <v>119</v>
      </c>
      <c r="W103" s="7" t="s">
        <v>38</v>
      </c>
      <c r="X103" s="7" t="s">
        <v>38</v>
      </c>
      <c r="Y103" s="5" t="s">
        <v>38</v>
      </c>
      <c r="Z103" s="5" t="s">
        <v>38</v>
      </c>
      <c r="AA103" s="6" t="s">
        <v>38</v>
      </c>
      <c r="AB103" s="6" t="s">
        <v>38</v>
      </c>
      <c r="AC103" s="6" t="s">
        <v>38</v>
      </c>
      <c r="AD103" s="6" t="s">
        <v>38</v>
      </c>
      <c r="AE103" s="6" t="s">
        <v>38</v>
      </c>
    </row>
    <row r="104">
      <c r="A104" s="28" t="s">
        <v>573</v>
      </c>
      <c r="B104" s="6" t="s">
        <v>574</v>
      </c>
      <c r="C104" s="6" t="s">
        <v>555</v>
      </c>
      <c r="D104" s="7" t="s">
        <v>544</v>
      </c>
      <c r="E104" s="28" t="s">
        <v>545</v>
      </c>
      <c r="F104" s="5" t="s">
        <v>260</v>
      </c>
      <c r="G104" s="6" t="s">
        <v>38</v>
      </c>
      <c r="H104" s="6" t="s">
        <v>38</v>
      </c>
      <c r="I104" s="6" t="s">
        <v>38</v>
      </c>
      <c r="J104" s="8" t="s">
        <v>567</v>
      </c>
      <c r="K104" s="5" t="s">
        <v>568</v>
      </c>
      <c r="L104" s="7" t="s">
        <v>569</v>
      </c>
      <c r="M104" s="9">
        <v>43620</v>
      </c>
      <c r="N104" s="5" t="s">
        <v>153</v>
      </c>
      <c r="O104" s="31">
        <v>43055.0661782407</v>
      </c>
      <c r="P104" s="32">
        <v>43056.9153180208</v>
      </c>
      <c r="Q104" s="28" t="s">
        <v>38</v>
      </c>
      <c r="R104" s="29" t="s">
        <v>575</v>
      </c>
      <c r="S104" s="28" t="s">
        <v>60</v>
      </c>
      <c r="T104" s="28" t="s">
        <v>576</v>
      </c>
      <c r="U104" s="5" t="s">
        <v>271</v>
      </c>
      <c r="V104" s="28" t="s">
        <v>119</v>
      </c>
      <c r="W104" s="7" t="s">
        <v>38</v>
      </c>
      <c r="X104" s="7" t="s">
        <v>38</v>
      </c>
      <c r="Y104" s="5" t="s">
        <v>38</v>
      </c>
      <c r="Z104" s="5" t="s">
        <v>38</v>
      </c>
      <c r="AA104" s="6" t="s">
        <v>38</v>
      </c>
      <c r="AB104" s="6" t="s">
        <v>38</v>
      </c>
      <c r="AC104" s="6" t="s">
        <v>38</v>
      </c>
      <c r="AD104" s="6" t="s">
        <v>38</v>
      </c>
      <c r="AE104" s="6" t="s">
        <v>38</v>
      </c>
    </row>
    <row r="105">
      <c r="A105" s="28" t="s">
        <v>577</v>
      </c>
      <c r="B105" s="6" t="s">
        <v>578</v>
      </c>
      <c r="C105" s="6" t="s">
        <v>579</v>
      </c>
      <c r="D105" s="7" t="s">
        <v>457</v>
      </c>
      <c r="E105" s="28" t="s">
        <v>458</v>
      </c>
      <c r="F105" s="5" t="s">
        <v>274</v>
      </c>
      <c r="G105" s="6" t="s">
        <v>38</v>
      </c>
      <c r="H105" s="6" t="s">
        <v>38</v>
      </c>
      <c r="I105" s="6" t="s">
        <v>38</v>
      </c>
      <c r="J105" s="8" t="s">
        <v>580</v>
      </c>
      <c r="K105" s="5" t="s">
        <v>581</v>
      </c>
      <c r="L105" s="7" t="s">
        <v>582</v>
      </c>
      <c r="M105" s="9">
        <v>43630</v>
      </c>
      <c r="N105" s="5" t="s">
        <v>59</v>
      </c>
      <c r="O105" s="31">
        <v>43055.0680785532</v>
      </c>
      <c r="P105" s="32">
        <v>43056.4182356481</v>
      </c>
      <c r="Q105" s="28" t="s">
        <v>38</v>
      </c>
      <c r="R105" s="29" t="s">
        <v>38</v>
      </c>
      <c r="S105" s="28" t="s">
        <v>60</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583</v>
      </c>
      <c r="B106" s="6" t="s">
        <v>584</v>
      </c>
      <c r="C106" s="6" t="s">
        <v>511</v>
      </c>
      <c r="D106" s="7" t="s">
        <v>544</v>
      </c>
      <c r="E106" s="28" t="s">
        <v>545</v>
      </c>
      <c r="F106" s="5" t="s">
        <v>260</v>
      </c>
      <c r="G106" s="6" t="s">
        <v>38</v>
      </c>
      <c r="H106" s="6" t="s">
        <v>38</v>
      </c>
      <c r="I106" s="6" t="s">
        <v>38</v>
      </c>
      <c r="J106" s="8" t="s">
        <v>585</v>
      </c>
      <c r="K106" s="5" t="s">
        <v>586</v>
      </c>
      <c r="L106" s="7" t="s">
        <v>587</v>
      </c>
      <c r="M106" s="9">
        <v>43640</v>
      </c>
      <c r="N106" s="5" t="s">
        <v>321</v>
      </c>
      <c r="O106" s="31">
        <v>43055.0736962153</v>
      </c>
      <c r="P106" s="32">
        <v>43056.9153180556</v>
      </c>
      <c r="Q106" s="28" t="s">
        <v>38</v>
      </c>
      <c r="R106" s="29" t="s">
        <v>38</v>
      </c>
      <c r="S106" s="28" t="s">
        <v>60</v>
      </c>
      <c r="T106" s="28" t="s">
        <v>300</v>
      </c>
      <c r="U106" s="5" t="s">
        <v>301</v>
      </c>
      <c r="V106" s="28" t="s">
        <v>155</v>
      </c>
      <c r="W106" s="7" t="s">
        <v>38</v>
      </c>
      <c r="X106" s="7" t="s">
        <v>38</v>
      </c>
      <c r="Y106" s="5" t="s">
        <v>38</v>
      </c>
      <c r="Z106" s="5" t="s">
        <v>38</v>
      </c>
      <c r="AA106" s="6" t="s">
        <v>38</v>
      </c>
      <c r="AB106" s="6" t="s">
        <v>38</v>
      </c>
      <c r="AC106" s="6" t="s">
        <v>38</v>
      </c>
      <c r="AD106" s="6" t="s">
        <v>38</v>
      </c>
      <c r="AE106" s="6" t="s">
        <v>38</v>
      </c>
    </row>
    <row r="107">
      <c r="A107" s="28" t="s">
        <v>588</v>
      </c>
      <c r="B107" s="6" t="s">
        <v>589</v>
      </c>
      <c r="C107" s="6" t="s">
        <v>511</v>
      </c>
      <c r="D107" s="7" t="s">
        <v>544</v>
      </c>
      <c r="E107" s="28" t="s">
        <v>545</v>
      </c>
      <c r="F107" s="5" t="s">
        <v>260</v>
      </c>
      <c r="G107" s="6" t="s">
        <v>38</v>
      </c>
      <c r="H107" s="6" t="s">
        <v>38</v>
      </c>
      <c r="I107" s="6" t="s">
        <v>38</v>
      </c>
      <c r="J107" s="8" t="s">
        <v>590</v>
      </c>
      <c r="K107" s="5" t="s">
        <v>591</v>
      </c>
      <c r="L107" s="7" t="s">
        <v>592</v>
      </c>
      <c r="M107" s="9">
        <v>43650</v>
      </c>
      <c r="N107" s="5" t="s">
        <v>59</v>
      </c>
      <c r="O107" s="31">
        <v>43055.0749977662</v>
      </c>
      <c r="P107" s="32">
        <v>43056.9153182523</v>
      </c>
      <c r="Q107" s="28" t="s">
        <v>38</v>
      </c>
      <c r="R107" s="29" t="s">
        <v>38</v>
      </c>
      <c r="S107" s="28" t="s">
        <v>60</v>
      </c>
      <c r="T107" s="28" t="s">
        <v>576</v>
      </c>
      <c r="U107" s="5" t="s">
        <v>271</v>
      </c>
      <c r="V107" s="28" t="s">
        <v>119</v>
      </c>
      <c r="W107" s="7" t="s">
        <v>38</v>
      </c>
      <c r="X107" s="7" t="s">
        <v>38</v>
      </c>
      <c r="Y107" s="5" t="s">
        <v>38</v>
      </c>
      <c r="Z107" s="5" t="s">
        <v>38</v>
      </c>
      <c r="AA107" s="6" t="s">
        <v>38</v>
      </c>
      <c r="AB107" s="6" t="s">
        <v>38</v>
      </c>
      <c r="AC107" s="6" t="s">
        <v>38</v>
      </c>
      <c r="AD107" s="6" t="s">
        <v>38</v>
      </c>
      <c r="AE107" s="6" t="s">
        <v>38</v>
      </c>
    </row>
    <row r="108">
      <c r="A108" s="28" t="s">
        <v>593</v>
      </c>
      <c r="B108" s="6" t="s">
        <v>594</v>
      </c>
      <c r="C108" s="6" t="s">
        <v>257</v>
      </c>
      <c r="D108" s="7" t="s">
        <v>258</v>
      </c>
      <c r="E108" s="28" t="s">
        <v>259</v>
      </c>
      <c r="F108" s="5" t="s">
        <v>274</v>
      </c>
      <c r="G108" s="6" t="s">
        <v>38</v>
      </c>
      <c r="H108" s="6" t="s">
        <v>275</v>
      </c>
      <c r="I108" s="6" t="s">
        <v>38</v>
      </c>
      <c r="J108" s="8" t="s">
        <v>595</v>
      </c>
      <c r="K108" s="5" t="s">
        <v>596</v>
      </c>
      <c r="L108" s="7" t="s">
        <v>597</v>
      </c>
      <c r="M108" s="9">
        <v>43660</v>
      </c>
      <c r="N108" s="5" t="s">
        <v>265</v>
      </c>
      <c r="O108" s="31">
        <v>43055.0756720718</v>
      </c>
      <c r="P108" s="32">
        <v>43056.2330777431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598</v>
      </c>
      <c r="B109" s="6" t="s">
        <v>599</v>
      </c>
      <c r="C109" s="6" t="s">
        <v>511</v>
      </c>
      <c r="D109" s="7" t="s">
        <v>544</v>
      </c>
      <c r="E109" s="28" t="s">
        <v>545</v>
      </c>
      <c r="F109" s="5" t="s">
        <v>260</v>
      </c>
      <c r="G109" s="6" t="s">
        <v>38</v>
      </c>
      <c r="H109" s="6" t="s">
        <v>38</v>
      </c>
      <c r="I109" s="6" t="s">
        <v>38</v>
      </c>
      <c r="J109" s="8" t="s">
        <v>600</v>
      </c>
      <c r="K109" s="5" t="s">
        <v>601</v>
      </c>
      <c r="L109" s="7" t="s">
        <v>602</v>
      </c>
      <c r="M109" s="9">
        <v>43670</v>
      </c>
      <c r="N109" s="5" t="s">
        <v>59</v>
      </c>
      <c r="O109" s="31">
        <v>43055.0758700579</v>
      </c>
      <c r="P109" s="32">
        <v>43056.915318287</v>
      </c>
      <c r="Q109" s="28" t="s">
        <v>38</v>
      </c>
      <c r="R109" s="29" t="s">
        <v>38</v>
      </c>
      <c r="S109" s="28" t="s">
        <v>60</v>
      </c>
      <c r="T109" s="28" t="s">
        <v>300</v>
      </c>
      <c r="U109" s="5" t="s">
        <v>301</v>
      </c>
      <c r="V109" s="28" t="s">
        <v>155</v>
      </c>
      <c r="W109" s="7" t="s">
        <v>38</v>
      </c>
      <c r="X109" s="7" t="s">
        <v>38</v>
      </c>
      <c r="Y109" s="5" t="s">
        <v>38</v>
      </c>
      <c r="Z109" s="5" t="s">
        <v>38</v>
      </c>
      <c r="AA109" s="6" t="s">
        <v>38</v>
      </c>
      <c r="AB109" s="6" t="s">
        <v>38</v>
      </c>
      <c r="AC109" s="6" t="s">
        <v>38</v>
      </c>
      <c r="AD109" s="6" t="s">
        <v>38</v>
      </c>
      <c r="AE109" s="6" t="s">
        <v>38</v>
      </c>
    </row>
    <row r="110">
      <c r="A110" s="28" t="s">
        <v>603</v>
      </c>
      <c r="B110" s="6" t="s">
        <v>604</v>
      </c>
      <c r="C110" s="6" t="s">
        <v>511</v>
      </c>
      <c r="D110" s="7" t="s">
        <v>544</v>
      </c>
      <c r="E110" s="28" t="s">
        <v>545</v>
      </c>
      <c r="F110" s="5" t="s">
        <v>260</v>
      </c>
      <c r="G110" s="6" t="s">
        <v>38</v>
      </c>
      <c r="H110" s="6" t="s">
        <v>38</v>
      </c>
      <c r="I110" s="6" t="s">
        <v>38</v>
      </c>
      <c r="J110" s="8" t="s">
        <v>600</v>
      </c>
      <c r="K110" s="5" t="s">
        <v>601</v>
      </c>
      <c r="L110" s="7" t="s">
        <v>602</v>
      </c>
      <c r="M110" s="9">
        <v>43680</v>
      </c>
      <c r="N110" s="5" t="s">
        <v>265</v>
      </c>
      <c r="O110" s="31">
        <v>43055.0766023958</v>
      </c>
      <c r="P110" s="32">
        <v>43056.9153183218</v>
      </c>
      <c r="Q110" s="28" t="s">
        <v>38</v>
      </c>
      <c r="R110" s="29" t="s">
        <v>38</v>
      </c>
      <c r="S110" s="28" t="s">
        <v>60</v>
      </c>
      <c r="T110" s="28" t="s">
        <v>576</v>
      </c>
      <c r="U110" s="5" t="s">
        <v>271</v>
      </c>
      <c r="V110" s="28" t="s">
        <v>119</v>
      </c>
      <c r="W110" s="7" t="s">
        <v>38</v>
      </c>
      <c r="X110" s="7" t="s">
        <v>38</v>
      </c>
      <c r="Y110" s="5" t="s">
        <v>38</v>
      </c>
      <c r="Z110" s="5" t="s">
        <v>38</v>
      </c>
      <c r="AA110" s="6" t="s">
        <v>38</v>
      </c>
      <c r="AB110" s="6" t="s">
        <v>38</v>
      </c>
      <c r="AC110" s="6" t="s">
        <v>38</v>
      </c>
      <c r="AD110" s="6" t="s">
        <v>38</v>
      </c>
      <c r="AE110" s="6" t="s">
        <v>38</v>
      </c>
    </row>
    <row r="111">
      <c r="A111" s="28" t="s">
        <v>605</v>
      </c>
      <c r="B111" s="6" t="s">
        <v>606</v>
      </c>
      <c r="C111" s="6" t="s">
        <v>511</v>
      </c>
      <c r="D111" s="7" t="s">
        <v>544</v>
      </c>
      <c r="E111" s="28" t="s">
        <v>545</v>
      </c>
      <c r="F111" s="5" t="s">
        <v>383</v>
      </c>
      <c r="G111" s="6" t="s">
        <v>38</v>
      </c>
      <c r="H111" s="6" t="s">
        <v>38</v>
      </c>
      <c r="I111" s="6" t="s">
        <v>38</v>
      </c>
      <c r="J111" s="8" t="s">
        <v>600</v>
      </c>
      <c r="K111" s="5" t="s">
        <v>601</v>
      </c>
      <c r="L111" s="7" t="s">
        <v>602</v>
      </c>
      <c r="M111" s="9">
        <v>43690</v>
      </c>
      <c r="N111" s="5" t="s">
        <v>153</v>
      </c>
      <c r="O111" s="31">
        <v>43055.0775240393</v>
      </c>
      <c r="P111" s="32">
        <v>43056.9153183681</v>
      </c>
      <c r="Q111" s="28" t="s">
        <v>38</v>
      </c>
      <c r="R111" s="29" t="s">
        <v>607</v>
      </c>
      <c r="S111" s="28" t="s">
        <v>38</v>
      </c>
      <c r="T111" s="28" t="s">
        <v>38</v>
      </c>
      <c r="U111" s="5" t="s">
        <v>38</v>
      </c>
      <c r="V111" s="28" t="s">
        <v>38</v>
      </c>
      <c r="W111" s="7" t="s">
        <v>38</v>
      </c>
      <c r="X111" s="7" t="s">
        <v>38</v>
      </c>
      <c r="Y111" s="5" t="s">
        <v>38</v>
      </c>
      <c r="Z111" s="5" t="s">
        <v>38</v>
      </c>
      <c r="AA111" s="6" t="s">
        <v>38</v>
      </c>
      <c r="AB111" s="6" t="s">
        <v>608</v>
      </c>
      <c r="AC111" s="6" t="s">
        <v>38</v>
      </c>
      <c r="AD111" s="6" t="s">
        <v>38</v>
      </c>
      <c r="AE111" s="6" t="s">
        <v>38</v>
      </c>
    </row>
    <row r="112">
      <c r="A112" s="28" t="s">
        <v>609</v>
      </c>
      <c r="B112" s="6" t="s">
        <v>610</v>
      </c>
      <c r="C112" s="6" t="s">
        <v>511</v>
      </c>
      <c r="D112" s="7" t="s">
        <v>544</v>
      </c>
      <c r="E112" s="28" t="s">
        <v>545</v>
      </c>
      <c r="F112" s="5" t="s">
        <v>260</v>
      </c>
      <c r="G112" s="6" t="s">
        <v>38</v>
      </c>
      <c r="H112" s="6" t="s">
        <v>38</v>
      </c>
      <c r="I112" s="6" t="s">
        <v>38</v>
      </c>
      <c r="J112" s="8" t="s">
        <v>580</v>
      </c>
      <c r="K112" s="5" t="s">
        <v>581</v>
      </c>
      <c r="L112" s="7" t="s">
        <v>582</v>
      </c>
      <c r="M112" s="9">
        <v>43700</v>
      </c>
      <c r="N112" s="5" t="s">
        <v>59</v>
      </c>
      <c r="O112" s="31">
        <v>43055.0820924768</v>
      </c>
      <c r="P112" s="32">
        <v>43056.9153184375</v>
      </c>
      <c r="Q112" s="28" t="s">
        <v>38</v>
      </c>
      <c r="R112" s="29" t="s">
        <v>38</v>
      </c>
      <c r="S112" s="28" t="s">
        <v>60</v>
      </c>
      <c r="T112" s="28" t="s">
        <v>611</v>
      </c>
      <c r="U112" s="5" t="s">
        <v>361</v>
      </c>
      <c r="V112" s="28" t="s">
        <v>612</v>
      </c>
      <c r="W112" s="7" t="s">
        <v>38</v>
      </c>
      <c r="X112" s="7" t="s">
        <v>38</v>
      </c>
      <c r="Y112" s="5" t="s">
        <v>38</v>
      </c>
      <c r="Z112" s="5" t="s">
        <v>38</v>
      </c>
      <c r="AA112" s="6" t="s">
        <v>38</v>
      </c>
      <c r="AB112" s="6" t="s">
        <v>38</v>
      </c>
      <c r="AC112" s="6" t="s">
        <v>38</v>
      </c>
      <c r="AD112" s="6" t="s">
        <v>38</v>
      </c>
      <c r="AE112" s="6" t="s">
        <v>38</v>
      </c>
    </row>
    <row r="113">
      <c r="A113" s="28" t="s">
        <v>613</v>
      </c>
      <c r="B113" s="6" t="s">
        <v>614</v>
      </c>
      <c r="C113" s="6" t="s">
        <v>511</v>
      </c>
      <c r="D113" s="7" t="s">
        <v>544</v>
      </c>
      <c r="E113" s="28" t="s">
        <v>545</v>
      </c>
      <c r="F113" s="5" t="s">
        <v>260</v>
      </c>
      <c r="G113" s="6" t="s">
        <v>38</v>
      </c>
      <c r="H113" s="6" t="s">
        <v>38</v>
      </c>
      <c r="I113" s="6" t="s">
        <v>38</v>
      </c>
      <c r="J113" s="8" t="s">
        <v>615</v>
      </c>
      <c r="K113" s="5" t="s">
        <v>616</v>
      </c>
      <c r="L113" s="7" t="s">
        <v>289</v>
      </c>
      <c r="M113" s="9">
        <v>43710</v>
      </c>
      <c r="N113" s="5" t="s">
        <v>265</v>
      </c>
      <c r="O113" s="31">
        <v>43055.083078044</v>
      </c>
      <c r="P113" s="32">
        <v>43056.9153184838</v>
      </c>
      <c r="Q113" s="28" t="s">
        <v>38</v>
      </c>
      <c r="R113" s="29" t="s">
        <v>38</v>
      </c>
      <c r="S113" s="28" t="s">
        <v>60</v>
      </c>
      <c r="T113" s="28" t="s">
        <v>611</v>
      </c>
      <c r="U113" s="5" t="s">
        <v>361</v>
      </c>
      <c r="V113" s="28" t="s">
        <v>612</v>
      </c>
      <c r="W113" s="7" t="s">
        <v>38</v>
      </c>
      <c r="X113" s="7" t="s">
        <v>38</v>
      </c>
      <c r="Y113" s="5" t="s">
        <v>38</v>
      </c>
      <c r="Z113" s="5" t="s">
        <v>38</v>
      </c>
      <c r="AA113" s="6" t="s">
        <v>38</v>
      </c>
      <c r="AB113" s="6" t="s">
        <v>38</v>
      </c>
      <c r="AC113" s="6" t="s">
        <v>38</v>
      </c>
      <c r="AD113" s="6" t="s">
        <v>38</v>
      </c>
      <c r="AE113" s="6" t="s">
        <v>38</v>
      </c>
    </row>
    <row r="114">
      <c r="A114" s="28" t="s">
        <v>617</v>
      </c>
      <c r="B114" s="6" t="s">
        <v>618</v>
      </c>
      <c r="C114" s="6" t="s">
        <v>619</v>
      </c>
      <c r="D114" s="7" t="s">
        <v>620</v>
      </c>
      <c r="E114" s="28" t="s">
        <v>621</v>
      </c>
      <c r="F114" s="5" t="s">
        <v>36</v>
      </c>
      <c r="G114" s="6" t="s">
        <v>622</v>
      </c>
      <c r="H114" s="6" t="s">
        <v>38</v>
      </c>
      <c r="I114" s="6" t="s">
        <v>38</v>
      </c>
      <c r="J114" s="8" t="s">
        <v>595</v>
      </c>
      <c r="K114" s="5" t="s">
        <v>596</v>
      </c>
      <c r="L114" s="7" t="s">
        <v>597</v>
      </c>
      <c r="M114" s="9">
        <v>43720</v>
      </c>
      <c r="N114" s="5" t="s">
        <v>265</v>
      </c>
      <c r="O114" s="31">
        <v>43055.0856604167</v>
      </c>
      <c r="P114" s="32">
        <v>43055.1045634606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623</v>
      </c>
      <c r="B115" s="6" t="s">
        <v>624</v>
      </c>
      <c r="C115" s="6" t="s">
        <v>619</v>
      </c>
      <c r="D115" s="7" t="s">
        <v>620</v>
      </c>
      <c r="E115" s="28" t="s">
        <v>621</v>
      </c>
      <c r="F115" s="5" t="s">
        <v>36</v>
      </c>
      <c r="G115" s="6" t="s">
        <v>37</v>
      </c>
      <c r="H115" s="6" t="s">
        <v>38</v>
      </c>
      <c r="I115" s="6" t="s">
        <v>38</v>
      </c>
      <c r="J115" s="8" t="s">
        <v>595</v>
      </c>
      <c r="K115" s="5" t="s">
        <v>596</v>
      </c>
      <c r="L115" s="7" t="s">
        <v>597</v>
      </c>
      <c r="M115" s="9">
        <v>43730</v>
      </c>
      <c r="N115" s="5" t="s">
        <v>265</v>
      </c>
      <c r="O115" s="31">
        <v>43055.0951561343</v>
      </c>
      <c r="P115" s="32">
        <v>43055.1055448264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625</v>
      </c>
      <c r="B116" s="6" t="s">
        <v>626</v>
      </c>
      <c r="C116" s="6" t="s">
        <v>257</v>
      </c>
      <c r="D116" s="7" t="s">
        <v>258</v>
      </c>
      <c r="E116" s="28" t="s">
        <v>259</v>
      </c>
      <c r="F116" s="5" t="s">
        <v>274</v>
      </c>
      <c r="G116" s="6" t="s">
        <v>38</v>
      </c>
      <c r="H116" s="6" t="s">
        <v>275</v>
      </c>
      <c r="I116" s="6" t="s">
        <v>38</v>
      </c>
      <c r="J116" s="8" t="s">
        <v>287</v>
      </c>
      <c r="K116" s="5" t="s">
        <v>288</v>
      </c>
      <c r="L116" s="7" t="s">
        <v>289</v>
      </c>
      <c r="M116" s="9">
        <v>43740</v>
      </c>
      <c r="N116" s="5" t="s">
        <v>265</v>
      </c>
      <c r="O116" s="31">
        <v>43055.0965827894</v>
      </c>
      <c r="P116" s="32">
        <v>43056.2330778125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627</v>
      </c>
      <c r="B117" s="6" t="s">
        <v>628</v>
      </c>
      <c r="C117" s="6" t="s">
        <v>257</v>
      </c>
      <c r="D117" s="7" t="s">
        <v>258</v>
      </c>
      <c r="E117" s="28" t="s">
        <v>259</v>
      </c>
      <c r="F117" s="5" t="s">
        <v>274</v>
      </c>
      <c r="G117" s="6" t="s">
        <v>38</v>
      </c>
      <c r="H117" s="6" t="s">
        <v>275</v>
      </c>
      <c r="I117" s="6" t="s">
        <v>38</v>
      </c>
      <c r="J117" s="8" t="s">
        <v>629</v>
      </c>
      <c r="K117" s="5" t="s">
        <v>630</v>
      </c>
      <c r="L117" s="7" t="s">
        <v>374</v>
      </c>
      <c r="M117" s="9">
        <v>43750</v>
      </c>
      <c r="N117" s="5" t="s">
        <v>265</v>
      </c>
      <c r="O117" s="31">
        <v>43055.1218624653</v>
      </c>
      <c r="P117" s="32">
        <v>43056.2330778935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631</v>
      </c>
      <c r="B118" s="6" t="s">
        <v>632</v>
      </c>
      <c r="C118" s="6" t="s">
        <v>633</v>
      </c>
      <c r="D118" s="7" t="s">
        <v>634</v>
      </c>
      <c r="E118" s="28" t="s">
        <v>635</v>
      </c>
      <c r="F118" s="5" t="s">
        <v>260</v>
      </c>
      <c r="G118" s="6" t="s">
        <v>38</v>
      </c>
      <c r="H118" s="6" t="s">
        <v>38</v>
      </c>
      <c r="I118" s="6" t="s">
        <v>38</v>
      </c>
      <c r="J118" s="8" t="s">
        <v>636</v>
      </c>
      <c r="K118" s="5" t="s">
        <v>637</v>
      </c>
      <c r="L118" s="7" t="s">
        <v>638</v>
      </c>
      <c r="M118" s="9">
        <v>43760</v>
      </c>
      <c r="N118" s="5" t="s">
        <v>265</v>
      </c>
      <c r="O118" s="31">
        <v>43055.1232646991</v>
      </c>
      <c r="P118" s="32">
        <v>43057.9024247685</v>
      </c>
      <c r="Q118" s="28" t="s">
        <v>38</v>
      </c>
      <c r="R118" s="29" t="s">
        <v>38</v>
      </c>
      <c r="S118" s="28" t="s">
        <v>60</v>
      </c>
      <c r="T118" s="28" t="s">
        <v>576</v>
      </c>
      <c r="U118" s="5" t="s">
        <v>271</v>
      </c>
      <c r="V118" s="28" t="s">
        <v>119</v>
      </c>
      <c r="W118" s="7" t="s">
        <v>38</v>
      </c>
      <c r="X118" s="7" t="s">
        <v>38</v>
      </c>
      <c r="Y118" s="5" t="s">
        <v>38</v>
      </c>
      <c r="Z118" s="5" t="s">
        <v>38</v>
      </c>
      <c r="AA118" s="6" t="s">
        <v>38</v>
      </c>
      <c r="AB118" s="6" t="s">
        <v>38</v>
      </c>
      <c r="AC118" s="6" t="s">
        <v>38</v>
      </c>
      <c r="AD118" s="6" t="s">
        <v>38</v>
      </c>
      <c r="AE118" s="6" t="s">
        <v>38</v>
      </c>
    </row>
    <row r="119">
      <c r="A119" s="28" t="s">
        <v>639</v>
      </c>
      <c r="B119" s="6" t="s">
        <v>640</v>
      </c>
      <c r="C119" s="6" t="s">
        <v>633</v>
      </c>
      <c r="D119" s="7" t="s">
        <v>634</v>
      </c>
      <c r="E119" s="28" t="s">
        <v>635</v>
      </c>
      <c r="F119" s="5" t="s">
        <v>260</v>
      </c>
      <c r="G119" s="6" t="s">
        <v>38</v>
      </c>
      <c r="H119" s="6" t="s">
        <v>38</v>
      </c>
      <c r="I119" s="6" t="s">
        <v>38</v>
      </c>
      <c r="J119" s="8" t="s">
        <v>562</v>
      </c>
      <c r="K119" s="5" t="s">
        <v>563</v>
      </c>
      <c r="L119" s="7" t="s">
        <v>564</v>
      </c>
      <c r="M119" s="9">
        <v>43770</v>
      </c>
      <c r="N119" s="5" t="s">
        <v>265</v>
      </c>
      <c r="O119" s="31">
        <v>43055.1242996528</v>
      </c>
      <c r="P119" s="32">
        <v>43057.9024238079</v>
      </c>
      <c r="Q119" s="28" t="s">
        <v>38</v>
      </c>
      <c r="R119" s="29" t="s">
        <v>38</v>
      </c>
      <c r="S119" s="28" t="s">
        <v>60</v>
      </c>
      <c r="T119" s="28" t="s">
        <v>300</v>
      </c>
      <c r="U119" s="5" t="s">
        <v>301</v>
      </c>
      <c r="V119" s="28" t="s">
        <v>155</v>
      </c>
      <c r="W119" s="7" t="s">
        <v>38</v>
      </c>
      <c r="X119" s="7" t="s">
        <v>38</v>
      </c>
      <c r="Y119" s="5" t="s">
        <v>38</v>
      </c>
      <c r="Z119" s="5" t="s">
        <v>38</v>
      </c>
      <c r="AA119" s="6" t="s">
        <v>38</v>
      </c>
      <c r="AB119" s="6" t="s">
        <v>38</v>
      </c>
      <c r="AC119" s="6" t="s">
        <v>38</v>
      </c>
      <c r="AD119" s="6" t="s">
        <v>38</v>
      </c>
      <c r="AE119" s="6" t="s">
        <v>38</v>
      </c>
    </row>
    <row r="120">
      <c r="A120" s="28" t="s">
        <v>641</v>
      </c>
      <c r="B120" s="6" t="s">
        <v>642</v>
      </c>
      <c r="C120" s="6" t="s">
        <v>643</v>
      </c>
      <c r="D120" s="7" t="s">
        <v>634</v>
      </c>
      <c r="E120" s="28" t="s">
        <v>635</v>
      </c>
      <c r="F120" s="5" t="s">
        <v>260</v>
      </c>
      <c r="G120" s="6" t="s">
        <v>38</v>
      </c>
      <c r="H120" s="6" t="s">
        <v>38</v>
      </c>
      <c r="I120" s="6" t="s">
        <v>38</v>
      </c>
      <c r="J120" s="8" t="s">
        <v>562</v>
      </c>
      <c r="K120" s="5" t="s">
        <v>563</v>
      </c>
      <c r="L120" s="7" t="s">
        <v>564</v>
      </c>
      <c r="M120" s="9">
        <v>43780</v>
      </c>
      <c r="N120" s="5" t="s">
        <v>265</v>
      </c>
      <c r="O120" s="31">
        <v>43055.1251170486</v>
      </c>
      <c r="P120" s="32">
        <v>43057.9024241551</v>
      </c>
      <c r="Q120" s="28" t="s">
        <v>38</v>
      </c>
      <c r="R120" s="29" t="s">
        <v>38</v>
      </c>
      <c r="S120" s="28" t="s">
        <v>60</v>
      </c>
      <c r="T120" s="28" t="s">
        <v>300</v>
      </c>
      <c r="U120" s="5" t="s">
        <v>301</v>
      </c>
      <c r="V120" s="28" t="s">
        <v>155</v>
      </c>
      <c r="W120" s="7" t="s">
        <v>38</v>
      </c>
      <c r="X120" s="7" t="s">
        <v>38</v>
      </c>
      <c r="Y120" s="5" t="s">
        <v>38</v>
      </c>
      <c r="Z120" s="5" t="s">
        <v>38</v>
      </c>
      <c r="AA120" s="6" t="s">
        <v>38</v>
      </c>
      <c r="AB120" s="6" t="s">
        <v>38</v>
      </c>
      <c r="AC120" s="6" t="s">
        <v>38</v>
      </c>
      <c r="AD120" s="6" t="s">
        <v>38</v>
      </c>
      <c r="AE120" s="6" t="s">
        <v>38</v>
      </c>
    </row>
    <row r="121">
      <c r="A121" s="28" t="s">
        <v>644</v>
      </c>
      <c r="B121" s="6" t="s">
        <v>645</v>
      </c>
      <c r="C121" s="6" t="s">
        <v>633</v>
      </c>
      <c r="D121" s="7" t="s">
        <v>634</v>
      </c>
      <c r="E121" s="28" t="s">
        <v>635</v>
      </c>
      <c r="F121" s="5" t="s">
        <v>260</v>
      </c>
      <c r="G121" s="6" t="s">
        <v>38</v>
      </c>
      <c r="H121" s="6" t="s">
        <v>38</v>
      </c>
      <c r="I121" s="6" t="s">
        <v>38</v>
      </c>
      <c r="J121" s="8" t="s">
        <v>600</v>
      </c>
      <c r="K121" s="5" t="s">
        <v>601</v>
      </c>
      <c r="L121" s="7" t="s">
        <v>602</v>
      </c>
      <c r="M121" s="9">
        <v>43790</v>
      </c>
      <c r="N121" s="5" t="s">
        <v>265</v>
      </c>
      <c r="O121" s="31">
        <v>43055.1258179051</v>
      </c>
      <c r="P121" s="32">
        <v>43057.9024241898</v>
      </c>
      <c r="Q121" s="28" t="s">
        <v>38</v>
      </c>
      <c r="R121" s="29" t="s">
        <v>38</v>
      </c>
      <c r="S121" s="28" t="s">
        <v>60</v>
      </c>
      <c r="T121" s="28" t="s">
        <v>504</v>
      </c>
      <c r="U121" s="5" t="s">
        <v>301</v>
      </c>
      <c r="V121" s="28" t="s">
        <v>119</v>
      </c>
      <c r="W121" s="7" t="s">
        <v>38</v>
      </c>
      <c r="X121" s="7" t="s">
        <v>38</v>
      </c>
      <c r="Y121" s="5" t="s">
        <v>38</v>
      </c>
      <c r="Z121" s="5" t="s">
        <v>38</v>
      </c>
      <c r="AA121" s="6" t="s">
        <v>38</v>
      </c>
      <c r="AB121" s="6" t="s">
        <v>38</v>
      </c>
      <c r="AC121" s="6" t="s">
        <v>38</v>
      </c>
      <c r="AD121" s="6" t="s">
        <v>38</v>
      </c>
      <c r="AE121" s="6" t="s">
        <v>38</v>
      </c>
    </row>
    <row r="122">
      <c r="A122" s="28" t="s">
        <v>646</v>
      </c>
      <c r="B122" s="6" t="s">
        <v>647</v>
      </c>
      <c r="C122" s="6" t="s">
        <v>633</v>
      </c>
      <c r="D122" s="7" t="s">
        <v>634</v>
      </c>
      <c r="E122" s="28" t="s">
        <v>635</v>
      </c>
      <c r="F122" s="5" t="s">
        <v>260</v>
      </c>
      <c r="G122" s="6" t="s">
        <v>38</v>
      </c>
      <c r="H122" s="6" t="s">
        <v>38</v>
      </c>
      <c r="I122" s="6" t="s">
        <v>38</v>
      </c>
      <c r="J122" s="8" t="s">
        <v>600</v>
      </c>
      <c r="K122" s="5" t="s">
        <v>601</v>
      </c>
      <c r="L122" s="7" t="s">
        <v>602</v>
      </c>
      <c r="M122" s="9">
        <v>43800</v>
      </c>
      <c r="N122" s="5" t="s">
        <v>265</v>
      </c>
      <c r="O122" s="31">
        <v>43055.126503125</v>
      </c>
      <c r="P122" s="32">
        <v>43057.9024245718</v>
      </c>
      <c r="Q122" s="28" t="s">
        <v>38</v>
      </c>
      <c r="R122" s="29" t="s">
        <v>38</v>
      </c>
      <c r="S122" s="28" t="s">
        <v>60</v>
      </c>
      <c r="T122" s="28" t="s">
        <v>504</v>
      </c>
      <c r="U122" s="5" t="s">
        <v>301</v>
      </c>
      <c r="V122" s="28" t="s">
        <v>119</v>
      </c>
      <c r="W122" s="7" t="s">
        <v>38</v>
      </c>
      <c r="X122" s="7" t="s">
        <v>38</v>
      </c>
      <c r="Y122" s="5" t="s">
        <v>38</v>
      </c>
      <c r="Z122" s="5" t="s">
        <v>38</v>
      </c>
      <c r="AA122" s="6" t="s">
        <v>38</v>
      </c>
      <c r="AB122" s="6" t="s">
        <v>38</v>
      </c>
      <c r="AC122" s="6" t="s">
        <v>38</v>
      </c>
      <c r="AD122" s="6" t="s">
        <v>38</v>
      </c>
      <c r="AE122" s="6" t="s">
        <v>38</v>
      </c>
    </row>
    <row r="123">
      <c r="A123" s="28" t="s">
        <v>648</v>
      </c>
      <c r="B123" s="6" t="s">
        <v>649</v>
      </c>
      <c r="C123" s="6" t="s">
        <v>650</v>
      </c>
      <c r="D123" s="7" t="s">
        <v>651</v>
      </c>
      <c r="E123" s="28" t="s">
        <v>652</v>
      </c>
      <c r="F123" s="5" t="s">
        <v>22</v>
      </c>
      <c r="G123" s="6" t="s">
        <v>332</v>
      </c>
      <c r="H123" s="6" t="s">
        <v>38</v>
      </c>
      <c r="I123" s="6" t="s">
        <v>38</v>
      </c>
      <c r="J123" s="8" t="s">
        <v>653</v>
      </c>
      <c r="K123" s="5" t="s">
        <v>654</v>
      </c>
      <c r="L123" s="7" t="s">
        <v>655</v>
      </c>
      <c r="M123" s="9">
        <v>43810</v>
      </c>
      <c r="N123" s="5" t="s">
        <v>153</v>
      </c>
      <c r="O123" s="31">
        <v>43055.144978588</v>
      </c>
      <c r="P123" s="32">
        <v>43057.2897730671</v>
      </c>
      <c r="Q123" s="28" t="s">
        <v>656</v>
      </c>
      <c r="R123" s="29" t="s">
        <v>657</v>
      </c>
      <c r="S123" s="28" t="s">
        <v>60</v>
      </c>
      <c r="T123" s="28" t="s">
        <v>333</v>
      </c>
      <c r="U123" s="5" t="s">
        <v>334</v>
      </c>
      <c r="V123" s="28" t="s">
        <v>119</v>
      </c>
      <c r="W123" s="7" t="s">
        <v>658</v>
      </c>
      <c r="X123" s="7" t="s">
        <v>50</v>
      </c>
      <c r="Y123" s="5" t="s">
        <v>335</v>
      </c>
      <c r="Z123" s="5" t="s">
        <v>38</v>
      </c>
      <c r="AA123" s="6" t="s">
        <v>38</v>
      </c>
      <c r="AB123" s="6" t="s">
        <v>38</v>
      </c>
      <c r="AC123" s="6" t="s">
        <v>38</v>
      </c>
      <c r="AD123" s="6" t="s">
        <v>38</v>
      </c>
      <c r="AE123" s="6" t="s">
        <v>38</v>
      </c>
    </row>
    <row r="124">
      <c r="A124" s="28" t="s">
        <v>659</v>
      </c>
      <c r="B124" s="6" t="s">
        <v>660</v>
      </c>
      <c r="C124" s="6" t="s">
        <v>257</v>
      </c>
      <c r="D124" s="7" t="s">
        <v>258</v>
      </c>
      <c r="E124" s="28" t="s">
        <v>259</v>
      </c>
      <c r="F124" s="5" t="s">
        <v>274</v>
      </c>
      <c r="G124" s="6" t="s">
        <v>38</v>
      </c>
      <c r="H124" s="6" t="s">
        <v>275</v>
      </c>
      <c r="I124" s="6" t="s">
        <v>38</v>
      </c>
      <c r="J124" s="8" t="s">
        <v>661</v>
      </c>
      <c r="K124" s="5" t="s">
        <v>662</v>
      </c>
      <c r="L124" s="7" t="s">
        <v>289</v>
      </c>
      <c r="M124" s="9">
        <v>43820</v>
      </c>
      <c r="N124" s="5" t="s">
        <v>59</v>
      </c>
      <c r="O124" s="31">
        <v>43055.1514601852</v>
      </c>
      <c r="P124" s="32">
        <v>43056.2330779745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663</v>
      </c>
      <c r="B125" s="6" t="s">
        <v>664</v>
      </c>
      <c r="C125" s="6" t="s">
        <v>425</v>
      </c>
      <c r="D125" s="7" t="s">
        <v>665</v>
      </c>
      <c r="E125" s="28" t="s">
        <v>666</v>
      </c>
      <c r="F125" s="5" t="s">
        <v>260</v>
      </c>
      <c r="G125" s="6" t="s">
        <v>38</v>
      </c>
      <c r="H125" s="6" t="s">
        <v>38</v>
      </c>
      <c r="I125" s="6" t="s">
        <v>38</v>
      </c>
      <c r="J125" s="8" t="s">
        <v>667</v>
      </c>
      <c r="K125" s="5" t="s">
        <v>668</v>
      </c>
      <c r="L125" s="7" t="s">
        <v>669</v>
      </c>
      <c r="M125" s="9">
        <v>43830</v>
      </c>
      <c r="N125" s="5" t="s">
        <v>265</v>
      </c>
      <c r="O125" s="31">
        <v>43055.2381439468</v>
      </c>
      <c r="P125" s="32">
        <v>43056.3781147338</v>
      </c>
      <c r="Q125" s="28" t="s">
        <v>38</v>
      </c>
      <c r="R125" s="29" t="s">
        <v>38</v>
      </c>
      <c r="S125" s="28" t="s">
        <v>60</v>
      </c>
      <c r="T125" s="28" t="s">
        <v>284</v>
      </c>
      <c r="U125" s="5" t="s">
        <v>271</v>
      </c>
      <c r="V125" s="28" t="s">
        <v>155</v>
      </c>
      <c r="W125" s="7" t="s">
        <v>38</v>
      </c>
      <c r="X125" s="7" t="s">
        <v>38</v>
      </c>
      <c r="Y125" s="5" t="s">
        <v>38</v>
      </c>
      <c r="Z125" s="5" t="s">
        <v>38</v>
      </c>
      <c r="AA125" s="6" t="s">
        <v>38</v>
      </c>
      <c r="AB125" s="6" t="s">
        <v>38</v>
      </c>
      <c r="AC125" s="6" t="s">
        <v>38</v>
      </c>
      <c r="AD125" s="6" t="s">
        <v>38</v>
      </c>
      <c r="AE125" s="6" t="s">
        <v>38</v>
      </c>
    </row>
    <row r="126">
      <c r="A126" s="28" t="s">
        <v>670</v>
      </c>
      <c r="B126" s="6" t="s">
        <v>671</v>
      </c>
      <c r="C126" s="6" t="s">
        <v>425</v>
      </c>
      <c r="D126" s="7" t="s">
        <v>665</v>
      </c>
      <c r="E126" s="28" t="s">
        <v>666</v>
      </c>
      <c r="F126" s="5" t="s">
        <v>260</v>
      </c>
      <c r="G126" s="6" t="s">
        <v>38</v>
      </c>
      <c r="H126" s="6" t="s">
        <v>38</v>
      </c>
      <c r="I126" s="6" t="s">
        <v>38</v>
      </c>
      <c r="J126" s="8" t="s">
        <v>667</v>
      </c>
      <c r="K126" s="5" t="s">
        <v>668</v>
      </c>
      <c r="L126" s="7" t="s">
        <v>669</v>
      </c>
      <c r="M126" s="9">
        <v>43840</v>
      </c>
      <c r="N126" s="5" t="s">
        <v>265</v>
      </c>
      <c r="O126" s="31">
        <v>43055.2394109606</v>
      </c>
      <c r="P126" s="32">
        <v>43056.3781148148</v>
      </c>
      <c r="Q126" s="28" t="s">
        <v>38</v>
      </c>
      <c r="R126" s="29" t="s">
        <v>38</v>
      </c>
      <c r="S126" s="28" t="s">
        <v>60</v>
      </c>
      <c r="T126" s="28" t="s">
        <v>270</v>
      </c>
      <c r="U126" s="5" t="s">
        <v>271</v>
      </c>
      <c r="V126" s="28" t="s">
        <v>155</v>
      </c>
      <c r="W126" s="7" t="s">
        <v>38</v>
      </c>
      <c r="X126" s="7" t="s">
        <v>38</v>
      </c>
      <c r="Y126" s="5" t="s">
        <v>38</v>
      </c>
      <c r="Z126" s="5" t="s">
        <v>38</v>
      </c>
      <c r="AA126" s="6" t="s">
        <v>38</v>
      </c>
      <c r="AB126" s="6" t="s">
        <v>38</v>
      </c>
      <c r="AC126" s="6" t="s">
        <v>38</v>
      </c>
      <c r="AD126" s="6" t="s">
        <v>38</v>
      </c>
      <c r="AE126" s="6" t="s">
        <v>38</v>
      </c>
    </row>
    <row r="127">
      <c r="A127" s="28" t="s">
        <v>672</v>
      </c>
      <c r="B127" s="6" t="s">
        <v>673</v>
      </c>
      <c r="C127" s="6" t="s">
        <v>425</v>
      </c>
      <c r="D127" s="7" t="s">
        <v>665</v>
      </c>
      <c r="E127" s="28" t="s">
        <v>666</v>
      </c>
      <c r="F127" s="5" t="s">
        <v>260</v>
      </c>
      <c r="G127" s="6" t="s">
        <v>38</v>
      </c>
      <c r="H127" s="6" t="s">
        <v>38</v>
      </c>
      <c r="I127" s="6" t="s">
        <v>38</v>
      </c>
      <c r="J127" s="8" t="s">
        <v>287</v>
      </c>
      <c r="K127" s="5" t="s">
        <v>288</v>
      </c>
      <c r="L127" s="7" t="s">
        <v>289</v>
      </c>
      <c r="M127" s="9">
        <v>43850</v>
      </c>
      <c r="N127" s="5" t="s">
        <v>265</v>
      </c>
      <c r="O127" s="31">
        <v>43055.2410922107</v>
      </c>
      <c r="P127" s="32">
        <v>43056.3781148958</v>
      </c>
      <c r="Q127" s="28" t="s">
        <v>38</v>
      </c>
      <c r="R127" s="29" t="s">
        <v>38</v>
      </c>
      <c r="S127" s="28" t="s">
        <v>60</v>
      </c>
      <c r="T127" s="28" t="s">
        <v>284</v>
      </c>
      <c r="U127" s="5" t="s">
        <v>271</v>
      </c>
      <c r="V127" s="28" t="s">
        <v>155</v>
      </c>
      <c r="W127" s="7" t="s">
        <v>38</v>
      </c>
      <c r="X127" s="7" t="s">
        <v>38</v>
      </c>
      <c r="Y127" s="5" t="s">
        <v>38</v>
      </c>
      <c r="Z127" s="5" t="s">
        <v>38</v>
      </c>
      <c r="AA127" s="6" t="s">
        <v>38</v>
      </c>
      <c r="AB127" s="6" t="s">
        <v>38</v>
      </c>
      <c r="AC127" s="6" t="s">
        <v>38</v>
      </c>
      <c r="AD127" s="6" t="s">
        <v>38</v>
      </c>
      <c r="AE127" s="6" t="s">
        <v>38</v>
      </c>
    </row>
    <row r="128">
      <c r="A128" s="28" t="s">
        <v>674</v>
      </c>
      <c r="B128" s="6" t="s">
        <v>675</v>
      </c>
      <c r="C128" s="6" t="s">
        <v>425</v>
      </c>
      <c r="D128" s="7" t="s">
        <v>665</v>
      </c>
      <c r="E128" s="28" t="s">
        <v>666</v>
      </c>
      <c r="F128" s="5" t="s">
        <v>274</v>
      </c>
      <c r="G128" s="6" t="s">
        <v>38</v>
      </c>
      <c r="H128" s="6" t="s">
        <v>38</v>
      </c>
      <c r="I128" s="6" t="s">
        <v>38</v>
      </c>
      <c r="J128" s="8" t="s">
        <v>287</v>
      </c>
      <c r="K128" s="5" t="s">
        <v>288</v>
      </c>
      <c r="L128" s="7" t="s">
        <v>289</v>
      </c>
      <c r="M128" s="9">
        <v>43860</v>
      </c>
      <c r="N128" s="5" t="s">
        <v>265</v>
      </c>
      <c r="O128" s="31">
        <v>43055.2427855324</v>
      </c>
      <c r="P128" s="32">
        <v>43056.3781149653</v>
      </c>
      <c r="Q128" s="28" t="s">
        <v>38</v>
      </c>
      <c r="R128" s="29" t="s">
        <v>38</v>
      </c>
      <c r="S128" s="28" t="s">
        <v>38</v>
      </c>
      <c r="T128" s="28" t="s">
        <v>676</v>
      </c>
      <c r="U128" s="5" t="s">
        <v>38</v>
      </c>
      <c r="V128" s="28" t="s">
        <v>38</v>
      </c>
      <c r="W128" s="7" t="s">
        <v>38</v>
      </c>
      <c r="X128" s="7" t="s">
        <v>38</v>
      </c>
      <c r="Y128" s="5" t="s">
        <v>38</v>
      </c>
      <c r="Z128" s="5" t="s">
        <v>38</v>
      </c>
      <c r="AA128" s="6" t="s">
        <v>38</v>
      </c>
      <c r="AB128" s="6" t="s">
        <v>38</v>
      </c>
      <c r="AC128" s="6" t="s">
        <v>38</v>
      </c>
      <c r="AD128" s="6" t="s">
        <v>38</v>
      </c>
      <c r="AE128" s="6" t="s">
        <v>38</v>
      </c>
    </row>
    <row r="129">
      <c r="A129" s="28" t="s">
        <v>677</v>
      </c>
      <c r="B129" s="6" t="s">
        <v>678</v>
      </c>
      <c r="C129" s="6" t="s">
        <v>425</v>
      </c>
      <c r="D129" s="7" t="s">
        <v>665</v>
      </c>
      <c r="E129" s="28" t="s">
        <v>666</v>
      </c>
      <c r="F129" s="5" t="s">
        <v>260</v>
      </c>
      <c r="G129" s="6" t="s">
        <v>38</v>
      </c>
      <c r="H129" s="6" t="s">
        <v>38</v>
      </c>
      <c r="I129" s="6" t="s">
        <v>38</v>
      </c>
      <c r="J129" s="8" t="s">
        <v>287</v>
      </c>
      <c r="K129" s="5" t="s">
        <v>288</v>
      </c>
      <c r="L129" s="7" t="s">
        <v>289</v>
      </c>
      <c r="M129" s="9">
        <v>43870</v>
      </c>
      <c r="N129" s="5" t="s">
        <v>265</v>
      </c>
      <c r="O129" s="31">
        <v>43055.2441918634</v>
      </c>
      <c r="P129" s="32">
        <v>43056.3781144329</v>
      </c>
      <c r="Q129" s="28" t="s">
        <v>38</v>
      </c>
      <c r="R129" s="29" t="s">
        <v>38</v>
      </c>
      <c r="S129" s="28" t="s">
        <v>60</v>
      </c>
      <c r="T129" s="28" t="s">
        <v>270</v>
      </c>
      <c r="U129" s="5" t="s">
        <v>271</v>
      </c>
      <c r="V129" s="28" t="s">
        <v>155</v>
      </c>
      <c r="W129" s="7" t="s">
        <v>38</v>
      </c>
      <c r="X129" s="7" t="s">
        <v>38</v>
      </c>
      <c r="Y129" s="5" t="s">
        <v>38</v>
      </c>
      <c r="Z129" s="5" t="s">
        <v>38</v>
      </c>
      <c r="AA129" s="6" t="s">
        <v>38</v>
      </c>
      <c r="AB129" s="6" t="s">
        <v>38</v>
      </c>
      <c r="AC129" s="6" t="s">
        <v>38</v>
      </c>
      <c r="AD129" s="6" t="s">
        <v>38</v>
      </c>
      <c r="AE129" s="6" t="s">
        <v>38</v>
      </c>
    </row>
    <row r="130">
      <c r="A130" s="28" t="s">
        <v>679</v>
      </c>
      <c r="B130" s="6" t="s">
        <v>680</v>
      </c>
      <c r="C130" s="6" t="s">
        <v>425</v>
      </c>
      <c r="D130" s="7" t="s">
        <v>665</v>
      </c>
      <c r="E130" s="28" t="s">
        <v>666</v>
      </c>
      <c r="F130" s="5" t="s">
        <v>260</v>
      </c>
      <c r="G130" s="6" t="s">
        <v>38</v>
      </c>
      <c r="H130" s="6" t="s">
        <v>38</v>
      </c>
      <c r="I130" s="6" t="s">
        <v>38</v>
      </c>
      <c r="J130" s="8" t="s">
        <v>276</v>
      </c>
      <c r="K130" s="5" t="s">
        <v>277</v>
      </c>
      <c r="L130" s="7" t="s">
        <v>278</v>
      </c>
      <c r="M130" s="9">
        <v>43880</v>
      </c>
      <c r="N130" s="5" t="s">
        <v>265</v>
      </c>
      <c r="O130" s="31">
        <v>43055.2451555208</v>
      </c>
      <c r="P130" s="32">
        <v>43056.3781145023</v>
      </c>
      <c r="Q130" s="28" t="s">
        <v>38</v>
      </c>
      <c r="R130" s="29" t="s">
        <v>38</v>
      </c>
      <c r="S130" s="28" t="s">
        <v>60</v>
      </c>
      <c r="T130" s="28" t="s">
        <v>284</v>
      </c>
      <c r="U130" s="5" t="s">
        <v>271</v>
      </c>
      <c r="V130" s="28" t="s">
        <v>155</v>
      </c>
      <c r="W130" s="7" t="s">
        <v>38</v>
      </c>
      <c r="X130" s="7" t="s">
        <v>38</v>
      </c>
      <c r="Y130" s="5" t="s">
        <v>38</v>
      </c>
      <c r="Z130" s="5" t="s">
        <v>38</v>
      </c>
      <c r="AA130" s="6" t="s">
        <v>38</v>
      </c>
      <c r="AB130" s="6" t="s">
        <v>38</v>
      </c>
      <c r="AC130" s="6" t="s">
        <v>38</v>
      </c>
      <c r="AD130" s="6" t="s">
        <v>38</v>
      </c>
      <c r="AE130" s="6" t="s">
        <v>38</v>
      </c>
    </row>
    <row r="131">
      <c r="A131" s="28" t="s">
        <v>681</v>
      </c>
      <c r="B131" s="6" t="s">
        <v>682</v>
      </c>
      <c r="C131" s="6" t="s">
        <v>425</v>
      </c>
      <c r="D131" s="7" t="s">
        <v>665</v>
      </c>
      <c r="E131" s="28" t="s">
        <v>666</v>
      </c>
      <c r="F131" s="5" t="s">
        <v>274</v>
      </c>
      <c r="G131" s="6" t="s">
        <v>38</v>
      </c>
      <c r="H131" s="6" t="s">
        <v>38</v>
      </c>
      <c r="I131" s="6" t="s">
        <v>38</v>
      </c>
      <c r="J131" s="8" t="s">
        <v>262</v>
      </c>
      <c r="K131" s="5" t="s">
        <v>263</v>
      </c>
      <c r="L131" s="7" t="s">
        <v>264</v>
      </c>
      <c r="M131" s="9">
        <v>43890</v>
      </c>
      <c r="N131" s="5" t="s">
        <v>265</v>
      </c>
      <c r="O131" s="31">
        <v>43055.2462367245</v>
      </c>
      <c r="P131" s="32">
        <v>43056.3781146644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683</v>
      </c>
      <c r="B132" s="6" t="s">
        <v>684</v>
      </c>
      <c r="C132" s="6" t="s">
        <v>257</v>
      </c>
      <c r="D132" s="7" t="s">
        <v>685</v>
      </c>
      <c r="E132" s="28" t="s">
        <v>686</v>
      </c>
      <c r="F132" s="5" t="s">
        <v>274</v>
      </c>
      <c r="G132" s="6" t="s">
        <v>38</v>
      </c>
      <c r="H132" s="6" t="s">
        <v>38</v>
      </c>
      <c r="I132" s="6" t="s">
        <v>38</v>
      </c>
      <c r="J132" s="8" t="s">
        <v>687</v>
      </c>
      <c r="K132" s="5" t="s">
        <v>688</v>
      </c>
      <c r="L132" s="7" t="s">
        <v>689</v>
      </c>
      <c r="M132" s="9">
        <v>43900</v>
      </c>
      <c r="N132" s="5" t="s">
        <v>265</v>
      </c>
      <c r="O132" s="31">
        <v>43055.2841946759</v>
      </c>
      <c r="P132" s="32">
        <v>43056.4393396644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690</v>
      </c>
      <c r="B133" s="6" t="s">
        <v>691</v>
      </c>
      <c r="C133" s="6" t="s">
        <v>257</v>
      </c>
      <c r="D133" s="7" t="s">
        <v>685</v>
      </c>
      <c r="E133" s="28" t="s">
        <v>686</v>
      </c>
      <c r="F133" s="5" t="s">
        <v>260</v>
      </c>
      <c r="G133" s="6" t="s">
        <v>38</v>
      </c>
      <c r="H133" s="6" t="s">
        <v>38</v>
      </c>
      <c r="I133" s="6" t="s">
        <v>38</v>
      </c>
      <c r="J133" s="8" t="s">
        <v>687</v>
      </c>
      <c r="K133" s="5" t="s">
        <v>688</v>
      </c>
      <c r="L133" s="7" t="s">
        <v>689</v>
      </c>
      <c r="M133" s="9">
        <v>43910</v>
      </c>
      <c r="N133" s="5" t="s">
        <v>265</v>
      </c>
      <c r="O133" s="31">
        <v>43055.2847780903</v>
      </c>
      <c r="P133" s="32">
        <v>43056.4394530093</v>
      </c>
      <c r="Q133" s="28" t="s">
        <v>38</v>
      </c>
      <c r="R133" s="29" t="s">
        <v>38</v>
      </c>
      <c r="S133" s="28" t="s">
        <v>60</v>
      </c>
      <c r="T133" s="28" t="s">
        <v>419</v>
      </c>
      <c r="U133" s="5" t="s">
        <v>420</v>
      </c>
      <c r="V133" s="28" t="s">
        <v>119</v>
      </c>
      <c r="W133" s="7" t="s">
        <v>38</v>
      </c>
      <c r="X133" s="7" t="s">
        <v>38</v>
      </c>
      <c r="Y133" s="5" t="s">
        <v>38</v>
      </c>
      <c r="Z133" s="5" t="s">
        <v>38</v>
      </c>
      <c r="AA133" s="6" t="s">
        <v>38</v>
      </c>
      <c r="AB133" s="6" t="s">
        <v>38</v>
      </c>
      <c r="AC133" s="6" t="s">
        <v>38</v>
      </c>
      <c r="AD133" s="6" t="s">
        <v>38</v>
      </c>
      <c r="AE133" s="6" t="s">
        <v>38</v>
      </c>
    </row>
    <row r="134">
      <c r="A134" s="28" t="s">
        <v>692</v>
      </c>
      <c r="B134" s="6" t="s">
        <v>693</v>
      </c>
      <c r="C134" s="6" t="s">
        <v>257</v>
      </c>
      <c r="D134" s="7" t="s">
        <v>685</v>
      </c>
      <c r="E134" s="28" t="s">
        <v>686</v>
      </c>
      <c r="F134" s="5" t="s">
        <v>260</v>
      </c>
      <c r="G134" s="6" t="s">
        <v>38</v>
      </c>
      <c r="H134" s="6" t="s">
        <v>38</v>
      </c>
      <c r="I134" s="6" t="s">
        <v>38</v>
      </c>
      <c r="J134" s="8" t="s">
        <v>687</v>
      </c>
      <c r="K134" s="5" t="s">
        <v>688</v>
      </c>
      <c r="L134" s="7" t="s">
        <v>689</v>
      </c>
      <c r="M134" s="9">
        <v>43920</v>
      </c>
      <c r="N134" s="5" t="s">
        <v>265</v>
      </c>
      <c r="O134" s="31">
        <v>43055.2854649306</v>
      </c>
      <c r="P134" s="32">
        <v>43056.4395718403</v>
      </c>
      <c r="Q134" s="28" t="s">
        <v>38</v>
      </c>
      <c r="R134" s="29" t="s">
        <v>38</v>
      </c>
      <c r="S134" s="28" t="s">
        <v>60</v>
      </c>
      <c r="T134" s="28" t="s">
        <v>284</v>
      </c>
      <c r="U134" s="5" t="s">
        <v>271</v>
      </c>
      <c r="V134" s="28" t="s">
        <v>155</v>
      </c>
      <c r="W134" s="7" t="s">
        <v>38</v>
      </c>
      <c r="X134" s="7" t="s">
        <v>38</v>
      </c>
      <c r="Y134" s="5" t="s">
        <v>38</v>
      </c>
      <c r="Z134" s="5" t="s">
        <v>38</v>
      </c>
      <c r="AA134" s="6" t="s">
        <v>38</v>
      </c>
      <c r="AB134" s="6" t="s">
        <v>38</v>
      </c>
      <c r="AC134" s="6" t="s">
        <v>38</v>
      </c>
      <c r="AD134" s="6" t="s">
        <v>38</v>
      </c>
      <c r="AE134" s="6" t="s">
        <v>38</v>
      </c>
    </row>
    <row r="135">
      <c r="A135" s="28" t="s">
        <v>694</v>
      </c>
      <c r="B135" s="6" t="s">
        <v>695</v>
      </c>
      <c r="C135" s="6" t="s">
        <v>696</v>
      </c>
      <c r="D135" s="7" t="s">
        <v>685</v>
      </c>
      <c r="E135" s="28" t="s">
        <v>686</v>
      </c>
      <c r="F135" s="5" t="s">
        <v>274</v>
      </c>
      <c r="G135" s="6" t="s">
        <v>38</v>
      </c>
      <c r="H135" s="6" t="s">
        <v>38</v>
      </c>
      <c r="I135" s="6" t="s">
        <v>38</v>
      </c>
      <c r="J135" s="8" t="s">
        <v>697</v>
      </c>
      <c r="K135" s="5" t="s">
        <v>698</v>
      </c>
      <c r="L135" s="7" t="s">
        <v>699</v>
      </c>
      <c r="M135" s="9">
        <v>43930</v>
      </c>
      <c r="N135" s="5" t="s">
        <v>59</v>
      </c>
      <c r="O135" s="31">
        <v>43055.2860512384</v>
      </c>
      <c r="P135" s="32">
        <v>43056.4396854167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700</v>
      </c>
      <c r="B136" s="6" t="s">
        <v>701</v>
      </c>
      <c r="C136" s="6" t="s">
        <v>702</v>
      </c>
      <c r="D136" s="7" t="s">
        <v>685</v>
      </c>
      <c r="E136" s="28" t="s">
        <v>686</v>
      </c>
      <c r="F136" s="5" t="s">
        <v>274</v>
      </c>
      <c r="G136" s="6" t="s">
        <v>38</v>
      </c>
      <c r="H136" s="6" t="s">
        <v>38</v>
      </c>
      <c r="I136" s="6" t="s">
        <v>38</v>
      </c>
      <c r="J136" s="8" t="s">
        <v>600</v>
      </c>
      <c r="K136" s="5" t="s">
        <v>601</v>
      </c>
      <c r="L136" s="7" t="s">
        <v>602</v>
      </c>
      <c r="M136" s="9">
        <v>43940</v>
      </c>
      <c r="N136" s="5" t="s">
        <v>59</v>
      </c>
      <c r="O136" s="31">
        <v>43055.2866146181</v>
      </c>
      <c r="P136" s="32">
        <v>43056.4398252315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703</v>
      </c>
      <c r="B137" s="6" t="s">
        <v>704</v>
      </c>
      <c r="C137" s="6" t="s">
        <v>257</v>
      </c>
      <c r="D137" s="7" t="s">
        <v>685</v>
      </c>
      <c r="E137" s="28" t="s">
        <v>686</v>
      </c>
      <c r="F137" s="5" t="s">
        <v>260</v>
      </c>
      <c r="G137" s="6" t="s">
        <v>38</v>
      </c>
      <c r="H137" s="6" t="s">
        <v>38</v>
      </c>
      <c r="I137" s="6" t="s">
        <v>38</v>
      </c>
      <c r="J137" s="8" t="s">
        <v>600</v>
      </c>
      <c r="K137" s="5" t="s">
        <v>601</v>
      </c>
      <c r="L137" s="7" t="s">
        <v>602</v>
      </c>
      <c r="M137" s="9">
        <v>43950</v>
      </c>
      <c r="N137" s="5" t="s">
        <v>265</v>
      </c>
      <c r="O137" s="31">
        <v>43055.2873668981</v>
      </c>
      <c r="P137" s="32">
        <v>43056.4399561343</v>
      </c>
      <c r="Q137" s="28" t="s">
        <v>38</v>
      </c>
      <c r="R137" s="29" t="s">
        <v>38</v>
      </c>
      <c r="S137" s="28" t="s">
        <v>60</v>
      </c>
      <c r="T137" s="28" t="s">
        <v>576</v>
      </c>
      <c r="U137" s="5" t="s">
        <v>271</v>
      </c>
      <c r="V137" s="28" t="s">
        <v>119</v>
      </c>
      <c r="W137" s="7" t="s">
        <v>38</v>
      </c>
      <c r="X137" s="7" t="s">
        <v>38</v>
      </c>
      <c r="Y137" s="5" t="s">
        <v>38</v>
      </c>
      <c r="Z137" s="5" t="s">
        <v>38</v>
      </c>
      <c r="AA137" s="6" t="s">
        <v>38</v>
      </c>
      <c r="AB137" s="6" t="s">
        <v>38</v>
      </c>
      <c r="AC137" s="6" t="s">
        <v>38</v>
      </c>
      <c r="AD137" s="6" t="s">
        <v>38</v>
      </c>
      <c r="AE137" s="6" t="s">
        <v>38</v>
      </c>
    </row>
    <row r="138">
      <c r="A138" s="28" t="s">
        <v>705</v>
      </c>
      <c r="B138" s="6" t="s">
        <v>706</v>
      </c>
      <c r="C138" s="6" t="s">
        <v>707</v>
      </c>
      <c r="D138" s="7" t="s">
        <v>685</v>
      </c>
      <c r="E138" s="28" t="s">
        <v>686</v>
      </c>
      <c r="F138" s="5" t="s">
        <v>260</v>
      </c>
      <c r="G138" s="6" t="s">
        <v>38</v>
      </c>
      <c r="H138" s="6" t="s">
        <v>38</v>
      </c>
      <c r="I138" s="6" t="s">
        <v>38</v>
      </c>
      <c r="J138" s="8" t="s">
        <v>562</v>
      </c>
      <c r="K138" s="5" t="s">
        <v>563</v>
      </c>
      <c r="L138" s="7" t="s">
        <v>564</v>
      </c>
      <c r="M138" s="9">
        <v>43960</v>
      </c>
      <c r="N138" s="5" t="s">
        <v>59</v>
      </c>
      <c r="O138" s="31">
        <v>43055.2880540856</v>
      </c>
      <c r="P138" s="32">
        <v>43056.4401081829</v>
      </c>
      <c r="Q138" s="28" t="s">
        <v>38</v>
      </c>
      <c r="R138" s="29" t="s">
        <v>38</v>
      </c>
      <c r="S138" s="28" t="s">
        <v>60</v>
      </c>
      <c r="T138" s="28" t="s">
        <v>300</v>
      </c>
      <c r="U138" s="5" t="s">
        <v>301</v>
      </c>
      <c r="V138" s="28" t="s">
        <v>155</v>
      </c>
      <c r="W138" s="7" t="s">
        <v>38</v>
      </c>
      <c r="X138" s="7" t="s">
        <v>38</v>
      </c>
      <c r="Y138" s="5" t="s">
        <v>38</v>
      </c>
      <c r="Z138" s="5" t="s">
        <v>38</v>
      </c>
      <c r="AA138" s="6" t="s">
        <v>38</v>
      </c>
      <c r="AB138" s="6" t="s">
        <v>38</v>
      </c>
      <c r="AC138" s="6" t="s">
        <v>38</v>
      </c>
      <c r="AD138" s="6" t="s">
        <v>38</v>
      </c>
      <c r="AE138" s="6" t="s">
        <v>38</v>
      </c>
    </row>
    <row r="139">
      <c r="A139" s="28" t="s">
        <v>708</v>
      </c>
      <c r="B139" s="6" t="s">
        <v>709</v>
      </c>
      <c r="C139" s="6" t="s">
        <v>257</v>
      </c>
      <c r="D139" s="7" t="s">
        <v>685</v>
      </c>
      <c r="E139" s="28" t="s">
        <v>686</v>
      </c>
      <c r="F139" s="5" t="s">
        <v>260</v>
      </c>
      <c r="G139" s="6" t="s">
        <v>38</v>
      </c>
      <c r="H139" s="6" t="s">
        <v>38</v>
      </c>
      <c r="I139" s="6" t="s">
        <v>38</v>
      </c>
      <c r="J139" s="8" t="s">
        <v>562</v>
      </c>
      <c r="K139" s="5" t="s">
        <v>563</v>
      </c>
      <c r="L139" s="7" t="s">
        <v>564</v>
      </c>
      <c r="M139" s="9">
        <v>43970</v>
      </c>
      <c r="N139" s="5" t="s">
        <v>265</v>
      </c>
      <c r="O139" s="31">
        <v>43055.2890826042</v>
      </c>
      <c r="P139" s="32">
        <v>43056.4402259259</v>
      </c>
      <c r="Q139" s="28" t="s">
        <v>38</v>
      </c>
      <c r="R139" s="29" t="s">
        <v>38</v>
      </c>
      <c r="S139" s="28" t="s">
        <v>60</v>
      </c>
      <c r="T139" s="28" t="s">
        <v>504</v>
      </c>
      <c r="U139" s="5" t="s">
        <v>301</v>
      </c>
      <c r="V139" s="28" t="s">
        <v>119</v>
      </c>
      <c r="W139" s="7" t="s">
        <v>38</v>
      </c>
      <c r="X139" s="7" t="s">
        <v>38</v>
      </c>
      <c r="Y139" s="5" t="s">
        <v>38</v>
      </c>
      <c r="Z139" s="5" t="s">
        <v>38</v>
      </c>
      <c r="AA139" s="6" t="s">
        <v>38</v>
      </c>
      <c r="AB139" s="6" t="s">
        <v>38</v>
      </c>
      <c r="AC139" s="6" t="s">
        <v>38</v>
      </c>
      <c r="AD139" s="6" t="s">
        <v>38</v>
      </c>
      <c r="AE139" s="6" t="s">
        <v>38</v>
      </c>
    </row>
    <row r="140">
      <c r="A140" s="28" t="s">
        <v>710</v>
      </c>
      <c r="B140" s="6" t="s">
        <v>711</v>
      </c>
      <c r="C140" s="6" t="s">
        <v>257</v>
      </c>
      <c r="D140" s="7" t="s">
        <v>685</v>
      </c>
      <c r="E140" s="28" t="s">
        <v>686</v>
      </c>
      <c r="F140" s="5" t="s">
        <v>260</v>
      </c>
      <c r="G140" s="6" t="s">
        <v>38</v>
      </c>
      <c r="H140" s="6" t="s">
        <v>38</v>
      </c>
      <c r="I140" s="6" t="s">
        <v>38</v>
      </c>
      <c r="J140" s="8" t="s">
        <v>562</v>
      </c>
      <c r="K140" s="5" t="s">
        <v>563</v>
      </c>
      <c r="L140" s="7" t="s">
        <v>564</v>
      </c>
      <c r="M140" s="9">
        <v>43980</v>
      </c>
      <c r="N140" s="5" t="s">
        <v>265</v>
      </c>
      <c r="O140" s="31">
        <v>43055.2897571412</v>
      </c>
      <c r="P140" s="32">
        <v>43056.4403615394</v>
      </c>
      <c r="Q140" s="28" t="s">
        <v>38</v>
      </c>
      <c r="R140" s="29" t="s">
        <v>38</v>
      </c>
      <c r="S140" s="28" t="s">
        <v>60</v>
      </c>
      <c r="T140" s="28" t="s">
        <v>576</v>
      </c>
      <c r="U140" s="5" t="s">
        <v>271</v>
      </c>
      <c r="V140" s="28" t="s">
        <v>119</v>
      </c>
      <c r="W140" s="7" t="s">
        <v>38</v>
      </c>
      <c r="X140" s="7" t="s">
        <v>38</v>
      </c>
      <c r="Y140" s="5" t="s">
        <v>38</v>
      </c>
      <c r="Z140" s="5" t="s">
        <v>38</v>
      </c>
      <c r="AA140" s="6" t="s">
        <v>38</v>
      </c>
      <c r="AB140" s="6" t="s">
        <v>38</v>
      </c>
      <c r="AC140" s="6" t="s">
        <v>38</v>
      </c>
      <c r="AD140" s="6" t="s">
        <v>38</v>
      </c>
      <c r="AE140" s="6" t="s">
        <v>38</v>
      </c>
    </row>
    <row r="141">
      <c r="A141" s="28" t="s">
        <v>712</v>
      </c>
      <c r="B141" s="6" t="s">
        <v>713</v>
      </c>
      <c r="C141" s="6" t="s">
        <v>257</v>
      </c>
      <c r="D141" s="7" t="s">
        <v>685</v>
      </c>
      <c r="E141" s="28" t="s">
        <v>686</v>
      </c>
      <c r="F141" s="5" t="s">
        <v>260</v>
      </c>
      <c r="G141" s="6" t="s">
        <v>38</v>
      </c>
      <c r="H141" s="6" t="s">
        <v>38</v>
      </c>
      <c r="I141" s="6" t="s">
        <v>38</v>
      </c>
      <c r="J141" s="8" t="s">
        <v>714</v>
      </c>
      <c r="K141" s="5" t="s">
        <v>715</v>
      </c>
      <c r="L141" s="7" t="s">
        <v>716</v>
      </c>
      <c r="M141" s="9">
        <v>43990</v>
      </c>
      <c r="N141" s="5" t="s">
        <v>59</v>
      </c>
      <c r="O141" s="31">
        <v>43055.290365081</v>
      </c>
      <c r="P141" s="32">
        <v>43056.4405305556</v>
      </c>
      <c r="Q141" s="28" t="s">
        <v>38</v>
      </c>
      <c r="R141" s="29" t="s">
        <v>38</v>
      </c>
      <c r="S141" s="28" t="s">
        <v>60</v>
      </c>
      <c r="T141" s="28" t="s">
        <v>576</v>
      </c>
      <c r="U141" s="5" t="s">
        <v>271</v>
      </c>
      <c r="V141" s="28" t="s">
        <v>119</v>
      </c>
      <c r="W141" s="7" t="s">
        <v>38</v>
      </c>
      <c r="X141" s="7" t="s">
        <v>38</v>
      </c>
      <c r="Y141" s="5" t="s">
        <v>38</v>
      </c>
      <c r="Z141" s="5" t="s">
        <v>38</v>
      </c>
      <c r="AA141" s="6" t="s">
        <v>38</v>
      </c>
      <c r="AB141" s="6" t="s">
        <v>38</v>
      </c>
      <c r="AC141" s="6" t="s">
        <v>38</v>
      </c>
      <c r="AD141" s="6" t="s">
        <v>38</v>
      </c>
      <c r="AE141" s="6" t="s">
        <v>38</v>
      </c>
    </row>
    <row r="142">
      <c r="A142" s="28" t="s">
        <v>717</v>
      </c>
      <c r="B142" s="6" t="s">
        <v>718</v>
      </c>
      <c r="C142" s="6" t="s">
        <v>257</v>
      </c>
      <c r="D142" s="7" t="s">
        <v>685</v>
      </c>
      <c r="E142" s="28" t="s">
        <v>686</v>
      </c>
      <c r="F142" s="5" t="s">
        <v>274</v>
      </c>
      <c r="G142" s="6" t="s">
        <v>38</v>
      </c>
      <c r="H142" s="6" t="s">
        <v>38</v>
      </c>
      <c r="I142" s="6" t="s">
        <v>38</v>
      </c>
      <c r="J142" s="8" t="s">
        <v>580</v>
      </c>
      <c r="K142" s="5" t="s">
        <v>581</v>
      </c>
      <c r="L142" s="7" t="s">
        <v>582</v>
      </c>
      <c r="M142" s="9">
        <v>44000</v>
      </c>
      <c r="N142" s="5" t="s">
        <v>59</v>
      </c>
      <c r="O142" s="31">
        <v>43055.2909441782</v>
      </c>
      <c r="P142" s="32">
        <v>43056.4406599537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719</v>
      </c>
      <c r="B143" s="6" t="s">
        <v>720</v>
      </c>
      <c r="C143" s="6" t="s">
        <v>257</v>
      </c>
      <c r="D143" s="7" t="s">
        <v>685</v>
      </c>
      <c r="E143" s="28" t="s">
        <v>686</v>
      </c>
      <c r="F143" s="5" t="s">
        <v>260</v>
      </c>
      <c r="G143" s="6" t="s">
        <v>38</v>
      </c>
      <c r="H143" s="6" t="s">
        <v>38</v>
      </c>
      <c r="I143" s="6" t="s">
        <v>38</v>
      </c>
      <c r="J143" s="8" t="s">
        <v>580</v>
      </c>
      <c r="K143" s="5" t="s">
        <v>581</v>
      </c>
      <c r="L143" s="7" t="s">
        <v>582</v>
      </c>
      <c r="M143" s="9">
        <v>44010</v>
      </c>
      <c r="N143" s="5" t="s">
        <v>59</v>
      </c>
      <c r="O143" s="31">
        <v>43055.2915979977</v>
      </c>
      <c r="P143" s="32">
        <v>43056.4407883912</v>
      </c>
      <c r="Q143" s="28" t="s">
        <v>38</v>
      </c>
      <c r="R143" s="29" t="s">
        <v>38</v>
      </c>
      <c r="S143" s="28" t="s">
        <v>60</v>
      </c>
      <c r="T143" s="28" t="s">
        <v>611</v>
      </c>
      <c r="U143" s="5" t="s">
        <v>361</v>
      </c>
      <c r="V143" s="28" t="s">
        <v>612</v>
      </c>
      <c r="W143" s="7" t="s">
        <v>38</v>
      </c>
      <c r="X143" s="7" t="s">
        <v>38</v>
      </c>
      <c r="Y143" s="5" t="s">
        <v>38</v>
      </c>
      <c r="Z143" s="5" t="s">
        <v>38</v>
      </c>
      <c r="AA143" s="6" t="s">
        <v>38</v>
      </c>
      <c r="AB143" s="6" t="s">
        <v>38</v>
      </c>
      <c r="AC143" s="6" t="s">
        <v>38</v>
      </c>
      <c r="AD143" s="6" t="s">
        <v>38</v>
      </c>
      <c r="AE143" s="6" t="s">
        <v>38</v>
      </c>
    </row>
    <row r="144">
      <c r="A144" s="28" t="s">
        <v>721</v>
      </c>
      <c r="B144" s="6" t="s">
        <v>722</v>
      </c>
      <c r="C144" s="6" t="s">
        <v>696</v>
      </c>
      <c r="D144" s="7" t="s">
        <v>685</v>
      </c>
      <c r="E144" s="28" t="s">
        <v>686</v>
      </c>
      <c r="F144" s="5" t="s">
        <v>274</v>
      </c>
      <c r="G144" s="6" t="s">
        <v>38</v>
      </c>
      <c r="H144" s="6" t="s">
        <v>38</v>
      </c>
      <c r="I144" s="6" t="s">
        <v>38</v>
      </c>
      <c r="J144" s="8" t="s">
        <v>636</v>
      </c>
      <c r="K144" s="5" t="s">
        <v>637</v>
      </c>
      <c r="L144" s="7" t="s">
        <v>638</v>
      </c>
      <c r="M144" s="9">
        <v>44020</v>
      </c>
      <c r="N144" s="5" t="s">
        <v>59</v>
      </c>
      <c r="O144" s="31">
        <v>43055.2920935185</v>
      </c>
      <c r="P144" s="32">
        <v>43056.4410537847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723</v>
      </c>
      <c r="B145" s="6" t="s">
        <v>724</v>
      </c>
      <c r="C145" s="6" t="s">
        <v>257</v>
      </c>
      <c r="D145" s="7" t="s">
        <v>685</v>
      </c>
      <c r="E145" s="28" t="s">
        <v>686</v>
      </c>
      <c r="F145" s="5" t="s">
        <v>260</v>
      </c>
      <c r="G145" s="6" t="s">
        <v>38</v>
      </c>
      <c r="H145" s="6" t="s">
        <v>38</v>
      </c>
      <c r="I145" s="6" t="s">
        <v>38</v>
      </c>
      <c r="J145" s="8" t="s">
        <v>725</v>
      </c>
      <c r="K145" s="5" t="s">
        <v>726</v>
      </c>
      <c r="L145" s="7" t="s">
        <v>289</v>
      </c>
      <c r="M145" s="9">
        <v>44030</v>
      </c>
      <c r="N145" s="5" t="s">
        <v>265</v>
      </c>
      <c r="O145" s="31">
        <v>43055.2926965625</v>
      </c>
      <c r="P145" s="32">
        <v>43056.4411827893</v>
      </c>
      <c r="Q145" s="28" t="s">
        <v>38</v>
      </c>
      <c r="R145" s="29" t="s">
        <v>38</v>
      </c>
      <c r="S145" s="28" t="s">
        <v>60</v>
      </c>
      <c r="T145" s="28" t="s">
        <v>576</v>
      </c>
      <c r="U145" s="5" t="s">
        <v>271</v>
      </c>
      <c r="V145" s="28" t="s">
        <v>119</v>
      </c>
      <c r="W145" s="7" t="s">
        <v>38</v>
      </c>
      <c r="X145" s="7" t="s">
        <v>38</v>
      </c>
      <c r="Y145" s="5" t="s">
        <v>38</v>
      </c>
      <c r="Z145" s="5" t="s">
        <v>38</v>
      </c>
      <c r="AA145" s="6" t="s">
        <v>38</v>
      </c>
      <c r="AB145" s="6" t="s">
        <v>38</v>
      </c>
      <c r="AC145" s="6" t="s">
        <v>38</v>
      </c>
      <c r="AD145" s="6" t="s">
        <v>38</v>
      </c>
      <c r="AE145" s="6" t="s">
        <v>38</v>
      </c>
    </row>
    <row r="146">
      <c r="A146" s="28" t="s">
        <v>727</v>
      </c>
      <c r="B146" s="6" t="s">
        <v>728</v>
      </c>
      <c r="C146" s="6" t="s">
        <v>257</v>
      </c>
      <c r="D146" s="7" t="s">
        <v>685</v>
      </c>
      <c r="E146" s="28" t="s">
        <v>686</v>
      </c>
      <c r="F146" s="5" t="s">
        <v>260</v>
      </c>
      <c r="G146" s="6" t="s">
        <v>38</v>
      </c>
      <c r="H146" s="6" t="s">
        <v>38</v>
      </c>
      <c r="I146" s="6" t="s">
        <v>38</v>
      </c>
      <c r="J146" s="8" t="s">
        <v>725</v>
      </c>
      <c r="K146" s="5" t="s">
        <v>726</v>
      </c>
      <c r="L146" s="7" t="s">
        <v>289</v>
      </c>
      <c r="M146" s="9">
        <v>44040</v>
      </c>
      <c r="N146" s="5" t="s">
        <v>265</v>
      </c>
      <c r="O146" s="31">
        <v>43055.2932746875</v>
      </c>
      <c r="P146" s="32">
        <v>43056.441322419</v>
      </c>
      <c r="Q146" s="28" t="s">
        <v>38</v>
      </c>
      <c r="R146" s="29" t="s">
        <v>38</v>
      </c>
      <c r="S146" s="28" t="s">
        <v>60</v>
      </c>
      <c r="T146" s="28" t="s">
        <v>300</v>
      </c>
      <c r="U146" s="5" t="s">
        <v>301</v>
      </c>
      <c r="V146" s="28" t="s">
        <v>155</v>
      </c>
      <c r="W146" s="7" t="s">
        <v>38</v>
      </c>
      <c r="X146" s="7" t="s">
        <v>38</v>
      </c>
      <c r="Y146" s="5" t="s">
        <v>38</v>
      </c>
      <c r="Z146" s="5" t="s">
        <v>38</v>
      </c>
      <c r="AA146" s="6" t="s">
        <v>38</v>
      </c>
      <c r="AB146" s="6" t="s">
        <v>38</v>
      </c>
      <c r="AC146" s="6" t="s">
        <v>38</v>
      </c>
      <c r="AD146" s="6" t="s">
        <v>38</v>
      </c>
      <c r="AE146" s="6" t="s">
        <v>38</v>
      </c>
    </row>
    <row r="147">
      <c r="A147" s="28" t="s">
        <v>729</v>
      </c>
      <c r="B147" s="6" t="s">
        <v>730</v>
      </c>
      <c r="C147" s="6" t="s">
        <v>696</v>
      </c>
      <c r="D147" s="7" t="s">
        <v>685</v>
      </c>
      <c r="E147" s="28" t="s">
        <v>686</v>
      </c>
      <c r="F147" s="5" t="s">
        <v>260</v>
      </c>
      <c r="G147" s="6" t="s">
        <v>38</v>
      </c>
      <c r="H147" s="6" t="s">
        <v>38</v>
      </c>
      <c r="I147" s="6" t="s">
        <v>38</v>
      </c>
      <c r="J147" s="8" t="s">
        <v>567</v>
      </c>
      <c r="K147" s="5" t="s">
        <v>568</v>
      </c>
      <c r="L147" s="7" t="s">
        <v>569</v>
      </c>
      <c r="M147" s="9">
        <v>44050</v>
      </c>
      <c r="N147" s="5" t="s">
        <v>59</v>
      </c>
      <c r="O147" s="31">
        <v>43055.2941199884</v>
      </c>
      <c r="P147" s="32">
        <v>43056.4414669329</v>
      </c>
      <c r="Q147" s="28" t="s">
        <v>38</v>
      </c>
      <c r="R147" s="29" t="s">
        <v>38</v>
      </c>
      <c r="S147" s="28" t="s">
        <v>60</v>
      </c>
      <c r="T147" s="28" t="s">
        <v>300</v>
      </c>
      <c r="U147" s="5" t="s">
        <v>301</v>
      </c>
      <c r="V147" s="28" t="s">
        <v>155</v>
      </c>
      <c r="W147" s="7" t="s">
        <v>38</v>
      </c>
      <c r="X147" s="7" t="s">
        <v>38</v>
      </c>
      <c r="Y147" s="5" t="s">
        <v>38</v>
      </c>
      <c r="Z147" s="5" t="s">
        <v>38</v>
      </c>
      <c r="AA147" s="6" t="s">
        <v>38</v>
      </c>
      <c r="AB147" s="6" t="s">
        <v>38</v>
      </c>
      <c r="AC147" s="6" t="s">
        <v>38</v>
      </c>
      <c r="AD147" s="6" t="s">
        <v>38</v>
      </c>
      <c r="AE147" s="6" t="s">
        <v>38</v>
      </c>
    </row>
    <row r="148">
      <c r="A148" s="28" t="s">
        <v>731</v>
      </c>
      <c r="B148" s="6" t="s">
        <v>732</v>
      </c>
      <c r="C148" s="6" t="s">
        <v>707</v>
      </c>
      <c r="D148" s="7" t="s">
        <v>685</v>
      </c>
      <c r="E148" s="28" t="s">
        <v>686</v>
      </c>
      <c r="F148" s="5" t="s">
        <v>260</v>
      </c>
      <c r="G148" s="6" t="s">
        <v>38</v>
      </c>
      <c r="H148" s="6" t="s">
        <v>38</v>
      </c>
      <c r="I148" s="6" t="s">
        <v>38</v>
      </c>
      <c r="J148" s="8" t="s">
        <v>733</v>
      </c>
      <c r="K148" s="5" t="s">
        <v>734</v>
      </c>
      <c r="L148" s="7" t="s">
        <v>735</v>
      </c>
      <c r="M148" s="9">
        <v>44060</v>
      </c>
      <c r="N148" s="5" t="s">
        <v>59</v>
      </c>
      <c r="O148" s="31">
        <v>43055.2947972222</v>
      </c>
      <c r="P148" s="32">
        <v>43056.4415864583</v>
      </c>
      <c r="Q148" s="28" t="s">
        <v>38</v>
      </c>
      <c r="R148" s="29" t="s">
        <v>38</v>
      </c>
      <c r="S148" s="28" t="s">
        <v>60</v>
      </c>
      <c r="T148" s="28" t="s">
        <v>576</v>
      </c>
      <c r="U148" s="5" t="s">
        <v>271</v>
      </c>
      <c r="V148" s="28" t="s">
        <v>119</v>
      </c>
      <c r="W148" s="7" t="s">
        <v>38</v>
      </c>
      <c r="X148" s="7" t="s">
        <v>38</v>
      </c>
      <c r="Y148" s="5" t="s">
        <v>38</v>
      </c>
      <c r="Z148" s="5" t="s">
        <v>38</v>
      </c>
      <c r="AA148" s="6" t="s">
        <v>38</v>
      </c>
      <c r="AB148" s="6" t="s">
        <v>38</v>
      </c>
      <c r="AC148" s="6" t="s">
        <v>38</v>
      </c>
      <c r="AD148" s="6" t="s">
        <v>38</v>
      </c>
      <c r="AE148" s="6" t="s">
        <v>38</v>
      </c>
    </row>
    <row r="149">
      <c r="A149" s="28" t="s">
        <v>736</v>
      </c>
      <c r="B149" s="6" t="s">
        <v>737</v>
      </c>
      <c r="C149" s="6" t="s">
        <v>257</v>
      </c>
      <c r="D149" s="7" t="s">
        <v>685</v>
      </c>
      <c r="E149" s="28" t="s">
        <v>686</v>
      </c>
      <c r="F149" s="5" t="s">
        <v>260</v>
      </c>
      <c r="G149" s="6" t="s">
        <v>38</v>
      </c>
      <c r="H149" s="6" t="s">
        <v>38</v>
      </c>
      <c r="I149" s="6" t="s">
        <v>38</v>
      </c>
      <c r="J149" s="8" t="s">
        <v>725</v>
      </c>
      <c r="K149" s="5" t="s">
        <v>726</v>
      </c>
      <c r="L149" s="7" t="s">
        <v>289</v>
      </c>
      <c r="M149" s="9">
        <v>44070</v>
      </c>
      <c r="N149" s="5" t="s">
        <v>265</v>
      </c>
      <c r="O149" s="31">
        <v>43055.2953805556</v>
      </c>
      <c r="P149" s="32">
        <v>43056.4418738773</v>
      </c>
      <c r="Q149" s="28" t="s">
        <v>38</v>
      </c>
      <c r="R149" s="29" t="s">
        <v>38</v>
      </c>
      <c r="S149" s="28" t="s">
        <v>60</v>
      </c>
      <c r="T149" s="28" t="s">
        <v>504</v>
      </c>
      <c r="U149" s="5" t="s">
        <v>301</v>
      </c>
      <c r="V149" s="28" t="s">
        <v>119</v>
      </c>
      <c r="W149" s="7" t="s">
        <v>38</v>
      </c>
      <c r="X149" s="7" t="s">
        <v>38</v>
      </c>
      <c r="Y149" s="5" t="s">
        <v>38</v>
      </c>
      <c r="Z149" s="5" t="s">
        <v>38</v>
      </c>
      <c r="AA149" s="6" t="s">
        <v>38</v>
      </c>
      <c r="AB149" s="6" t="s">
        <v>38</v>
      </c>
      <c r="AC149" s="6" t="s">
        <v>38</v>
      </c>
      <c r="AD149" s="6" t="s">
        <v>38</v>
      </c>
      <c r="AE149" s="6" t="s">
        <v>38</v>
      </c>
    </row>
    <row r="150">
      <c r="A150" s="28" t="s">
        <v>738</v>
      </c>
      <c r="B150" s="6" t="s">
        <v>739</v>
      </c>
      <c r="C150" s="6" t="s">
        <v>257</v>
      </c>
      <c r="D150" s="7" t="s">
        <v>685</v>
      </c>
      <c r="E150" s="28" t="s">
        <v>686</v>
      </c>
      <c r="F150" s="5" t="s">
        <v>274</v>
      </c>
      <c r="G150" s="6" t="s">
        <v>38</v>
      </c>
      <c r="H150" s="6" t="s">
        <v>38</v>
      </c>
      <c r="I150" s="6" t="s">
        <v>38</v>
      </c>
      <c r="J150" s="8" t="s">
        <v>740</v>
      </c>
      <c r="K150" s="5" t="s">
        <v>741</v>
      </c>
      <c r="L150" s="7" t="s">
        <v>742</v>
      </c>
      <c r="M150" s="9">
        <v>44080</v>
      </c>
      <c r="N150" s="5" t="s">
        <v>59</v>
      </c>
      <c r="O150" s="31">
        <v>43055.2959003125</v>
      </c>
      <c r="P150" s="32">
        <v>43056.4419991898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743</v>
      </c>
      <c r="B151" s="6" t="s">
        <v>744</v>
      </c>
      <c r="C151" s="6" t="s">
        <v>707</v>
      </c>
      <c r="D151" s="7" t="s">
        <v>685</v>
      </c>
      <c r="E151" s="28" t="s">
        <v>686</v>
      </c>
      <c r="F151" s="5" t="s">
        <v>274</v>
      </c>
      <c r="G151" s="6" t="s">
        <v>38</v>
      </c>
      <c r="H151" s="6" t="s">
        <v>38</v>
      </c>
      <c r="I151" s="6" t="s">
        <v>38</v>
      </c>
      <c r="J151" s="8" t="s">
        <v>585</v>
      </c>
      <c r="K151" s="5" t="s">
        <v>586</v>
      </c>
      <c r="L151" s="7" t="s">
        <v>587</v>
      </c>
      <c r="M151" s="9">
        <v>44090</v>
      </c>
      <c r="N151" s="5" t="s">
        <v>59</v>
      </c>
      <c r="O151" s="31">
        <v>43055.2963739583</v>
      </c>
      <c r="P151" s="32">
        <v>43056.4421268866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745</v>
      </c>
      <c r="B152" s="6" t="s">
        <v>746</v>
      </c>
      <c r="C152" s="6" t="s">
        <v>257</v>
      </c>
      <c r="D152" s="7" t="s">
        <v>685</v>
      </c>
      <c r="E152" s="28" t="s">
        <v>686</v>
      </c>
      <c r="F152" s="5" t="s">
        <v>260</v>
      </c>
      <c r="G152" s="6" t="s">
        <v>38</v>
      </c>
      <c r="H152" s="6" t="s">
        <v>38</v>
      </c>
      <c r="I152" s="6" t="s">
        <v>38</v>
      </c>
      <c r="J152" s="8" t="s">
        <v>585</v>
      </c>
      <c r="K152" s="5" t="s">
        <v>586</v>
      </c>
      <c r="L152" s="7" t="s">
        <v>587</v>
      </c>
      <c r="M152" s="9">
        <v>44100</v>
      </c>
      <c r="N152" s="5" t="s">
        <v>265</v>
      </c>
      <c r="O152" s="31">
        <v>43055.2970189468</v>
      </c>
      <c r="P152" s="32">
        <v>43056.4422907755</v>
      </c>
      <c r="Q152" s="28" t="s">
        <v>38</v>
      </c>
      <c r="R152" s="29" t="s">
        <v>38</v>
      </c>
      <c r="S152" s="28" t="s">
        <v>60</v>
      </c>
      <c r="T152" s="28" t="s">
        <v>747</v>
      </c>
      <c r="U152" s="5" t="s">
        <v>552</v>
      </c>
      <c r="V152" s="28" t="s">
        <v>119</v>
      </c>
      <c r="W152" s="7" t="s">
        <v>38</v>
      </c>
      <c r="X152" s="7" t="s">
        <v>38</v>
      </c>
      <c r="Y152" s="5" t="s">
        <v>38</v>
      </c>
      <c r="Z152" s="5" t="s">
        <v>38</v>
      </c>
      <c r="AA152" s="6" t="s">
        <v>38</v>
      </c>
      <c r="AB152" s="6" t="s">
        <v>38</v>
      </c>
      <c r="AC152" s="6" t="s">
        <v>38</v>
      </c>
      <c r="AD152" s="6" t="s">
        <v>38</v>
      </c>
      <c r="AE152" s="6" t="s">
        <v>38</v>
      </c>
    </row>
    <row r="153">
      <c r="A153" s="28" t="s">
        <v>748</v>
      </c>
      <c r="B153" s="6" t="s">
        <v>749</v>
      </c>
      <c r="C153" s="6" t="s">
        <v>257</v>
      </c>
      <c r="D153" s="7" t="s">
        <v>685</v>
      </c>
      <c r="E153" s="28" t="s">
        <v>686</v>
      </c>
      <c r="F153" s="5" t="s">
        <v>260</v>
      </c>
      <c r="G153" s="6" t="s">
        <v>38</v>
      </c>
      <c r="H153" s="6" t="s">
        <v>38</v>
      </c>
      <c r="I153" s="6" t="s">
        <v>38</v>
      </c>
      <c r="J153" s="8" t="s">
        <v>585</v>
      </c>
      <c r="K153" s="5" t="s">
        <v>586</v>
      </c>
      <c r="L153" s="7" t="s">
        <v>587</v>
      </c>
      <c r="M153" s="9">
        <v>44110</v>
      </c>
      <c r="N153" s="5" t="s">
        <v>265</v>
      </c>
      <c r="O153" s="31">
        <v>43055.2976596065</v>
      </c>
      <c r="P153" s="32">
        <v>43056.4424392708</v>
      </c>
      <c r="Q153" s="28" t="s">
        <v>38</v>
      </c>
      <c r="R153" s="29" t="s">
        <v>38</v>
      </c>
      <c r="S153" s="28" t="s">
        <v>60</v>
      </c>
      <c r="T153" s="28" t="s">
        <v>360</v>
      </c>
      <c r="U153" s="5" t="s">
        <v>361</v>
      </c>
      <c r="V153" s="28" t="s">
        <v>155</v>
      </c>
      <c r="W153" s="7" t="s">
        <v>38</v>
      </c>
      <c r="X153" s="7" t="s">
        <v>38</v>
      </c>
      <c r="Y153" s="5" t="s">
        <v>38</v>
      </c>
      <c r="Z153" s="5" t="s">
        <v>38</v>
      </c>
      <c r="AA153" s="6" t="s">
        <v>38</v>
      </c>
      <c r="AB153" s="6" t="s">
        <v>38</v>
      </c>
      <c r="AC153" s="6" t="s">
        <v>38</v>
      </c>
      <c r="AD153" s="6" t="s">
        <v>38</v>
      </c>
      <c r="AE153" s="6" t="s">
        <v>38</v>
      </c>
    </row>
    <row r="154">
      <c r="A154" s="28" t="s">
        <v>750</v>
      </c>
      <c r="B154" s="6" t="s">
        <v>751</v>
      </c>
      <c r="C154" s="6" t="s">
        <v>257</v>
      </c>
      <c r="D154" s="7" t="s">
        <v>685</v>
      </c>
      <c r="E154" s="28" t="s">
        <v>686</v>
      </c>
      <c r="F154" s="5" t="s">
        <v>274</v>
      </c>
      <c r="G154" s="6" t="s">
        <v>38</v>
      </c>
      <c r="H154" s="6" t="s">
        <v>38</v>
      </c>
      <c r="I154" s="6" t="s">
        <v>38</v>
      </c>
      <c r="J154" s="8" t="s">
        <v>752</v>
      </c>
      <c r="K154" s="5" t="s">
        <v>753</v>
      </c>
      <c r="L154" s="7" t="s">
        <v>754</v>
      </c>
      <c r="M154" s="9">
        <v>44120</v>
      </c>
      <c r="N154" s="5" t="s">
        <v>59</v>
      </c>
      <c r="O154" s="31">
        <v>43055.2982283565</v>
      </c>
      <c r="P154" s="32">
        <v>43056.4425646181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755</v>
      </c>
      <c r="B155" s="6" t="s">
        <v>756</v>
      </c>
      <c r="C155" s="6" t="s">
        <v>257</v>
      </c>
      <c r="D155" s="7" t="s">
        <v>685</v>
      </c>
      <c r="E155" s="28" t="s">
        <v>686</v>
      </c>
      <c r="F155" s="5" t="s">
        <v>274</v>
      </c>
      <c r="G155" s="6" t="s">
        <v>38</v>
      </c>
      <c r="H155" s="6" t="s">
        <v>38</v>
      </c>
      <c r="I155" s="6" t="s">
        <v>38</v>
      </c>
      <c r="J155" s="8" t="s">
        <v>580</v>
      </c>
      <c r="K155" s="5" t="s">
        <v>581</v>
      </c>
      <c r="L155" s="7" t="s">
        <v>582</v>
      </c>
      <c r="M155" s="9">
        <v>44130</v>
      </c>
      <c r="N155" s="5" t="s">
        <v>59</v>
      </c>
      <c r="O155" s="31">
        <v>43055.2988006597</v>
      </c>
      <c r="P155" s="32">
        <v>43056.4426937153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757</v>
      </c>
      <c r="B156" s="6" t="s">
        <v>758</v>
      </c>
      <c r="C156" s="6" t="s">
        <v>257</v>
      </c>
      <c r="D156" s="7" t="s">
        <v>685</v>
      </c>
      <c r="E156" s="28" t="s">
        <v>686</v>
      </c>
      <c r="F156" s="5" t="s">
        <v>274</v>
      </c>
      <c r="G156" s="6" t="s">
        <v>38</v>
      </c>
      <c r="H156" s="6" t="s">
        <v>38</v>
      </c>
      <c r="I156" s="6" t="s">
        <v>38</v>
      </c>
      <c r="J156" s="8" t="s">
        <v>490</v>
      </c>
      <c r="K156" s="5" t="s">
        <v>491</v>
      </c>
      <c r="L156" s="7" t="s">
        <v>492</v>
      </c>
      <c r="M156" s="9">
        <v>44140</v>
      </c>
      <c r="N156" s="5" t="s">
        <v>59</v>
      </c>
      <c r="O156" s="31">
        <v>43055.2993039352</v>
      </c>
      <c r="P156" s="32">
        <v>43056.4431836458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759</v>
      </c>
      <c r="B157" s="6" t="s">
        <v>760</v>
      </c>
      <c r="C157" s="6" t="s">
        <v>257</v>
      </c>
      <c r="D157" s="7" t="s">
        <v>685</v>
      </c>
      <c r="E157" s="28" t="s">
        <v>686</v>
      </c>
      <c r="F157" s="5" t="s">
        <v>260</v>
      </c>
      <c r="G157" s="6" t="s">
        <v>38</v>
      </c>
      <c r="H157" s="6" t="s">
        <v>38</v>
      </c>
      <c r="I157" s="6" t="s">
        <v>38</v>
      </c>
      <c r="J157" s="8" t="s">
        <v>761</v>
      </c>
      <c r="K157" s="5" t="s">
        <v>762</v>
      </c>
      <c r="L157" s="7" t="s">
        <v>763</v>
      </c>
      <c r="M157" s="9">
        <v>44150</v>
      </c>
      <c r="N157" s="5" t="s">
        <v>59</v>
      </c>
      <c r="O157" s="31">
        <v>43055.3000638542</v>
      </c>
      <c r="P157" s="32">
        <v>43056.4431839468</v>
      </c>
      <c r="Q157" s="28" t="s">
        <v>38</v>
      </c>
      <c r="R157" s="29" t="s">
        <v>38</v>
      </c>
      <c r="S157" s="28" t="s">
        <v>60</v>
      </c>
      <c r="T157" s="28" t="s">
        <v>764</v>
      </c>
      <c r="U157" s="5" t="s">
        <v>765</v>
      </c>
      <c r="V157" s="28" t="s">
        <v>766</v>
      </c>
      <c r="W157" s="7" t="s">
        <v>38</v>
      </c>
      <c r="X157" s="7" t="s">
        <v>38</v>
      </c>
      <c r="Y157" s="5" t="s">
        <v>38</v>
      </c>
      <c r="Z157" s="5" t="s">
        <v>38</v>
      </c>
      <c r="AA157" s="6" t="s">
        <v>38</v>
      </c>
      <c r="AB157" s="6" t="s">
        <v>38</v>
      </c>
      <c r="AC157" s="6" t="s">
        <v>38</v>
      </c>
      <c r="AD157" s="6" t="s">
        <v>38</v>
      </c>
      <c r="AE157" s="6" t="s">
        <v>38</v>
      </c>
    </row>
    <row r="158">
      <c r="A158" s="28" t="s">
        <v>767</v>
      </c>
      <c r="B158" s="6" t="s">
        <v>768</v>
      </c>
      <c r="C158" s="6" t="s">
        <v>511</v>
      </c>
      <c r="D158" s="7" t="s">
        <v>769</v>
      </c>
      <c r="E158" s="28" t="s">
        <v>770</v>
      </c>
      <c r="F158" s="5" t="s">
        <v>260</v>
      </c>
      <c r="G158" s="6" t="s">
        <v>38</v>
      </c>
      <c r="H158" s="6" t="s">
        <v>38</v>
      </c>
      <c r="I158" s="6" t="s">
        <v>38</v>
      </c>
      <c r="J158" s="8" t="s">
        <v>687</v>
      </c>
      <c r="K158" s="5" t="s">
        <v>688</v>
      </c>
      <c r="L158" s="7" t="s">
        <v>689</v>
      </c>
      <c r="M158" s="9">
        <v>44160</v>
      </c>
      <c r="N158" s="5" t="s">
        <v>265</v>
      </c>
      <c r="O158" s="31">
        <v>43055.3262787037</v>
      </c>
      <c r="P158" s="32">
        <v>43056.5580099537</v>
      </c>
      <c r="Q158" s="28" t="s">
        <v>38</v>
      </c>
      <c r="R158" s="29" t="s">
        <v>38</v>
      </c>
      <c r="S158" s="28" t="s">
        <v>60</v>
      </c>
      <c r="T158" s="28" t="s">
        <v>520</v>
      </c>
      <c r="U158" s="5" t="s">
        <v>521</v>
      </c>
      <c r="V158" s="28" t="s">
        <v>155</v>
      </c>
      <c r="W158" s="7" t="s">
        <v>38</v>
      </c>
      <c r="X158" s="7" t="s">
        <v>38</v>
      </c>
      <c r="Y158" s="5" t="s">
        <v>38</v>
      </c>
      <c r="Z158" s="5" t="s">
        <v>38</v>
      </c>
      <c r="AA158" s="6" t="s">
        <v>38</v>
      </c>
      <c r="AB158" s="6" t="s">
        <v>38</v>
      </c>
      <c r="AC158" s="6" t="s">
        <v>38</v>
      </c>
      <c r="AD158" s="6" t="s">
        <v>38</v>
      </c>
      <c r="AE158" s="6" t="s">
        <v>38</v>
      </c>
    </row>
    <row r="159">
      <c r="A159" s="28" t="s">
        <v>771</v>
      </c>
      <c r="B159" s="6" t="s">
        <v>772</v>
      </c>
      <c r="C159" s="6" t="s">
        <v>511</v>
      </c>
      <c r="D159" s="7" t="s">
        <v>769</v>
      </c>
      <c r="E159" s="28" t="s">
        <v>770</v>
      </c>
      <c r="F159" s="5" t="s">
        <v>260</v>
      </c>
      <c r="G159" s="6" t="s">
        <v>38</v>
      </c>
      <c r="H159" s="6" t="s">
        <v>38</v>
      </c>
      <c r="I159" s="6" t="s">
        <v>38</v>
      </c>
      <c r="J159" s="8" t="s">
        <v>687</v>
      </c>
      <c r="K159" s="5" t="s">
        <v>688</v>
      </c>
      <c r="L159" s="7" t="s">
        <v>689</v>
      </c>
      <c r="M159" s="9">
        <v>44170</v>
      </c>
      <c r="N159" s="5" t="s">
        <v>265</v>
      </c>
      <c r="O159" s="31">
        <v>43055.3271270486</v>
      </c>
      <c r="P159" s="32">
        <v>43056.5580100347</v>
      </c>
      <c r="Q159" s="28" t="s">
        <v>38</v>
      </c>
      <c r="R159" s="29" t="s">
        <v>38</v>
      </c>
      <c r="S159" s="28" t="s">
        <v>60</v>
      </c>
      <c r="T159" s="28" t="s">
        <v>284</v>
      </c>
      <c r="U159" s="5" t="s">
        <v>271</v>
      </c>
      <c r="V159" s="28" t="s">
        <v>155</v>
      </c>
      <c r="W159" s="7" t="s">
        <v>38</v>
      </c>
      <c r="X159" s="7" t="s">
        <v>38</v>
      </c>
      <c r="Y159" s="5" t="s">
        <v>38</v>
      </c>
      <c r="Z159" s="5" t="s">
        <v>38</v>
      </c>
      <c r="AA159" s="6" t="s">
        <v>38</v>
      </c>
      <c r="AB159" s="6" t="s">
        <v>38</v>
      </c>
      <c r="AC159" s="6" t="s">
        <v>38</v>
      </c>
      <c r="AD159" s="6" t="s">
        <v>38</v>
      </c>
      <c r="AE159" s="6" t="s">
        <v>38</v>
      </c>
    </row>
    <row r="160">
      <c r="A160" s="28" t="s">
        <v>773</v>
      </c>
      <c r="B160" s="6" t="s">
        <v>774</v>
      </c>
      <c r="C160" s="6" t="s">
        <v>511</v>
      </c>
      <c r="D160" s="7" t="s">
        <v>769</v>
      </c>
      <c r="E160" s="28" t="s">
        <v>770</v>
      </c>
      <c r="F160" s="5" t="s">
        <v>260</v>
      </c>
      <c r="G160" s="6" t="s">
        <v>38</v>
      </c>
      <c r="H160" s="6" t="s">
        <v>38</v>
      </c>
      <c r="I160" s="6" t="s">
        <v>38</v>
      </c>
      <c r="J160" s="8" t="s">
        <v>775</v>
      </c>
      <c r="K160" s="5" t="s">
        <v>776</v>
      </c>
      <c r="L160" s="7" t="s">
        <v>289</v>
      </c>
      <c r="M160" s="9">
        <v>44180</v>
      </c>
      <c r="N160" s="5" t="s">
        <v>265</v>
      </c>
      <c r="O160" s="31">
        <v>43055.3283205671</v>
      </c>
      <c r="P160" s="32">
        <v>43056.5580096412</v>
      </c>
      <c r="Q160" s="28" t="s">
        <v>38</v>
      </c>
      <c r="R160" s="29" t="s">
        <v>38</v>
      </c>
      <c r="S160" s="28" t="s">
        <v>60</v>
      </c>
      <c r="T160" s="28" t="s">
        <v>284</v>
      </c>
      <c r="U160" s="5" t="s">
        <v>271</v>
      </c>
      <c r="V160" s="28" t="s">
        <v>155</v>
      </c>
      <c r="W160" s="7" t="s">
        <v>38</v>
      </c>
      <c r="X160" s="7" t="s">
        <v>38</v>
      </c>
      <c r="Y160" s="5" t="s">
        <v>38</v>
      </c>
      <c r="Z160" s="5" t="s">
        <v>38</v>
      </c>
      <c r="AA160" s="6" t="s">
        <v>38</v>
      </c>
      <c r="AB160" s="6" t="s">
        <v>38</v>
      </c>
      <c r="AC160" s="6" t="s">
        <v>38</v>
      </c>
      <c r="AD160" s="6" t="s">
        <v>38</v>
      </c>
      <c r="AE160" s="6" t="s">
        <v>38</v>
      </c>
    </row>
    <row r="161">
      <c r="A161" s="28" t="s">
        <v>777</v>
      </c>
      <c r="B161" s="6" t="s">
        <v>778</v>
      </c>
      <c r="C161" s="6" t="s">
        <v>511</v>
      </c>
      <c r="D161" s="7" t="s">
        <v>769</v>
      </c>
      <c r="E161" s="28" t="s">
        <v>770</v>
      </c>
      <c r="F161" s="5" t="s">
        <v>260</v>
      </c>
      <c r="G161" s="6" t="s">
        <v>38</v>
      </c>
      <c r="H161" s="6" t="s">
        <v>38</v>
      </c>
      <c r="I161" s="6" t="s">
        <v>38</v>
      </c>
      <c r="J161" s="8" t="s">
        <v>687</v>
      </c>
      <c r="K161" s="5" t="s">
        <v>688</v>
      </c>
      <c r="L161" s="7" t="s">
        <v>689</v>
      </c>
      <c r="M161" s="9">
        <v>44190</v>
      </c>
      <c r="N161" s="5" t="s">
        <v>265</v>
      </c>
      <c r="O161" s="31">
        <v>43055.3292003125</v>
      </c>
      <c r="P161" s="32">
        <v>43056.5580096875</v>
      </c>
      <c r="Q161" s="28" t="s">
        <v>38</v>
      </c>
      <c r="R161" s="29" t="s">
        <v>38</v>
      </c>
      <c r="S161" s="28" t="s">
        <v>60</v>
      </c>
      <c r="T161" s="28" t="s">
        <v>284</v>
      </c>
      <c r="U161" s="5" t="s">
        <v>271</v>
      </c>
      <c r="V161" s="28" t="s">
        <v>155</v>
      </c>
      <c r="W161" s="7" t="s">
        <v>38</v>
      </c>
      <c r="X161" s="7" t="s">
        <v>38</v>
      </c>
      <c r="Y161" s="5" t="s">
        <v>38</v>
      </c>
      <c r="Z161" s="5" t="s">
        <v>38</v>
      </c>
      <c r="AA161" s="6" t="s">
        <v>38</v>
      </c>
      <c r="AB161" s="6" t="s">
        <v>38</v>
      </c>
      <c r="AC161" s="6" t="s">
        <v>38</v>
      </c>
      <c r="AD161" s="6" t="s">
        <v>38</v>
      </c>
      <c r="AE161" s="6" t="s">
        <v>38</v>
      </c>
    </row>
    <row r="162">
      <c r="A162" s="28" t="s">
        <v>779</v>
      </c>
      <c r="B162" s="6" t="s">
        <v>780</v>
      </c>
      <c r="C162" s="6" t="s">
        <v>511</v>
      </c>
      <c r="D162" s="7" t="s">
        <v>769</v>
      </c>
      <c r="E162" s="28" t="s">
        <v>770</v>
      </c>
      <c r="F162" s="5" t="s">
        <v>260</v>
      </c>
      <c r="G162" s="6" t="s">
        <v>38</v>
      </c>
      <c r="H162" s="6" t="s">
        <v>38</v>
      </c>
      <c r="I162" s="6" t="s">
        <v>38</v>
      </c>
      <c r="J162" s="8" t="s">
        <v>775</v>
      </c>
      <c r="K162" s="5" t="s">
        <v>776</v>
      </c>
      <c r="L162" s="7" t="s">
        <v>289</v>
      </c>
      <c r="M162" s="9">
        <v>44200</v>
      </c>
      <c r="N162" s="5" t="s">
        <v>265</v>
      </c>
      <c r="O162" s="31">
        <v>43055.3307510764</v>
      </c>
      <c r="P162" s="32">
        <v>43056.5580097569</v>
      </c>
      <c r="Q162" s="28" t="s">
        <v>38</v>
      </c>
      <c r="R162" s="29" t="s">
        <v>38</v>
      </c>
      <c r="S162" s="28" t="s">
        <v>60</v>
      </c>
      <c r="T162" s="28" t="s">
        <v>520</v>
      </c>
      <c r="U162" s="5" t="s">
        <v>521</v>
      </c>
      <c r="V162" s="28" t="s">
        <v>155</v>
      </c>
      <c r="W162" s="7" t="s">
        <v>38</v>
      </c>
      <c r="X162" s="7" t="s">
        <v>38</v>
      </c>
      <c r="Y162" s="5" t="s">
        <v>38</v>
      </c>
      <c r="Z162" s="5" t="s">
        <v>38</v>
      </c>
      <c r="AA162" s="6" t="s">
        <v>38</v>
      </c>
      <c r="AB162" s="6" t="s">
        <v>38</v>
      </c>
      <c r="AC162" s="6" t="s">
        <v>38</v>
      </c>
      <c r="AD162" s="6" t="s">
        <v>38</v>
      </c>
      <c r="AE162" s="6" t="s">
        <v>38</v>
      </c>
    </row>
    <row r="163">
      <c r="A163" s="28" t="s">
        <v>781</v>
      </c>
      <c r="B163" s="6" t="s">
        <v>782</v>
      </c>
      <c r="C163" s="6" t="s">
        <v>511</v>
      </c>
      <c r="D163" s="7" t="s">
        <v>769</v>
      </c>
      <c r="E163" s="28" t="s">
        <v>770</v>
      </c>
      <c r="F163" s="5" t="s">
        <v>260</v>
      </c>
      <c r="G163" s="6" t="s">
        <v>38</v>
      </c>
      <c r="H163" s="6" t="s">
        <v>38</v>
      </c>
      <c r="I163" s="6" t="s">
        <v>38</v>
      </c>
      <c r="J163" s="8" t="s">
        <v>775</v>
      </c>
      <c r="K163" s="5" t="s">
        <v>776</v>
      </c>
      <c r="L163" s="7" t="s">
        <v>289</v>
      </c>
      <c r="M163" s="9">
        <v>44210</v>
      </c>
      <c r="N163" s="5" t="s">
        <v>265</v>
      </c>
      <c r="O163" s="31">
        <v>43055.3314746528</v>
      </c>
      <c r="P163" s="32">
        <v>43056.558009838</v>
      </c>
      <c r="Q163" s="28" t="s">
        <v>38</v>
      </c>
      <c r="R163" s="29" t="s">
        <v>38</v>
      </c>
      <c r="S163" s="28" t="s">
        <v>60</v>
      </c>
      <c r="T163" s="28" t="s">
        <v>284</v>
      </c>
      <c r="U163" s="5" t="s">
        <v>271</v>
      </c>
      <c r="V163" s="28" t="s">
        <v>155</v>
      </c>
      <c r="W163" s="7" t="s">
        <v>38</v>
      </c>
      <c r="X163" s="7" t="s">
        <v>38</v>
      </c>
      <c r="Y163" s="5" t="s">
        <v>38</v>
      </c>
      <c r="Z163" s="5" t="s">
        <v>38</v>
      </c>
      <c r="AA163" s="6" t="s">
        <v>38</v>
      </c>
      <c r="AB163" s="6" t="s">
        <v>38</v>
      </c>
      <c r="AC163" s="6" t="s">
        <v>38</v>
      </c>
      <c r="AD163" s="6" t="s">
        <v>38</v>
      </c>
      <c r="AE163" s="6" t="s">
        <v>38</v>
      </c>
    </row>
    <row r="164">
      <c r="A164" s="28" t="s">
        <v>783</v>
      </c>
      <c r="B164" s="6" t="s">
        <v>784</v>
      </c>
      <c r="C164" s="6" t="s">
        <v>487</v>
      </c>
      <c r="D164" s="7" t="s">
        <v>488</v>
      </c>
      <c r="E164" s="28" t="s">
        <v>489</v>
      </c>
      <c r="F164" s="5" t="s">
        <v>274</v>
      </c>
      <c r="G164" s="6" t="s">
        <v>37</v>
      </c>
      <c r="H164" s="6" t="s">
        <v>38</v>
      </c>
      <c r="I164" s="6" t="s">
        <v>38</v>
      </c>
      <c r="J164" s="8" t="s">
        <v>490</v>
      </c>
      <c r="K164" s="5" t="s">
        <v>491</v>
      </c>
      <c r="L164" s="7" t="s">
        <v>492</v>
      </c>
      <c r="M164" s="9">
        <v>44220</v>
      </c>
      <c r="N164" s="5" t="s">
        <v>59</v>
      </c>
      <c r="O164" s="31">
        <v>43055.3381179398</v>
      </c>
      <c r="P164" s="32">
        <v>43057.0257314815</v>
      </c>
      <c r="Q164" s="28" t="s">
        <v>38</v>
      </c>
      <c r="R164" s="29" t="s">
        <v>38</v>
      </c>
      <c r="S164" s="28" t="s">
        <v>60</v>
      </c>
      <c r="T164" s="28" t="s">
        <v>38</v>
      </c>
      <c r="U164" s="5" t="s">
        <v>38</v>
      </c>
      <c r="V164" s="28" t="s">
        <v>94</v>
      </c>
      <c r="W164" s="7" t="s">
        <v>38</v>
      </c>
      <c r="X164" s="7" t="s">
        <v>38</v>
      </c>
      <c r="Y164" s="5" t="s">
        <v>38</v>
      </c>
      <c r="Z164" s="5" t="s">
        <v>38</v>
      </c>
      <c r="AA164" s="6" t="s">
        <v>38</v>
      </c>
      <c r="AB164" s="6" t="s">
        <v>38</v>
      </c>
      <c r="AC164" s="6" t="s">
        <v>38</v>
      </c>
      <c r="AD164" s="6" t="s">
        <v>38</v>
      </c>
      <c r="AE164" s="6" t="s">
        <v>38</v>
      </c>
    </row>
    <row r="165">
      <c r="A165" s="28" t="s">
        <v>785</v>
      </c>
      <c r="B165" s="6" t="s">
        <v>786</v>
      </c>
      <c r="C165" s="6" t="s">
        <v>487</v>
      </c>
      <c r="D165" s="7" t="s">
        <v>488</v>
      </c>
      <c r="E165" s="28" t="s">
        <v>489</v>
      </c>
      <c r="F165" s="5" t="s">
        <v>383</v>
      </c>
      <c r="G165" s="6" t="s">
        <v>37</v>
      </c>
      <c r="H165" s="6" t="s">
        <v>38</v>
      </c>
      <c r="I165" s="6" t="s">
        <v>38</v>
      </c>
      <c r="J165" s="8" t="s">
        <v>490</v>
      </c>
      <c r="K165" s="5" t="s">
        <v>491</v>
      </c>
      <c r="L165" s="7" t="s">
        <v>492</v>
      </c>
      <c r="M165" s="9">
        <v>44230</v>
      </c>
      <c r="N165" s="5" t="s">
        <v>59</v>
      </c>
      <c r="O165" s="31">
        <v>43055.3381181713</v>
      </c>
      <c r="P165" s="32">
        <v>43057.0257315625</v>
      </c>
      <c r="Q165" s="28" t="s">
        <v>38</v>
      </c>
      <c r="R165" s="29" t="s">
        <v>38</v>
      </c>
      <c r="S165" s="28" t="s">
        <v>60</v>
      </c>
      <c r="T165" s="28" t="s">
        <v>38</v>
      </c>
      <c r="U165" s="5" t="s">
        <v>38</v>
      </c>
      <c r="V165" s="28" t="s">
        <v>94</v>
      </c>
      <c r="W165" s="7" t="s">
        <v>38</v>
      </c>
      <c r="X165" s="7" t="s">
        <v>38</v>
      </c>
      <c r="Y165" s="5" t="s">
        <v>38</v>
      </c>
      <c r="Z165" s="5" t="s">
        <v>38</v>
      </c>
      <c r="AA165" s="6" t="s">
        <v>149</v>
      </c>
      <c r="AB165" s="6" t="s">
        <v>386</v>
      </c>
      <c r="AC165" s="6" t="s">
        <v>787</v>
      </c>
      <c r="AD165" s="6" t="s">
        <v>38</v>
      </c>
      <c r="AE165" s="6" t="s">
        <v>38</v>
      </c>
    </row>
    <row r="166">
      <c r="A166" s="28" t="s">
        <v>788</v>
      </c>
      <c r="B166" s="6" t="s">
        <v>789</v>
      </c>
      <c r="C166" s="6" t="s">
        <v>487</v>
      </c>
      <c r="D166" s="7" t="s">
        <v>488</v>
      </c>
      <c r="E166" s="28" t="s">
        <v>489</v>
      </c>
      <c r="F166" s="5" t="s">
        <v>274</v>
      </c>
      <c r="G166" s="6" t="s">
        <v>37</v>
      </c>
      <c r="H166" s="6" t="s">
        <v>38</v>
      </c>
      <c r="I166" s="6" t="s">
        <v>38</v>
      </c>
      <c r="J166" s="8" t="s">
        <v>790</v>
      </c>
      <c r="K166" s="5" t="s">
        <v>791</v>
      </c>
      <c r="L166" s="7" t="s">
        <v>792</v>
      </c>
      <c r="M166" s="9">
        <v>44240</v>
      </c>
      <c r="N166" s="5" t="s">
        <v>59</v>
      </c>
      <c r="O166" s="31">
        <v>43055.3381184375</v>
      </c>
      <c r="P166" s="32">
        <v>43057.0257316319</v>
      </c>
      <c r="Q166" s="28" t="s">
        <v>38</v>
      </c>
      <c r="R166" s="29" t="s">
        <v>38</v>
      </c>
      <c r="S166" s="28" t="s">
        <v>60</v>
      </c>
      <c r="T166" s="28" t="s">
        <v>38</v>
      </c>
      <c r="U166" s="5" t="s">
        <v>38</v>
      </c>
      <c r="V166" s="28" t="s">
        <v>94</v>
      </c>
      <c r="W166" s="7" t="s">
        <v>38</v>
      </c>
      <c r="X166" s="7" t="s">
        <v>38</v>
      </c>
      <c r="Y166" s="5" t="s">
        <v>38</v>
      </c>
      <c r="Z166" s="5" t="s">
        <v>38</v>
      </c>
      <c r="AA166" s="6" t="s">
        <v>38</v>
      </c>
      <c r="AB166" s="6" t="s">
        <v>38</v>
      </c>
      <c r="AC166" s="6" t="s">
        <v>38</v>
      </c>
      <c r="AD166" s="6" t="s">
        <v>38</v>
      </c>
      <c r="AE166" s="6" t="s">
        <v>38</v>
      </c>
    </row>
    <row r="167">
      <c r="A167" s="28" t="s">
        <v>793</v>
      </c>
      <c r="B167" s="6" t="s">
        <v>794</v>
      </c>
      <c r="C167" s="6" t="s">
        <v>795</v>
      </c>
      <c r="D167" s="7" t="s">
        <v>488</v>
      </c>
      <c r="E167" s="28" t="s">
        <v>489</v>
      </c>
      <c r="F167" s="5" t="s">
        <v>274</v>
      </c>
      <c r="G167" s="6" t="s">
        <v>37</v>
      </c>
      <c r="H167" s="6" t="s">
        <v>38</v>
      </c>
      <c r="I167" s="6" t="s">
        <v>38</v>
      </c>
      <c r="J167" s="8" t="s">
        <v>532</v>
      </c>
      <c r="K167" s="5" t="s">
        <v>533</v>
      </c>
      <c r="L167" s="7" t="s">
        <v>534</v>
      </c>
      <c r="M167" s="9">
        <v>44250</v>
      </c>
      <c r="N167" s="5" t="s">
        <v>59</v>
      </c>
      <c r="O167" s="31">
        <v>43055.3381185532</v>
      </c>
      <c r="P167" s="32">
        <v>43057.0257316782</v>
      </c>
      <c r="Q167" s="28" t="s">
        <v>38</v>
      </c>
      <c r="R167" s="29" t="s">
        <v>38</v>
      </c>
      <c r="S167" s="28" t="s">
        <v>60</v>
      </c>
      <c r="T167" s="28" t="s">
        <v>38</v>
      </c>
      <c r="U167" s="5" t="s">
        <v>38</v>
      </c>
      <c r="V167" s="28" t="s">
        <v>540</v>
      </c>
      <c r="W167" s="7" t="s">
        <v>38</v>
      </c>
      <c r="X167" s="7" t="s">
        <v>38</v>
      </c>
      <c r="Y167" s="5" t="s">
        <v>38</v>
      </c>
      <c r="Z167" s="5" t="s">
        <v>38</v>
      </c>
      <c r="AA167" s="6" t="s">
        <v>38</v>
      </c>
      <c r="AB167" s="6" t="s">
        <v>38</v>
      </c>
      <c r="AC167" s="6" t="s">
        <v>38</v>
      </c>
      <c r="AD167" s="6" t="s">
        <v>38</v>
      </c>
      <c r="AE167" s="6" t="s">
        <v>38</v>
      </c>
    </row>
    <row r="168">
      <c r="A168" s="28" t="s">
        <v>796</v>
      </c>
      <c r="B168" s="6" t="s">
        <v>797</v>
      </c>
      <c r="C168" s="6" t="s">
        <v>795</v>
      </c>
      <c r="D168" s="7" t="s">
        <v>488</v>
      </c>
      <c r="E168" s="28" t="s">
        <v>489</v>
      </c>
      <c r="F168" s="5" t="s">
        <v>22</v>
      </c>
      <c r="G168" s="6" t="s">
        <v>37</v>
      </c>
      <c r="H168" s="6" t="s">
        <v>38</v>
      </c>
      <c r="I168" s="6" t="s">
        <v>38</v>
      </c>
      <c r="J168" s="8" t="s">
        <v>532</v>
      </c>
      <c r="K168" s="5" t="s">
        <v>533</v>
      </c>
      <c r="L168" s="7" t="s">
        <v>534</v>
      </c>
      <c r="M168" s="9">
        <v>44260</v>
      </c>
      <c r="N168" s="5" t="s">
        <v>265</v>
      </c>
      <c r="O168" s="31">
        <v>43055.338118831</v>
      </c>
      <c r="P168" s="32">
        <v>43057.0257317477</v>
      </c>
      <c r="Q168" s="28" t="s">
        <v>38</v>
      </c>
      <c r="R168" s="29" t="s">
        <v>798</v>
      </c>
      <c r="S168" s="28" t="s">
        <v>60</v>
      </c>
      <c r="T168" s="28" t="s">
        <v>538</v>
      </c>
      <c r="U168" s="5" t="s">
        <v>539</v>
      </c>
      <c r="V168" s="28" t="s">
        <v>540</v>
      </c>
      <c r="W168" s="7" t="s">
        <v>799</v>
      </c>
      <c r="X168" s="7" t="s">
        <v>38</v>
      </c>
      <c r="Y168" s="5" t="s">
        <v>335</v>
      </c>
      <c r="Z168" s="5" t="s">
        <v>38</v>
      </c>
      <c r="AA168" s="6" t="s">
        <v>38</v>
      </c>
      <c r="AB168" s="6" t="s">
        <v>38</v>
      </c>
      <c r="AC168" s="6" t="s">
        <v>38</v>
      </c>
      <c r="AD168" s="6" t="s">
        <v>38</v>
      </c>
      <c r="AE168" s="6" t="s">
        <v>38</v>
      </c>
    </row>
    <row r="169">
      <c r="A169" s="28" t="s">
        <v>800</v>
      </c>
      <c r="B169" s="6" t="s">
        <v>801</v>
      </c>
      <c r="C169" s="6" t="s">
        <v>487</v>
      </c>
      <c r="D169" s="7" t="s">
        <v>488</v>
      </c>
      <c r="E169" s="28" t="s">
        <v>489</v>
      </c>
      <c r="F169" s="5" t="s">
        <v>274</v>
      </c>
      <c r="G169" s="6" t="s">
        <v>37</v>
      </c>
      <c r="H169" s="6" t="s">
        <v>38</v>
      </c>
      <c r="I169" s="6" t="s">
        <v>38</v>
      </c>
      <c r="J169" s="8" t="s">
        <v>802</v>
      </c>
      <c r="K169" s="5" t="s">
        <v>803</v>
      </c>
      <c r="L169" s="7" t="s">
        <v>804</v>
      </c>
      <c r="M169" s="9">
        <v>44270</v>
      </c>
      <c r="N169" s="5" t="s">
        <v>59</v>
      </c>
      <c r="O169" s="31">
        <v>43055.3381301736</v>
      </c>
      <c r="P169" s="32">
        <v>43057.0257318287</v>
      </c>
      <c r="Q169" s="28" t="s">
        <v>38</v>
      </c>
      <c r="R169" s="29" t="s">
        <v>38</v>
      </c>
      <c r="S169" s="28" t="s">
        <v>60</v>
      </c>
      <c r="T169" s="28" t="s">
        <v>38</v>
      </c>
      <c r="U169" s="5" t="s">
        <v>38</v>
      </c>
      <c r="V169" s="28" t="s">
        <v>540</v>
      </c>
      <c r="W169" s="7" t="s">
        <v>38</v>
      </c>
      <c r="X169" s="7" t="s">
        <v>38</v>
      </c>
      <c r="Y169" s="5" t="s">
        <v>38</v>
      </c>
      <c r="Z169" s="5" t="s">
        <v>38</v>
      </c>
      <c r="AA169" s="6" t="s">
        <v>38</v>
      </c>
      <c r="AB169" s="6" t="s">
        <v>38</v>
      </c>
      <c r="AC169" s="6" t="s">
        <v>38</v>
      </c>
      <c r="AD169" s="6" t="s">
        <v>38</v>
      </c>
      <c r="AE169" s="6" t="s">
        <v>38</v>
      </c>
    </row>
    <row r="170">
      <c r="A170" s="28" t="s">
        <v>805</v>
      </c>
      <c r="B170" s="6" t="s">
        <v>806</v>
      </c>
      <c r="C170" s="6" t="s">
        <v>487</v>
      </c>
      <c r="D170" s="7" t="s">
        <v>488</v>
      </c>
      <c r="E170" s="28" t="s">
        <v>489</v>
      </c>
      <c r="F170" s="5" t="s">
        <v>22</v>
      </c>
      <c r="G170" s="6" t="s">
        <v>37</v>
      </c>
      <c r="H170" s="6" t="s">
        <v>38</v>
      </c>
      <c r="I170" s="6" t="s">
        <v>38</v>
      </c>
      <c r="J170" s="8" t="s">
        <v>802</v>
      </c>
      <c r="K170" s="5" t="s">
        <v>803</v>
      </c>
      <c r="L170" s="7" t="s">
        <v>804</v>
      </c>
      <c r="M170" s="9">
        <v>44280</v>
      </c>
      <c r="N170" s="5" t="s">
        <v>265</v>
      </c>
      <c r="O170" s="31">
        <v>43055.3381306366</v>
      </c>
      <c r="P170" s="32">
        <v>43057.0257319097</v>
      </c>
      <c r="Q170" s="28" t="s">
        <v>38</v>
      </c>
      <c r="R170" s="29" t="s">
        <v>807</v>
      </c>
      <c r="S170" s="28" t="s">
        <v>60</v>
      </c>
      <c r="T170" s="28" t="s">
        <v>538</v>
      </c>
      <c r="U170" s="5" t="s">
        <v>539</v>
      </c>
      <c r="V170" s="28" t="s">
        <v>540</v>
      </c>
      <c r="W170" s="7" t="s">
        <v>808</v>
      </c>
      <c r="X170" s="7" t="s">
        <v>38</v>
      </c>
      <c r="Y170" s="5" t="s">
        <v>335</v>
      </c>
      <c r="Z170" s="5" t="s">
        <v>38</v>
      </c>
      <c r="AA170" s="6" t="s">
        <v>38</v>
      </c>
      <c r="AB170" s="6" t="s">
        <v>38</v>
      </c>
      <c r="AC170" s="6" t="s">
        <v>38</v>
      </c>
      <c r="AD170" s="6" t="s">
        <v>38</v>
      </c>
      <c r="AE170" s="6" t="s">
        <v>38</v>
      </c>
    </row>
    <row r="171">
      <c r="A171" s="28" t="s">
        <v>809</v>
      </c>
      <c r="B171" s="6" t="s">
        <v>810</v>
      </c>
      <c r="C171" s="6" t="s">
        <v>811</v>
      </c>
      <c r="D171" s="7" t="s">
        <v>488</v>
      </c>
      <c r="E171" s="28" t="s">
        <v>489</v>
      </c>
      <c r="F171" s="5" t="s">
        <v>260</v>
      </c>
      <c r="G171" s="6" t="s">
        <v>37</v>
      </c>
      <c r="H171" s="6" t="s">
        <v>38</v>
      </c>
      <c r="I171" s="6" t="s">
        <v>38</v>
      </c>
      <c r="J171" s="8" t="s">
        <v>812</v>
      </c>
      <c r="K171" s="5" t="s">
        <v>813</v>
      </c>
      <c r="L171" s="7" t="s">
        <v>814</v>
      </c>
      <c r="M171" s="9">
        <v>44290</v>
      </c>
      <c r="N171" s="5" t="s">
        <v>153</v>
      </c>
      <c r="O171" s="31">
        <v>43055.3381421296</v>
      </c>
      <c r="P171" s="32">
        <v>43057.0257306713</v>
      </c>
      <c r="Q171" s="28" t="s">
        <v>38</v>
      </c>
      <c r="R171" s="29" t="s">
        <v>815</v>
      </c>
      <c r="S171" s="28" t="s">
        <v>60</v>
      </c>
      <c r="T171" s="28" t="s">
        <v>816</v>
      </c>
      <c r="U171" s="5" t="s">
        <v>817</v>
      </c>
      <c r="V171" s="28" t="s">
        <v>818</v>
      </c>
      <c r="W171" s="7" t="s">
        <v>38</v>
      </c>
      <c r="X171" s="7" t="s">
        <v>38</v>
      </c>
      <c r="Y171" s="5" t="s">
        <v>38</v>
      </c>
      <c r="Z171" s="5" t="s">
        <v>38</v>
      </c>
      <c r="AA171" s="6" t="s">
        <v>38</v>
      </c>
      <c r="AB171" s="6" t="s">
        <v>38</v>
      </c>
      <c r="AC171" s="6" t="s">
        <v>38</v>
      </c>
      <c r="AD171" s="6" t="s">
        <v>38</v>
      </c>
      <c r="AE171" s="6" t="s">
        <v>38</v>
      </c>
    </row>
    <row r="172">
      <c r="A172" s="28" t="s">
        <v>819</v>
      </c>
      <c r="B172" s="6" t="s">
        <v>820</v>
      </c>
      <c r="C172" s="6" t="s">
        <v>811</v>
      </c>
      <c r="D172" s="7" t="s">
        <v>488</v>
      </c>
      <c r="E172" s="28" t="s">
        <v>489</v>
      </c>
      <c r="F172" s="5" t="s">
        <v>260</v>
      </c>
      <c r="G172" s="6" t="s">
        <v>37</v>
      </c>
      <c r="H172" s="6" t="s">
        <v>38</v>
      </c>
      <c r="I172" s="6" t="s">
        <v>38</v>
      </c>
      <c r="J172" s="8" t="s">
        <v>812</v>
      </c>
      <c r="K172" s="5" t="s">
        <v>813</v>
      </c>
      <c r="L172" s="7" t="s">
        <v>814</v>
      </c>
      <c r="M172" s="9">
        <v>44300</v>
      </c>
      <c r="N172" s="5" t="s">
        <v>59</v>
      </c>
      <c r="O172" s="31">
        <v>43055.3381422801</v>
      </c>
      <c r="P172" s="32">
        <v>43057.0257307523</v>
      </c>
      <c r="Q172" s="28" t="s">
        <v>38</v>
      </c>
      <c r="R172" s="29" t="s">
        <v>38</v>
      </c>
      <c r="S172" s="28" t="s">
        <v>60</v>
      </c>
      <c r="T172" s="28" t="s">
        <v>816</v>
      </c>
      <c r="U172" s="5" t="s">
        <v>817</v>
      </c>
      <c r="V172" s="28" t="s">
        <v>818</v>
      </c>
      <c r="W172" s="7" t="s">
        <v>38</v>
      </c>
      <c r="X172" s="7" t="s">
        <v>38</v>
      </c>
      <c r="Y172" s="5" t="s">
        <v>38</v>
      </c>
      <c r="Z172" s="5" t="s">
        <v>38</v>
      </c>
      <c r="AA172" s="6" t="s">
        <v>38</v>
      </c>
      <c r="AB172" s="6" t="s">
        <v>38</v>
      </c>
      <c r="AC172" s="6" t="s">
        <v>38</v>
      </c>
      <c r="AD172" s="6" t="s">
        <v>38</v>
      </c>
      <c r="AE172" s="6" t="s">
        <v>38</v>
      </c>
    </row>
    <row r="173">
      <c r="A173" s="28" t="s">
        <v>821</v>
      </c>
      <c r="B173" s="6" t="s">
        <v>822</v>
      </c>
      <c r="C173" s="6" t="s">
        <v>487</v>
      </c>
      <c r="D173" s="7" t="s">
        <v>488</v>
      </c>
      <c r="E173" s="28" t="s">
        <v>489</v>
      </c>
      <c r="F173" s="5" t="s">
        <v>274</v>
      </c>
      <c r="G173" s="6" t="s">
        <v>37</v>
      </c>
      <c r="H173" s="6" t="s">
        <v>38</v>
      </c>
      <c r="I173" s="6" t="s">
        <v>38</v>
      </c>
      <c r="J173" s="8" t="s">
        <v>823</v>
      </c>
      <c r="K173" s="5" t="s">
        <v>824</v>
      </c>
      <c r="L173" s="7" t="s">
        <v>289</v>
      </c>
      <c r="M173" s="9">
        <v>44310</v>
      </c>
      <c r="N173" s="5" t="s">
        <v>59</v>
      </c>
      <c r="O173" s="31">
        <v>43055.3381424421</v>
      </c>
      <c r="P173" s="32">
        <v>43057.025730787</v>
      </c>
      <c r="Q173" s="28" t="s">
        <v>38</v>
      </c>
      <c r="R173" s="29" t="s">
        <v>38</v>
      </c>
      <c r="S173" s="28" t="s">
        <v>60</v>
      </c>
      <c r="T173" s="28" t="s">
        <v>38</v>
      </c>
      <c r="U173" s="5" t="s">
        <v>38</v>
      </c>
      <c r="V173" s="28" t="s">
        <v>818</v>
      </c>
      <c r="W173" s="7" t="s">
        <v>38</v>
      </c>
      <c r="X173" s="7" t="s">
        <v>38</v>
      </c>
      <c r="Y173" s="5" t="s">
        <v>38</v>
      </c>
      <c r="Z173" s="5" t="s">
        <v>38</v>
      </c>
      <c r="AA173" s="6" t="s">
        <v>38</v>
      </c>
      <c r="AB173" s="6" t="s">
        <v>38</v>
      </c>
      <c r="AC173" s="6" t="s">
        <v>38</v>
      </c>
      <c r="AD173" s="6" t="s">
        <v>38</v>
      </c>
      <c r="AE173" s="6" t="s">
        <v>38</v>
      </c>
    </row>
    <row r="174">
      <c r="A174" s="28" t="s">
        <v>825</v>
      </c>
      <c r="B174" s="6" t="s">
        <v>826</v>
      </c>
      <c r="C174" s="6" t="s">
        <v>487</v>
      </c>
      <c r="D174" s="7" t="s">
        <v>488</v>
      </c>
      <c r="E174" s="28" t="s">
        <v>489</v>
      </c>
      <c r="F174" s="5" t="s">
        <v>274</v>
      </c>
      <c r="G174" s="6" t="s">
        <v>37</v>
      </c>
      <c r="H174" s="6" t="s">
        <v>38</v>
      </c>
      <c r="I174" s="6" t="s">
        <v>38</v>
      </c>
      <c r="J174" s="8" t="s">
        <v>827</v>
      </c>
      <c r="K174" s="5" t="s">
        <v>828</v>
      </c>
      <c r="L174" s="7" t="s">
        <v>829</v>
      </c>
      <c r="M174" s="9">
        <v>44320</v>
      </c>
      <c r="N174" s="5" t="s">
        <v>59</v>
      </c>
      <c r="O174" s="31">
        <v>43055.3381425579</v>
      </c>
      <c r="P174" s="32">
        <v>43057.0257308681</v>
      </c>
      <c r="Q174" s="28" t="s">
        <v>38</v>
      </c>
      <c r="R174" s="29" t="s">
        <v>38</v>
      </c>
      <c r="S174" s="28" t="s">
        <v>199</v>
      </c>
      <c r="T174" s="28" t="s">
        <v>38</v>
      </c>
      <c r="U174" s="5" t="s">
        <v>38</v>
      </c>
      <c r="V174" s="28" t="s">
        <v>830</v>
      </c>
      <c r="W174" s="7" t="s">
        <v>38</v>
      </c>
      <c r="X174" s="7" t="s">
        <v>38</v>
      </c>
      <c r="Y174" s="5" t="s">
        <v>38</v>
      </c>
      <c r="Z174" s="5" t="s">
        <v>38</v>
      </c>
      <c r="AA174" s="6" t="s">
        <v>38</v>
      </c>
      <c r="AB174" s="6" t="s">
        <v>38</v>
      </c>
      <c r="AC174" s="6" t="s">
        <v>38</v>
      </c>
      <c r="AD174" s="6" t="s">
        <v>38</v>
      </c>
      <c r="AE174" s="6" t="s">
        <v>38</v>
      </c>
    </row>
    <row r="175">
      <c r="A175" s="28" t="s">
        <v>831</v>
      </c>
      <c r="B175" s="6" t="s">
        <v>826</v>
      </c>
      <c r="C175" s="6" t="s">
        <v>487</v>
      </c>
      <c r="D175" s="7" t="s">
        <v>488</v>
      </c>
      <c r="E175" s="28" t="s">
        <v>489</v>
      </c>
      <c r="F175" s="5" t="s">
        <v>22</v>
      </c>
      <c r="G175" s="6" t="s">
        <v>37</v>
      </c>
      <c r="H175" s="6" t="s">
        <v>38</v>
      </c>
      <c r="I175" s="6" t="s">
        <v>38</v>
      </c>
      <c r="J175" s="8" t="s">
        <v>827</v>
      </c>
      <c r="K175" s="5" t="s">
        <v>828</v>
      </c>
      <c r="L175" s="7" t="s">
        <v>829</v>
      </c>
      <c r="M175" s="9">
        <v>44330</v>
      </c>
      <c r="N175" s="5" t="s">
        <v>153</v>
      </c>
      <c r="O175" s="31">
        <v>43055.3381427083</v>
      </c>
      <c r="P175" s="32">
        <v>43057.0257309375</v>
      </c>
      <c r="Q175" s="28" t="s">
        <v>38</v>
      </c>
      <c r="R175" s="29" t="s">
        <v>832</v>
      </c>
      <c r="S175" s="28" t="s">
        <v>199</v>
      </c>
      <c r="T175" s="28" t="s">
        <v>538</v>
      </c>
      <c r="U175" s="5" t="s">
        <v>539</v>
      </c>
      <c r="V175" s="28" t="s">
        <v>830</v>
      </c>
      <c r="W175" s="7" t="s">
        <v>833</v>
      </c>
      <c r="X175" s="7" t="s">
        <v>38</v>
      </c>
      <c r="Y175" s="5" t="s">
        <v>834</v>
      </c>
      <c r="Z175" s="5" t="s">
        <v>38</v>
      </c>
      <c r="AA175" s="6" t="s">
        <v>38</v>
      </c>
      <c r="AB175" s="6" t="s">
        <v>38</v>
      </c>
      <c r="AC175" s="6" t="s">
        <v>38</v>
      </c>
      <c r="AD175" s="6" t="s">
        <v>38</v>
      </c>
      <c r="AE175" s="6" t="s">
        <v>38</v>
      </c>
    </row>
    <row r="176">
      <c r="A176" s="28" t="s">
        <v>835</v>
      </c>
      <c r="B176" s="6" t="s">
        <v>836</v>
      </c>
      <c r="C176" s="6" t="s">
        <v>487</v>
      </c>
      <c r="D176" s="7" t="s">
        <v>488</v>
      </c>
      <c r="E176" s="28" t="s">
        <v>489</v>
      </c>
      <c r="F176" s="5" t="s">
        <v>274</v>
      </c>
      <c r="G176" s="6" t="s">
        <v>37</v>
      </c>
      <c r="H176" s="6" t="s">
        <v>38</v>
      </c>
      <c r="I176" s="6" t="s">
        <v>38</v>
      </c>
      <c r="J176" s="8" t="s">
        <v>827</v>
      </c>
      <c r="K176" s="5" t="s">
        <v>828</v>
      </c>
      <c r="L176" s="7" t="s">
        <v>829</v>
      </c>
      <c r="M176" s="9">
        <v>44340</v>
      </c>
      <c r="N176" s="5" t="s">
        <v>59</v>
      </c>
      <c r="O176" s="31">
        <v>43055.3381530903</v>
      </c>
      <c r="P176" s="32">
        <v>43057.0257310185</v>
      </c>
      <c r="Q176" s="28" t="s">
        <v>38</v>
      </c>
      <c r="R176" s="29" t="s">
        <v>38</v>
      </c>
      <c r="S176" s="28" t="s">
        <v>199</v>
      </c>
      <c r="T176" s="28" t="s">
        <v>38</v>
      </c>
      <c r="U176" s="5" t="s">
        <v>38</v>
      </c>
      <c r="V176" s="28" t="s">
        <v>249</v>
      </c>
      <c r="W176" s="7" t="s">
        <v>38</v>
      </c>
      <c r="X176" s="7" t="s">
        <v>38</v>
      </c>
      <c r="Y176" s="5" t="s">
        <v>38</v>
      </c>
      <c r="Z176" s="5" t="s">
        <v>38</v>
      </c>
      <c r="AA176" s="6" t="s">
        <v>38</v>
      </c>
      <c r="AB176" s="6" t="s">
        <v>38</v>
      </c>
      <c r="AC176" s="6" t="s">
        <v>38</v>
      </c>
      <c r="AD176" s="6" t="s">
        <v>38</v>
      </c>
      <c r="AE176" s="6" t="s">
        <v>38</v>
      </c>
    </row>
    <row r="177">
      <c r="A177" s="28" t="s">
        <v>837</v>
      </c>
      <c r="B177" s="6" t="s">
        <v>838</v>
      </c>
      <c r="C177" s="6" t="s">
        <v>487</v>
      </c>
      <c r="D177" s="7" t="s">
        <v>488</v>
      </c>
      <c r="E177" s="28" t="s">
        <v>489</v>
      </c>
      <c r="F177" s="5" t="s">
        <v>331</v>
      </c>
      <c r="G177" s="6" t="s">
        <v>37</v>
      </c>
      <c r="H177" s="6" t="s">
        <v>38</v>
      </c>
      <c r="I177" s="6" t="s">
        <v>38</v>
      </c>
      <c r="J177" s="8" t="s">
        <v>827</v>
      </c>
      <c r="K177" s="5" t="s">
        <v>828</v>
      </c>
      <c r="L177" s="7" t="s">
        <v>829</v>
      </c>
      <c r="M177" s="9">
        <v>44350</v>
      </c>
      <c r="N177" s="5" t="s">
        <v>265</v>
      </c>
      <c r="O177" s="31">
        <v>43055.3381533218</v>
      </c>
      <c r="P177" s="32">
        <v>43057.0257310995</v>
      </c>
      <c r="Q177" s="28" t="s">
        <v>38</v>
      </c>
      <c r="R177" s="29" t="s">
        <v>38</v>
      </c>
      <c r="S177" s="28" t="s">
        <v>199</v>
      </c>
      <c r="T177" s="28" t="s">
        <v>347</v>
      </c>
      <c r="U177" s="5" t="s">
        <v>334</v>
      </c>
      <c r="V177" s="28" t="s">
        <v>249</v>
      </c>
      <c r="W177" s="7" t="s">
        <v>38</v>
      </c>
      <c r="X177" s="7" t="s">
        <v>38</v>
      </c>
      <c r="Y177" s="5" t="s">
        <v>834</v>
      </c>
      <c r="Z177" s="5" t="s">
        <v>38</v>
      </c>
      <c r="AA177" s="6" t="s">
        <v>38</v>
      </c>
      <c r="AB177" s="6" t="s">
        <v>38</v>
      </c>
      <c r="AC177" s="6" t="s">
        <v>38</v>
      </c>
      <c r="AD177" s="6" t="s">
        <v>38</v>
      </c>
      <c r="AE177" s="6" t="s">
        <v>38</v>
      </c>
    </row>
    <row r="178">
      <c r="A178" s="28" t="s">
        <v>839</v>
      </c>
      <c r="B178" s="6" t="s">
        <v>838</v>
      </c>
      <c r="C178" s="6" t="s">
        <v>487</v>
      </c>
      <c r="D178" s="7" t="s">
        <v>488</v>
      </c>
      <c r="E178" s="28" t="s">
        <v>489</v>
      </c>
      <c r="F178" s="5" t="s">
        <v>331</v>
      </c>
      <c r="G178" s="6" t="s">
        <v>37</v>
      </c>
      <c r="H178" s="6" t="s">
        <v>38</v>
      </c>
      <c r="I178" s="6" t="s">
        <v>38</v>
      </c>
      <c r="J178" s="8" t="s">
        <v>827</v>
      </c>
      <c r="K178" s="5" t="s">
        <v>828</v>
      </c>
      <c r="L178" s="7" t="s">
        <v>829</v>
      </c>
      <c r="M178" s="9">
        <v>44360</v>
      </c>
      <c r="N178" s="5" t="s">
        <v>265</v>
      </c>
      <c r="O178" s="31">
        <v>43055.3381534375</v>
      </c>
      <c r="P178" s="32">
        <v>43057.0257311343</v>
      </c>
      <c r="Q178" s="28" t="s">
        <v>38</v>
      </c>
      <c r="R178" s="29" t="s">
        <v>38</v>
      </c>
      <c r="S178" s="28" t="s">
        <v>140</v>
      </c>
      <c r="T178" s="28" t="s">
        <v>347</v>
      </c>
      <c r="U178" s="5" t="s">
        <v>840</v>
      </c>
      <c r="V178" s="28" t="s">
        <v>249</v>
      </c>
      <c r="W178" s="7" t="s">
        <v>38</v>
      </c>
      <c r="X178" s="7" t="s">
        <v>38</v>
      </c>
      <c r="Y178" s="5" t="s">
        <v>841</v>
      </c>
      <c r="Z178" s="5" t="s">
        <v>38</v>
      </c>
      <c r="AA178" s="6" t="s">
        <v>38</v>
      </c>
      <c r="AB178" s="6" t="s">
        <v>38</v>
      </c>
      <c r="AC178" s="6" t="s">
        <v>38</v>
      </c>
      <c r="AD178" s="6" t="s">
        <v>38</v>
      </c>
      <c r="AE178" s="6" t="s">
        <v>38</v>
      </c>
    </row>
    <row r="179">
      <c r="A179" s="28" t="s">
        <v>842</v>
      </c>
      <c r="B179" s="6" t="s">
        <v>843</v>
      </c>
      <c r="C179" s="6" t="s">
        <v>487</v>
      </c>
      <c r="D179" s="7" t="s">
        <v>488</v>
      </c>
      <c r="E179" s="28" t="s">
        <v>489</v>
      </c>
      <c r="F179" s="5" t="s">
        <v>331</v>
      </c>
      <c r="G179" s="6" t="s">
        <v>37</v>
      </c>
      <c r="H179" s="6" t="s">
        <v>38</v>
      </c>
      <c r="I179" s="6" t="s">
        <v>38</v>
      </c>
      <c r="J179" s="8" t="s">
        <v>827</v>
      </c>
      <c r="K179" s="5" t="s">
        <v>828</v>
      </c>
      <c r="L179" s="7" t="s">
        <v>829</v>
      </c>
      <c r="M179" s="9">
        <v>44370</v>
      </c>
      <c r="N179" s="5" t="s">
        <v>153</v>
      </c>
      <c r="O179" s="31">
        <v>43055.338153588</v>
      </c>
      <c r="P179" s="32">
        <v>43057.0257312153</v>
      </c>
      <c r="Q179" s="28" t="s">
        <v>38</v>
      </c>
      <c r="R179" s="29" t="s">
        <v>844</v>
      </c>
      <c r="S179" s="28" t="s">
        <v>199</v>
      </c>
      <c r="T179" s="28" t="s">
        <v>347</v>
      </c>
      <c r="U179" s="5" t="s">
        <v>334</v>
      </c>
      <c r="V179" s="28" t="s">
        <v>249</v>
      </c>
      <c r="W179" s="7" t="s">
        <v>38</v>
      </c>
      <c r="X179" s="7" t="s">
        <v>38</v>
      </c>
      <c r="Y179" s="5" t="s">
        <v>834</v>
      </c>
      <c r="Z179" s="5" t="s">
        <v>38</v>
      </c>
      <c r="AA179" s="6" t="s">
        <v>38</v>
      </c>
      <c r="AB179" s="6" t="s">
        <v>38</v>
      </c>
      <c r="AC179" s="6" t="s">
        <v>38</v>
      </c>
      <c r="AD179" s="6" t="s">
        <v>38</v>
      </c>
      <c r="AE179" s="6" t="s">
        <v>38</v>
      </c>
    </row>
    <row r="180">
      <c r="A180" s="28" t="s">
        <v>845</v>
      </c>
      <c r="B180" s="6" t="s">
        <v>843</v>
      </c>
      <c r="C180" s="6" t="s">
        <v>487</v>
      </c>
      <c r="D180" s="7" t="s">
        <v>488</v>
      </c>
      <c r="E180" s="28" t="s">
        <v>489</v>
      </c>
      <c r="F180" s="5" t="s">
        <v>331</v>
      </c>
      <c r="G180" s="6" t="s">
        <v>37</v>
      </c>
      <c r="H180" s="6" t="s">
        <v>38</v>
      </c>
      <c r="I180" s="6" t="s">
        <v>38</v>
      </c>
      <c r="J180" s="8" t="s">
        <v>827</v>
      </c>
      <c r="K180" s="5" t="s">
        <v>828</v>
      </c>
      <c r="L180" s="7" t="s">
        <v>829</v>
      </c>
      <c r="M180" s="9">
        <v>44380</v>
      </c>
      <c r="N180" s="5" t="s">
        <v>265</v>
      </c>
      <c r="O180" s="31">
        <v>43055.3381537037</v>
      </c>
      <c r="P180" s="32">
        <v>43057.0257312847</v>
      </c>
      <c r="Q180" s="28" t="s">
        <v>38</v>
      </c>
      <c r="R180" s="29" t="s">
        <v>38</v>
      </c>
      <c r="S180" s="28" t="s">
        <v>140</v>
      </c>
      <c r="T180" s="28" t="s">
        <v>347</v>
      </c>
      <c r="U180" s="5" t="s">
        <v>840</v>
      </c>
      <c r="V180" s="28" t="s">
        <v>249</v>
      </c>
      <c r="W180" s="7" t="s">
        <v>38</v>
      </c>
      <c r="X180" s="7" t="s">
        <v>38</v>
      </c>
      <c r="Y180" s="5" t="s">
        <v>841</v>
      </c>
      <c r="Z180" s="5" t="s">
        <v>38</v>
      </c>
      <c r="AA180" s="6" t="s">
        <v>38</v>
      </c>
      <c r="AB180" s="6" t="s">
        <v>38</v>
      </c>
      <c r="AC180" s="6" t="s">
        <v>38</v>
      </c>
      <c r="AD180" s="6" t="s">
        <v>38</v>
      </c>
      <c r="AE180" s="6" t="s">
        <v>38</v>
      </c>
    </row>
    <row r="181">
      <c r="A181" s="28" t="s">
        <v>846</v>
      </c>
      <c r="B181" s="6" t="s">
        <v>847</v>
      </c>
      <c r="C181" s="6" t="s">
        <v>487</v>
      </c>
      <c r="D181" s="7" t="s">
        <v>488</v>
      </c>
      <c r="E181" s="28" t="s">
        <v>489</v>
      </c>
      <c r="F181" s="5" t="s">
        <v>383</v>
      </c>
      <c r="G181" s="6" t="s">
        <v>37</v>
      </c>
      <c r="H181" s="6" t="s">
        <v>38</v>
      </c>
      <c r="I181" s="6" t="s">
        <v>38</v>
      </c>
      <c r="J181" s="8" t="s">
        <v>827</v>
      </c>
      <c r="K181" s="5" t="s">
        <v>828</v>
      </c>
      <c r="L181" s="7" t="s">
        <v>829</v>
      </c>
      <c r="M181" s="9">
        <v>44390</v>
      </c>
      <c r="N181" s="5" t="s">
        <v>265</v>
      </c>
      <c r="O181" s="31">
        <v>43055.3381543171</v>
      </c>
      <c r="P181" s="32">
        <v>43057.025731331</v>
      </c>
      <c r="Q181" s="28" t="s">
        <v>38</v>
      </c>
      <c r="R181" s="29" t="s">
        <v>38</v>
      </c>
      <c r="S181" s="28" t="s">
        <v>140</v>
      </c>
      <c r="T181" s="28" t="s">
        <v>38</v>
      </c>
      <c r="U181" s="5" t="s">
        <v>38</v>
      </c>
      <c r="V181" s="28" t="s">
        <v>141</v>
      </c>
      <c r="W181" s="7" t="s">
        <v>38</v>
      </c>
      <c r="X181" s="7" t="s">
        <v>38</v>
      </c>
      <c r="Y181" s="5" t="s">
        <v>38</v>
      </c>
      <c r="Z181" s="5" t="s">
        <v>38</v>
      </c>
      <c r="AA181" s="6" t="s">
        <v>142</v>
      </c>
      <c r="AB181" s="6" t="s">
        <v>848</v>
      </c>
      <c r="AC181" s="6" t="s">
        <v>38</v>
      </c>
      <c r="AD181" s="6" t="s">
        <v>38</v>
      </c>
      <c r="AE181" s="6" t="s">
        <v>38</v>
      </c>
    </row>
    <row r="182">
      <c r="A182" s="28" t="s">
        <v>849</v>
      </c>
      <c r="B182" s="6" t="s">
        <v>850</v>
      </c>
      <c r="C182" s="6" t="s">
        <v>511</v>
      </c>
      <c r="D182" s="7" t="s">
        <v>769</v>
      </c>
      <c r="E182" s="28" t="s">
        <v>770</v>
      </c>
      <c r="F182" s="5" t="s">
        <v>22</v>
      </c>
      <c r="G182" s="6" t="s">
        <v>332</v>
      </c>
      <c r="H182" s="6" t="s">
        <v>38</v>
      </c>
      <c r="I182" s="6" t="s">
        <v>38</v>
      </c>
      <c r="J182" s="8" t="s">
        <v>851</v>
      </c>
      <c r="K182" s="5" t="s">
        <v>852</v>
      </c>
      <c r="L182" s="7" t="s">
        <v>853</v>
      </c>
      <c r="M182" s="9">
        <v>44400</v>
      </c>
      <c r="N182" s="5" t="s">
        <v>153</v>
      </c>
      <c r="O182" s="31">
        <v>43055.3404710648</v>
      </c>
      <c r="P182" s="32">
        <v>43056.558009919</v>
      </c>
      <c r="Q182" s="28" t="s">
        <v>854</v>
      </c>
      <c r="R182" s="29" t="s">
        <v>855</v>
      </c>
      <c r="S182" s="28" t="s">
        <v>60</v>
      </c>
      <c r="T182" s="28" t="s">
        <v>452</v>
      </c>
      <c r="U182" s="5" t="s">
        <v>334</v>
      </c>
      <c r="V182" s="28" t="s">
        <v>119</v>
      </c>
      <c r="W182" s="7" t="s">
        <v>856</v>
      </c>
      <c r="X182" s="7" t="s">
        <v>857</v>
      </c>
      <c r="Y182" s="5" t="s">
        <v>335</v>
      </c>
      <c r="Z182" s="5" t="s">
        <v>38</v>
      </c>
      <c r="AA182" s="6" t="s">
        <v>38</v>
      </c>
      <c r="AB182" s="6" t="s">
        <v>38</v>
      </c>
      <c r="AC182" s="6" t="s">
        <v>38</v>
      </c>
      <c r="AD182" s="6" t="s">
        <v>38</v>
      </c>
      <c r="AE182" s="6" t="s">
        <v>38</v>
      </c>
    </row>
    <row r="183">
      <c r="A183" s="28" t="s">
        <v>858</v>
      </c>
      <c r="B183" s="6" t="s">
        <v>859</v>
      </c>
      <c r="C183" s="6" t="s">
        <v>619</v>
      </c>
      <c r="D183" s="7" t="s">
        <v>860</v>
      </c>
      <c r="E183" s="28" t="s">
        <v>861</v>
      </c>
      <c r="F183" s="5" t="s">
        <v>274</v>
      </c>
      <c r="G183" s="6" t="s">
        <v>37</v>
      </c>
      <c r="H183" s="6" t="s">
        <v>38</v>
      </c>
      <c r="I183" s="6" t="s">
        <v>38</v>
      </c>
      <c r="J183" s="8" t="s">
        <v>862</v>
      </c>
      <c r="K183" s="5" t="s">
        <v>863</v>
      </c>
      <c r="L183" s="7" t="s">
        <v>864</v>
      </c>
      <c r="M183" s="9">
        <v>44410</v>
      </c>
      <c r="N183" s="5" t="s">
        <v>265</v>
      </c>
      <c r="O183" s="31">
        <v>43055.3857234144</v>
      </c>
      <c r="P183" s="32">
        <v>43055.4010931713</v>
      </c>
      <c r="Q183" s="28" t="s">
        <v>38</v>
      </c>
      <c r="R183" s="29" t="s">
        <v>38</v>
      </c>
      <c r="S183" s="28" t="s">
        <v>60</v>
      </c>
      <c r="T183" s="28" t="s">
        <v>38</v>
      </c>
      <c r="U183" s="5" t="s">
        <v>38</v>
      </c>
      <c r="V183" s="28" t="s">
        <v>119</v>
      </c>
      <c r="W183" s="7" t="s">
        <v>38</v>
      </c>
      <c r="X183" s="7" t="s">
        <v>38</v>
      </c>
      <c r="Y183" s="5" t="s">
        <v>38</v>
      </c>
      <c r="Z183" s="5" t="s">
        <v>38</v>
      </c>
      <c r="AA183" s="6" t="s">
        <v>38</v>
      </c>
      <c r="AB183" s="6" t="s">
        <v>38</v>
      </c>
      <c r="AC183" s="6" t="s">
        <v>38</v>
      </c>
      <c r="AD183" s="6" t="s">
        <v>38</v>
      </c>
      <c r="AE183" s="6" t="s">
        <v>38</v>
      </c>
    </row>
    <row r="184">
      <c r="A184" s="28" t="s">
        <v>865</v>
      </c>
      <c r="B184" s="6" t="s">
        <v>866</v>
      </c>
      <c r="C184" s="6" t="s">
        <v>619</v>
      </c>
      <c r="D184" s="7" t="s">
        <v>860</v>
      </c>
      <c r="E184" s="28" t="s">
        <v>861</v>
      </c>
      <c r="F184" s="5" t="s">
        <v>274</v>
      </c>
      <c r="G184" s="6" t="s">
        <v>37</v>
      </c>
      <c r="H184" s="6" t="s">
        <v>867</v>
      </c>
      <c r="I184" s="6" t="s">
        <v>38</v>
      </c>
      <c r="J184" s="8" t="s">
        <v>862</v>
      </c>
      <c r="K184" s="5" t="s">
        <v>863</v>
      </c>
      <c r="L184" s="7" t="s">
        <v>864</v>
      </c>
      <c r="M184" s="9">
        <v>44420</v>
      </c>
      <c r="N184" s="5" t="s">
        <v>265</v>
      </c>
      <c r="O184" s="31">
        <v>43055.3929787037</v>
      </c>
      <c r="P184" s="32">
        <v>43055.4016307523</v>
      </c>
      <c r="Q184" s="28" t="s">
        <v>38</v>
      </c>
      <c r="R184" s="29" t="s">
        <v>38</v>
      </c>
      <c r="S184" s="28" t="s">
        <v>38</v>
      </c>
      <c r="T184" s="28" t="s">
        <v>38</v>
      </c>
      <c r="U184" s="5" t="s">
        <v>38</v>
      </c>
      <c r="V184" s="28" t="s">
        <v>119</v>
      </c>
      <c r="W184" s="7" t="s">
        <v>38</v>
      </c>
      <c r="X184" s="7" t="s">
        <v>38</v>
      </c>
      <c r="Y184" s="5" t="s">
        <v>38</v>
      </c>
      <c r="Z184" s="5" t="s">
        <v>38</v>
      </c>
      <c r="AA184" s="6" t="s">
        <v>38</v>
      </c>
      <c r="AB184" s="6" t="s">
        <v>38</v>
      </c>
      <c r="AC184" s="6" t="s">
        <v>38</v>
      </c>
      <c r="AD184" s="6" t="s">
        <v>38</v>
      </c>
      <c r="AE184" s="6" t="s">
        <v>38</v>
      </c>
    </row>
    <row r="185">
      <c r="A185" s="28" t="s">
        <v>868</v>
      </c>
      <c r="B185" s="6" t="s">
        <v>869</v>
      </c>
      <c r="C185" s="6" t="s">
        <v>870</v>
      </c>
      <c r="D185" s="7" t="s">
        <v>871</v>
      </c>
      <c r="E185" s="28" t="s">
        <v>872</v>
      </c>
      <c r="F185" s="5" t="s">
        <v>260</v>
      </c>
      <c r="G185" s="6" t="s">
        <v>37</v>
      </c>
      <c r="H185" s="6" t="s">
        <v>38</v>
      </c>
      <c r="I185" s="6" t="s">
        <v>38</v>
      </c>
      <c r="J185" s="8" t="s">
        <v>262</v>
      </c>
      <c r="K185" s="5" t="s">
        <v>263</v>
      </c>
      <c r="L185" s="7" t="s">
        <v>264</v>
      </c>
      <c r="M185" s="9">
        <v>44430</v>
      </c>
      <c r="N185" s="5" t="s">
        <v>265</v>
      </c>
      <c r="O185" s="31">
        <v>43055.4371667477</v>
      </c>
      <c r="P185" s="32">
        <v>43057.0125331829</v>
      </c>
      <c r="Q185" s="28" t="s">
        <v>38</v>
      </c>
      <c r="R185" s="29" t="s">
        <v>38</v>
      </c>
      <c r="S185" s="28" t="s">
        <v>60</v>
      </c>
      <c r="T185" s="28" t="s">
        <v>284</v>
      </c>
      <c r="U185" s="5" t="s">
        <v>271</v>
      </c>
      <c r="V185" s="28" t="s">
        <v>119</v>
      </c>
      <c r="W185" s="7" t="s">
        <v>38</v>
      </c>
      <c r="X185" s="7" t="s">
        <v>38</v>
      </c>
      <c r="Y185" s="5" t="s">
        <v>38</v>
      </c>
      <c r="Z185" s="5" t="s">
        <v>38</v>
      </c>
      <c r="AA185" s="6" t="s">
        <v>38</v>
      </c>
      <c r="AB185" s="6" t="s">
        <v>38</v>
      </c>
      <c r="AC185" s="6" t="s">
        <v>38</v>
      </c>
      <c r="AD185" s="6" t="s">
        <v>38</v>
      </c>
      <c r="AE185" s="6" t="s">
        <v>38</v>
      </c>
    </row>
    <row r="186">
      <c r="A186" s="28" t="s">
        <v>873</v>
      </c>
      <c r="B186" s="6" t="s">
        <v>874</v>
      </c>
      <c r="C186" s="6" t="s">
        <v>870</v>
      </c>
      <c r="D186" s="7" t="s">
        <v>871</v>
      </c>
      <c r="E186" s="28" t="s">
        <v>872</v>
      </c>
      <c r="F186" s="5" t="s">
        <v>260</v>
      </c>
      <c r="G186" s="6" t="s">
        <v>37</v>
      </c>
      <c r="H186" s="6" t="s">
        <v>38</v>
      </c>
      <c r="I186" s="6" t="s">
        <v>38</v>
      </c>
      <c r="J186" s="8" t="s">
        <v>775</v>
      </c>
      <c r="K186" s="5" t="s">
        <v>776</v>
      </c>
      <c r="L186" s="7" t="s">
        <v>289</v>
      </c>
      <c r="M186" s="9">
        <v>44440</v>
      </c>
      <c r="N186" s="5" t="s">
        <v>265</v>
      </c>
      <c r="O186" s="31">
        <v>43055.4371668981</v>
      </c>
      <c r="P186" s="32">
        <v>43057.0132120718</v>
      </c>
      <c r="Q186" s="28" t="s">
        <v>38</v>
      </c>
      <c r="R186" s="29" t="s">
        <v>38</v>
      </c>
      <c r="S186" s="28" t="s">
        <v>60</v>
      </c>
      <c r="T186" s="28" t="s">
        <v>284</v>
      </c>
      <c r="U186" s="5" t="s">
        <v>271</v>
      </c>
      <c r="V186" s="28" t="s">
        <v>119</v>
      </c>
      <c r="W186" s="7" t="s">
        <v>38</v>
      </c>
      <c r="X186" s="7" t="s">
        <v>38</v>
      </c>
      <c r="Y186" s="5" t="s">
        <v>38</v>
      </c>
      <c r="Z186" s="5" t="s">
        <v>38</v>
      </c>
      <c r="AA186" s="6" t="s">
        <v>38</v>
      </c>
      <c r="AB186" s="6" t="s">
        <v>38</v>
      </c>
      <c r="AC186" s="6" t="s">
        <v>38</v>
      </c>
      <c r="AD186" s="6" t="s">
        <v>38</v>
      </c>
      <c r="AE186" s="6" t="s">
        <v>38</v>
      </c>
    </row>
    <row r="187">
      <c r="A187" s="28" t="s">
        <v>875</v>
      </c>
      <c r="B187" s="6" t="s">
        <v>876</v>
      </c>
      <c r="C187" s="6" t="s">
        <v>870</v>
      </c>
      <c r="D187" s="7" t="s">
        <v>871</v>
      </c>
      <c r="E187" s="28" t="s">
        <v>872</v>
      </c>
      <c r="F187" s="5" t="s">
        <v>260</v>
      </c>
      <c r="G187" s="6" t="s">
        <v>37</v>
      </c>
      <c r="H187" s="6" t="s">
        <v>38</v>
      </c>
      <c r="I187" s="6" t="s">
        <v>38</v>
      </c>
      <c r="J187" s="8" t="s">
        <v>775</v>
      </c>
      <c r="K187" s="5" t="s">
        <v>776</v>
      </c>
      <c r="L187" s="7" t="s">
        <v>289</v>
      </c>
      <c r="M187" s="9">
        <v>44450</v>
      </c>
      <c r="N187" s="5" t="s">
        <v>265</v>
      </c>
      <c r="O187" s="31">
        <v>43055.4371669792</v>
      </c>
      <c r="P187" s="32">
        <v>43057.013371956</v>
      </c>
      <c r="Q187" s="28" t="s">
        <v>38</v>
      </c>
      <c r="R187" s="29" t="s">
        <v>38</v>
      </c>
      <c r="S187" s="28" t="s">
        <v>60</v>
      </c>
      <c r="T187" s="28" t="s">
        <v>520</v>
      </c>
      <c r="U187" s="5" t="s">
        <v>521</v>
      </c>
      <c r="V187" s="28" t="s">
        <v>119</v>
      </c>
      <c r="W187" s="7" t="s">
        <v>38</v>
      </c>
      <c r="X187" s="7" t="s">
        <v>38</v>
      </c>
      <c r="Y187" s="5" t="s">
        <v>38</v>
      </c>
      <c r="Z187" s="5" t="s">
        <v>38</v>
      </c>
      <c r="AA187" s="6" t="s">
        <v>38</v>
      </c>
      <c r="AB187" s="6" t="s">
        <v>38</v>
      </c>
      <c r="AC187" s="6" t="s">
        <v>38</v>
      </c>
      <c r="AD187" s="6" t="s">
        <v>38</v>
      </c>
      <c r="AE187" s="6" t="s">
        <v>38</v>
      </c>
    </row>
    <row r="188">
      <c r="A188" s="28" t="s">
        <v>877</v>
      </c>
      <c r="B188" s="6" t="s">
        <v>878</v>
      </c>
      <c r="C188" s="6" t="s">
        <v>870</v>
      </c>
      <c r="D188" s="7" t="s">
        <v>871</v>
      </c>
      <c r="E188" s="28" t="s">
        <v>872</v>
      </c>
      <c r="F188" s="5" t="s">
        <v>260</v>
      </c>
      <c r="G188" s="6" t="s">
        <v>37</v>
      </c>
      <c r="H188" s="6" t="s">
        <v>38</v>
      </c>
      <c r="I188" s="6" t="s">
        <v>38</v>
      </c>
      <c r="J188" s="8" t="s">
        <v>775</v>
      </c>
      <c r="K188" s="5" t="s">
        <v>776</v>
      </c>
      <c r="L188" s="7" t="s">
        <v>289</v>
      </c>
      <c r="M188" s="9">
        <v>44460</v>
      </c>
      <c r="N188" s="5" t="s">
        <v>265</v>
      </c>
      <c r="O188" s="31">
        <v>43055.4371670949</v>
      </c>
      <c r="P188" s="32">
        <v>43057.0135579514</v>
      </c>
      <c r="Q188" s="28" t="s">
        <v>38</v>
      </c>
      <c r="R188" s="29" t="s">
        <v>38</v>
      </c>
      <c r="S188" s="28" t="s">
        <v>60</v>
      </c>
      <c r="T188" s="28" t="s">
        <v>284</v>
      </c>
      <c r="U188" s="5" t="s">
        <v>271</v>
      </c>
      <c r="V188" s="28" t="s">
        <v>119</v>
      </c>
      <c r="W188" s="7" t="s">
        <v>38</v>
      </c>
      <c r="X188" s="7" t="s">
        <v>38</v>
      </c>
      <c r="Y188" s="5" t="s">
        <v>38</v>
      </c>
      <c r="Z188" s="5" t="s">
        <v>38</v>
      </c>
      <c r="AA188" s="6" t="s">
        <v>38</v>
      </c>
      <c r="AB188" s="6" t="s">
        <v>38</v>
      </c>
      <c r="AC188" s="6" t="s">
        <v>38</v>
      </c>
      <c r="AD188" s="6" t="s">
        <v>38</v>
      </c>
      <c r="AE188" s="6" t="s">
        <v>38</v>
      </c>
    </row>
    <row r="189">
      <c r="A189" s="28" t="s">
        <v>879</v>
      </c>
      <c r="B189" s="6" t="s">
        <v>880</v>
      </c>
      <c r="C189" s="6" t="s">
        <v>870</v>
      </c>
      <c r="D189" s="7" t="s">
        <v>871</v>
      </c>
      <c r="E189" s="28" t="s">
        <v>872</v>
      </c>
      <c r="F189" s="5" t="s">
        <v>274</v>
      </c>
      <c r="G189" s="6" t="s">
        <v>37</v>
      </c>
      <c r="H189" s="6" t="s">
        <v>38</v>
      </c>
      <c r="I189" s="6" t="s">
        <v>38</v>
      </c>
      <c r="J189" s="8" t="s">
        <v>881</v>
      </c>
      <c r="K189" s="5" t="s">
        <v>882</v>
      </c>
      <c r="L189" s="7" t="s">
        <v>883</v>
      </c>
      <c r="M189" s="9">
        <v>44470</v>
      </c>
      <c r="N189" s="5" t="s">
        <v>153</v>
      </c>
      <c r="O189" s="31">
        <v>43055.4371671644</v>
      </c>
      <c r="P189" s="32">
        <v>43057.2886592245</v>
      </c>
      <c r="Q189" s="28" t="s">
        <v>38</v>
      </c>
      <c r="R189" s="29" t="s">
        <v>884</v>
      </c>
      <c r="S189" s="28" t="s">
        <v>60</v>
      </c>
      <c r="T189" s="28" t="s">
        <v>38</v>
      </c>
      <c r="U189" s="5" t="s">
        <v>38</v>
      </c>
      <c r="V189" s="28" t="s">
        <v>119</v>
      </c>
      <c r="W189" s="7" t="s">
        <v>38</v>
      </c>
      <c r="X189" s="7" t="s">
        <v>38</v>
      </c>
      <c r="Y189" s="5" t="s">
        <v>38</v>
      </c>
      <c r="Z189" s="5" t="s">
        <v>38</v>
      </c>
      <c r="AA189" s="6" t="s">
        <v>38</v>
      </c>
      <c r="AB189" s="6" t="s">
        <v>38</v>
      </c>
      <c r="AC189" s="6" t="s">
        <v>38</v>
      </c>
      <c r="AD189" s="6" t="s">
        <v>38</v>
      </c>
      <c r="AE189" s="6" t="s">
        <v>38</v>
      </c>
    </row>
    <row r="190">
      <c r="A190" s="28" t="s">
        <v>885</v>
      </c>
      <c r="B190" s="6" t="s">
        <v>886</v>
      </c>
      <c r="C190" s="6" t="s">
        <v>870</v>
      </c>
      <c r="D190" s="7" t="s">
        <v>871</v>
      </c>
      <c r="E190" s="28" t="s">
        <v>872</v>
      </c>
      <c r="F190" s="5" t="s">
        <v>274</v>
      </c>
      <c r="G190" s="6" t="s">
        <v>37</v>
      </c>
      <c r="H190" s="6" t="s">
        <v>38</v>
      </c>
      <c r="I190" s="6" t="s">
        <v>38</v>
      </c>
      <c r="J190" s="8" t="s">
        <v>887</v>
      </c>
      <c r="K190" s="5" t="s">
        <v>888</v>
      </c>
      <c r="L190" s="7" t="s">
        <v>889</v>
      </c>
      <c r="M190" s="9">
        <v>44480</v>
      </c>
      <c r="N190" s="5" t="s">
        <v>265</v>
      </c>
      <c r="O190" s="31">
        <v>43055.4371673264</v>
      </c>
      <c r="P190" s="32">
        <v>43057.0137210995</v>
      </c>
      <c r="Q190" s="28" t="s">
        <v>38</v>
      </c>
      <c r="R190" s="29" t="s">
        <v>38</v>
      </c>
      <c r="S190" s="28" t="s">
        <v>60</v>
      </c>
      <c r="T190" s="28" t="s">
        <v>38</v>
      </c>
      <c r="U190" s="5" t="s">
        <v>38</v>
      </c>
      <c r="V190" s="28" t="s">
        <v>119</v>
      </c>
      <c r="W190" s="7" t="s">
        <v>38</v>
      </c>
      <c r="X190" s="7" t="s">
        <v>38</v>
      </c>
      <c r="Y190" s="5" t="s">
        <v>38</v>
      </c>
      <c r="Z190" s="5" t="s">
        <v>38</v>
      </c>
      <c r="AA190" s="6" t="s">
        <v>38</v>
      </c>
      <c r="AB190" s="6" t="s">
        <v>38</v>
      </c>
      <c r="AC190" s="6" t="s">
        <v>38</v>
      </c>
      <c r="AD190" s="6" t="s">
        <v>38</v>
      </c>
      <c r="AE190" s="6" t="s">
        <v>38</v>
      </c>
    </row>
    <row r="191">
      <c r="A191" s="28" t="s">
        <v>890</v>
      </c>
      <c r="B191" s="6" t="s">
        <v>891</v>
      </c>
      <c r="C191" s="6" t="s">
        <v>870</v>
      </c>
      <c r="D191" s="7" t="s">
        <v>871</v>
      </c>
      <c r="E191" s="28" t="s">
        <v>872</v>
      </c>
      <c r="F191" s="5" t="s">
        <v>260</v>
      </c>
      <c r="G191" s="6" t="s">
        <v>37</v>
      </c>
      <c r="H191" s="6" t="s">
        <v>38</v>
      </c>
      <c r="I191" s="6" t="s">
        <v>38</v>
      </c>
      <c r="J191" s="8" t="s">
        <v>892</v>
      </c>
      <c r="K191" s="5" t="s">
        <v>893</v>
      </c>
      <c r="L191" s="7" t="s">
        <v>894</v>
      </c>
      <c r="M191" s="9">
        <v>44490</v>
      </c>
      <c r="N191" s="5" t="s">
        <v>895</v>
      </c>
      <c r="O191" s="31">
        <v>43055.4371674421</v>
      </c>
      <c r="P191" s="32">
        <v>43057.2507175579</v>
      </c>
      <c r="Q191" s="28" t="s">
        <v>38</v>
      </c>
      <c r="R191" s="29" t="s">
        <v>38</v>
      </c>
      <c r="S191" s="28" t="s">
        <v>60</v>
      </c>
      <c r="T191" s="28" t="s">
        <v>896</v>
      </c>
      <c r="U191" s="5" t="s">
        <v>897</v>
      </c>
      <c r="V191" s="28" t="s">
        <v>119</v>
      </c>
      <c r="W191" s="7" t="s">
        <v>38</v>
      </c>
      <c r="X191" s="7" t="s">
        <v>38</v>
      </c>
      <c r="Y191" s="5" t="s">
        <v>38</v>
      </c>
      <c r="Z191" s="5" t="s">
        <v>38</v>
      </c>
      <c r="AA191" s="6" t="s">
        <v>38</v>
      </c>
      <c r="AB191" s="6" t="s">
        <v>38</v>
      </c>
      <c r="AC191" s="6" t="s">
        <v>38</v>
      </c>
      <c r="AD191" s="6" t="s">
        <v>38</v>
      </c>
      <c r="AE191" s="6" t="s">
        <v>38</v>
      </c>
    </row>
    <row r="192">
      <c r="A192" s="28" t="s">
        <v>898</v>
      </c>
      <c r="B192" s="6" t="s">
        <v>899</v>
      </c>
      <c r="C192" s="6" t="s">
        <v>870</v>
      </c>
      <c r="D192" s="7" t="s">
        <v>871</v>
      </c>
      <c r="E192" s="28" t="s">
        <v>872</v>
      </c>
      <c r="F192" s="5" t="s">
        <v>274</v>
      </c>
      <c r="G192" s="6" t="s">
        <v>317</v>
      </c>
      <c r="H192" s="6" t="s">
        <v>38</v>
      </c>
      <c r="I192" s="6" t="s">
        <v>38</v>
      </c>
      <c r="J192" s="8" t="s">
        <v>532</v>
      </c>
      <c r="K192" s="5" t="s">
        <v>533</v>
      </c>
      <c r="L192" s="7" t="s">
        <v>534</v>
      </c>
      <c r="M192" s="9">
        <v>44500</v>
      </c>
      <c r="N192" s="5" t="s">
        <v>59</v>
      </c>
      <c r="O192" s="31">
        <v>43055.4371675116</v>
      </c>
      <c r="P192" s="32">
        <v>43057.2509131597</v>
      </c>
      <c r="Q192" s="28" t="s">
        <v>38</v>
      </c>
      <c r="R192" s="29" t="s">
        <v>38</v>
      </c>
      <c r="S192" s="28" t="s">
        <v>60</v>
      </c>
      <c r="T192" s="28" t="s">
        <v>38</v>
      </c>
      <c r="U192" s="5" t="s">
        <v>38</v>
      </c>
      <c r="V192" s="28" t="s">
        <v>540</v>
      </c>
      <c r="W192" s="7" t="s">
        <v>38</v>
      </c>
      <c r="X192" s="7" t="s">
        <v>38</v>
      </c>
      <c r="Y192" s="5" t="s">
        <v>38</v>
      </c>
      <c r="Z192" s="5" t="s">
        <v>38</v>
      </c>
      <c r="AA192" s="6" t="s">
        <v>38</v>
      </c>
      <c r="AB192" s="6" t="s">
        <v>38</v>
      </c>
      <c r="AC192" s="6" t="s">
        <v>38</v>
      </c>
      <c r="AD192" s="6" t="s">
        <v>38</v>
      </c>
      <c r="AE192" s="6" t="s">
        <v>38</v>
      </c>
    </row>
    <row r="193">
      <c r="A193" s="28" t="s">
        <v>900</v>
      </c>
      <c r="B193" s="6" t="s">
        <v>901</v>
      </c>
      <c r="C193" s="6" t="s">
        <v>870</v>
      </c>
      <c r="D193" s="7" t="s">
        <v>871</v>
      </c>
      <c r="E193" s="28" t="s">
        <v>872</v>
      </c>
      <c r="F193" s="5" t="s">
        <v>260</v>
      </c>
      <c r="G193" s="6" t="s">
        <v>37</v>
      </c>
      <c r="H193" s="6" t="s">
        <v>38</v>
      </c>
      <c r="I193" s="6" t="s">
        <v>38</v>
      </c>
      <c r="J193" s="8" t="s">
        <v>902</v>
      </c>
      <c r="K193" s="5" t="s">
        <v>903</v>
      </c>
      <c r="L193" s="7" t="s">
        <v>904</v>
      </c>
      <c r="M193" s="9">
        <v>44510</v>
      </c>
      <c r="N193" s="5" t="s">
        <v>321</v>
      </c>
      <c r="O193" s="31">
        <v>43055.4371676273</v>
      </c>
      <c r="P193" s="32">
        <v>43056.985228588</v>
      </c>
      <c r="Q193" s="28" t="s">
        <v>38</v>
      </c>
      <c r="R193" s="29" t="s">
        <v>38</v>
      </c>
      <c r="S193" s="28" t="s">
        <v>60</v>
      </c>
      <c r="T193" s="28" t="s">
        <v>676</v>
      </c>
      <c r="U193" s="5" t="s">
        <v>271</v>
      </c>
      <c r="V193" s="28" t="s">
        <v>119</v>
      </c>
      <c r="W193" s="7" t="s">
        <v>38</v>
      </c>
      <c r="X193" s="7" t="s">
        <v>38</v>
      </c>
      <c r="Y193" s="5" t="s">
        <v>38</v>
      </c>
      <c r="Z193" s="5" t="s">
        <v>38</v>
      </c>
      <c r="AA193" s="6" t="s">
        <v>38</v>
      </c>
      <c r="AB193" s="6" t="s">
        <v>38</v>
      </c>
      <c r="AC193" s="6" t="s">
        <v>38</v>
      </c>
      <c r="AD193" s="6" t="s">
        <v>38</v>
      </c>
      <c r="AE193" s="6" t="s">
        <v>38</v>
      </c>
    </row>
    <row r="194">
      <c r="A194" s="28" t="s">
        <v>905</v>
      </c>
      <c r="B194" s="6" t="s">
        <v>906</v>
      </c>
      <c r="C194" s="6" t="s">
        <v>870</v>
      </c>
      <c r="D194" s="7" t="s">
        <v>871</v>
      </c>
      <c r="E194" s="28" t="s">
        <v>872</v>
      </c>
      <c r="F194" s="5" t="s">
        <v>274</v>
      </c>
      <c r="G194" s="6" t="s">
        <v>622</v>
      </c>
      <c r="H194" s="6" t="s">
        <v>38</v>
      </c>
      <c r="I194" s="6" t="s">
        <v>38</v>
      </c>
      <c r="J194" s="8" t="s">
        <v>527</v>
      </c>
      <c r="K194" s="5" t="s">
        <v>528</v>
      </c>
      <c r="L194" s="7" t="s">
        <v>529</v>
      </c>
      <c r="M194" s="9">
        <v>44520</v>
      </c>
      <c r="N194" s="5" t="s">
        <v>59</v>
      </c>
      <c r="O194" s="31">
        <v>43055.4371677894</v>
      </c>
      <c r="P194" s="32">
        <v>43056.9853903125</v>
      </c>
      <c r="Q194" s="28" t="s">
        <v>38</v>
      </c>
      <c r="R194" s="29" t="s">
        <v>38</v>
      </c>
      <c r="S194" s="28" t="s">
        <v>60</v>
      </c>
      <c r="T194" s="28" t="s">
        <v>38</v>
      </c>
      <c r="U194" s="5" t="s">
        <v>38</v>
      </c>
      <c r="V194" s="28" t="s">
        <v>119</v>
      </c>
      <c r="W194" s="7" t="s">
        <v>38</v>
      </c>
      <c r="X194" s="7" t="s">
        <v>38</v>
      </c>
      <c r="Y194" s="5" t="s">
        <v>38</v>
      </c>
      <c r="Z194" s="5" t="s">
        <v>38</v>
      </c>
      <c r="AA194" s="6" t="s">
        <v>38</v>
      </c>
      <c r="AB194" s="6" t="s">
        <v>38</v>
      </c>
      <c r="AC194" s="6" t="s">
        <v>38</v>
      </c>
      <c r="AD194" s="6" t="s">
        <v>38</v>
      </c>
      <c r="AE194" s="6" t="s">
        <v>38</v>
      </c>
    </row>
    <row r="195">
      <c r="A195" s="28" t="s">
        <v>907</v>
      </c>
      <c r="B195" s="6" t="s">
        <v>908</v>
      </c>
      <c r="C195" s="6" t="s">
        <v>909</v>
      </c>
      <c r="D195" s="7" t="s">
        <v>871</v>
      </c>
      <c r="E195" s="28" t="s">
        <v>872</v>
      </c>
      <c r="F195" s="5" t="s">
        <v>351</v>
      </c>
      <c r="G195" s="6" t="s">
        <v>37</v>
      </c>
      <c r="H195" s="6" t="s">
        <v>38</v>
      </c>
      <c r="I195" s="6" t="s">
        <v>38</v>
      </c>
      <c r="J195" s="8" t="s">
        <v>483</v>
      </c>
      <c r="K195" s="5" t="s">
        <v>484</v>
      </c>
      <c r="L195" s="7" t="s">
        <v>289</v>
      </c>
      <c r="M195" s="9">
        <v>44530</v>
      </c>
      <c r="N195" s="5" t="s">
        <v>153</v>
      </c>
      <c r="O195" s="31">
        <v>43055.4371679051</v>
      </c>
      <c r="P195" s="32">
        <v>43056.9855623495</v>
      </c>
      <c r="Q195" s="28" t="s">
        <v>38</v>
      </c>
      <c r="R195" s="29" t="s">
        <v>910</v>
      </c>
      <c r="S195" s="28" t="s">
        <v>60</v>
      </c>
      <c r="T195" s="28" t="s">
        <v>333</v>
      </c>
      <c r="U195" s="5" t="s">
        <v>38</v>
      </c>
      <c r="V195" s="28" t="s">
        <v>119</v>
      </c>
      <c r="W195" s="7" t="s">
        <v>38</v>
      </c>
      <c r="X195" s="7" t="s">
        <v>38</v>
      </c>
      <c r="Y195" s="5" t="s">
        <v>38</v>
      </c>
      <c r="Z195" s="5" t="s">
        <v>38</v>
      </c>
      <c r="AA195" s="6" t="s">
        <v>38</v>
      </c>
      <c r="AB195" s="6" t="s">
        <v>38</v>
      </c>
      <c r="AC195" s="6" t="s">
        <v>38</v>
      </c>
      <c r="AD195" s="6" t="s">
        <v>38</v>
      </c>
      <c r="AE195" s="6" t="s">
        <v>38</v>
      </c>
    </row>
    <row r="196">
      <c r="A196" s="28" t="s">
        <v>911</v>
      </c>
      <c r="B196" s="6" t="s">
        <v>912</v>
      </c>
      <c r="C196" s="6" t="s">
        <v>870</v>
      </c>
      <c r="D196" s="7" t="s">
        <v>871</v>
      </c>
      <c r="E196" s="28" t="s">
        <v>872</v>
      </c>
      <c r="F196" s="5" t="s">
        <v>274</v>
      </c>
      <c r="G196" s="6" t="s">
        <v>622</v>
      </c>
      <c r="H196" s="6" t="s">
        <v>38</v>
      </c>
      <c r="I196" s="6" t="s">
        <v>38</v>
      </c>
      <c r="J196" s="8" t="s">
        <v>56</v>
      </c>
      <c r="K196" s="5" t="s">
        <v>57</v>
      </c>
      <c r="L196" s="7" t="s">
        <v>58</v>
      </c>
      <c r="M196" s="9">
        <v>44540</v>
      </c>
      <c r="N196" s="5" t="s">
        <v>59</v>
      </c>
      <c r="O196" s="31">
        <v>43055.4371681713</v>
      </c>
      <c r="P196" s="32">
        <v>43056.9856976852</v>
      </c>
      <c r="Q196" s="28" t="s">
        <v>38</v>
      </c>
      <c r="R196" s="29" t="s">
        <v>38</v>
      </c>
      <c r="S196" s="28" t="s">
        <v>60</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913</v>
      </c>
      <c r="B197" s="6" t="s">
        <v>914</v>
      </c>
      <c r="C197" s="6" t="s">
        <v>870</v>
      </c>
      <c r="D197" s="7" t="s">
        <v>871</v>
      </c>
      <c r="E197" s="28" t="s">
        <v>872</v>
      </c>
      <c r="F197" s="5" t="s">
        <v>274</v>
      </c>
      <c r="G197" s="6" t="s">
        <v>622</v>
      </c>
      <c r="H197" s="6" t="s">
        <v>38</v>
      </c>
      <c r="I197" s="6" t="s">
        <v>38</v>
      </c>
      <c r="J197" s="8" t="s">
        <v>490</v>
      </c>
      <c r="K197" s="5" t="s">
        <v>491</v>
      </c>
      <c r="L197" s="7" t="s">
        <v>492</v>
      </c>
      <c r="M197" s="9">
        <v>44550</v>
      </c>
      <c r="N197" s="5" t="s">
        <v>265</v>
      </c>
      <c r="O197" s="31">
        <v>43055.4371690625</v>
      </c>
      <c r="P197" s="32">
        <v>43056.9858411227</v>
      </c>
      <c r="Q197" s="28" t="s">
        <v>38</v>
      </c>
      <c r="R197" s="29" t="s">
        <v>38</v>
      </c>
      <c r="S197" s="28" t="s">
        <v>60</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915</v>
      </c>
      <c r="B198" s="6" t="s">
        <v>916</v>
      </c>
      <c r="C198" s="6" t="s">
        <v>870</v>
      </c>
      <c r="D198" s="7" t="s">
        <v>871</v>
      </c>
      <c r="E198" s="28" t="s">
        <v>872</v>
      </c>
      <c r="F198" s="5" t="s">
        <v>383</v>
      </c>
      <c r="G198" s="6" t="s">
        <v>37</v>
      </c>
      <c r="H198" s="6" t="s">
        <v>38</v>
      </c>
      <c r="I198" s="6" t="s">
        <v>38</v>
      </c>
      <c r="J198" s="8" t="s">
        <v>490</v>
      </c>
      <c r="K198" s="5" t="s">
        <v>491</v>
      </c>
      <c r="L198" s="7" t="s">
        <v>492</v>
      </c>
      <c r="M198" s="9">
        <v>44560</v>
      </c>
      <c r="N198" s="5" t="s">
        <v>265</v>
      </c>
      <c r="O198" s="31">
        <v>43055.4371691782</v>
      </c>
      <c r="P198" s="32">
        <v>43056.9859675579</v>
      </c>
      <c r="Q198" s="28" t="s">
        <v>38</v>
      </c>
      <c r="R198" s="29" t="s">
        <v>38</v>
      </c>
      <c r="S198" s="28" t="s">
        <v>60</v>
      </c>
      <c r="T198" s="28" t="s">
        <v>38</v>
      </c>
      <c r="U198" s="5" t="s">
        <v>38</v>
      </c>
      <c r="V198" s="28" t="s">
        <v>38</v>
      </c>
      <c r="W198" s="7" t="s">
        <v>38</v>
      </c>
      <c r="X198" s="7" t="s">
        <v>38</v>
      </c>
      <c r="Y198" s="5" t="s">
        <v>38</v>
      </c>
      <c r="Z198" s="5" t="s">
        <v>38</v>
      </c>
      <c r="AA198" s="6" t="s">
        <v>98</v>
      </c>
      <c r="AB198" s="6" t="s">
        <v>917</v>
      </c>
      <c r="AC198" s="6" t="s">
        <v>918</v>
      </c>
      <c r="AD198" s="6" t="s">
        <v>38</v>
      </c>
      <c r="AE198" s="6" t="s">
        <v>38</v>
      </c>
    </row>
    <row r="199">
      <c r="A199" s="28" t="s">
        <v>919</v>
      </c>
      <c r="B199" s="6" t="s">
        <v>920</v>
      </c>
      <c r="C199" s="6" t="s">
        <v>870</v>
      </c>
      <c r="D199" s="7" t="s">
        <v>871</v>
      </c>
      <c r="E199" s="28" t="s">
        <v>872</v>
      </c>
      <c r="F199" s="5" t="s">
        <v>383</v>
      </c>
      <c r="G199" s="6" t="s">
        <v>37</v>
      </c>
      <c r="H199" s="6" t="s">
        <v>38</v>
      </c>
      <c r="I199" s="6" t="s">
        <v>38</v>
      </c>
      <c r="J199" s="8" t="s">
        <v>490</v>
      </c>
      <c r="K199" s="5" t="s">
        <v>491</v>
      </c>
      <c r="L199" s="7" t="s">
        <v>492</v>
      </c>
      <c r="M199" s="9">
        <v>44570</v>
      </c>
      <c r="N199" s="5" t="s">
        <v>265</v>
      </c>
      <c r="O199" s="31">
        <v>43055.4371694444</v>
      </c>
      <c r="P199" s="32">
        <v>43056.9861152778</v>
      </c>
      <c r="Q199" s="28" t="s">
        <v>38</v>
      </c>
      <c r="R199" s="29" t="s">
        <v>38</v>
      </c>
      <c r="S199" s="28" t="s">
        <v>60</v>
      </c>
      <c r="T199" s="28" t="s">
        <v>38</v>
      </c>
      <c r="U199" s="5" t="s">
        <v>38</v>
      </c>
      <c r="V199" s="28" t="s">
        <v>38</v>
      </c>
      <c r="W199" s="7" t="s">
        <v>38</v>
      </c>
      <c r="X199" s="7" t="s">
        <v>38</v>
      </c>
      <c r="Y199" s="5" t="s">
        <v>38</v>
      </c>
      <c r="Z199" s="5" t="s">
        <v>38</v>
      </c>
      <c r="AA199" s="6" t="s">
        <v>144</v>
      </c>
      <c r="AB199" s="6" t="s">
        <v>921</v>
      </c>
      <c r="AC199" s="6" t="s">
        <v>38</v>
      </c>
      <c r="AD199" s="6" t="s">
        <v>38</v>
      </c>
      <c r="AE199" s="6" t="s">
        <v>38</v>
      </c>
    </row>
    <row r="200">
      <c r="A200" s="28" t="s">
        <v>922</v>
      </c>
      <c r="B200" s="6" t="s">
        <v>923</v>
      </c>
      <c r="C200" s="6" t="s">
        <v>924</v>
      </c>
      <c r="D200" s="7" t="s">
        <v>925</v>
      </c>
      <c r="E200" s="28" t="s">
        <v>926</v>
      </c>
      <c r="F200" s="5" t="s">
        <v>274</v>
      </c>
      <c r="G200" s="6" t="s">
        <v>38</v>
      </c>
      <c r="H200" s="6" t="s">
        <v>38</v>
      </c>
      <c r="I200" s="6" t="s">
        <v>38</v>
      </c>
      <c r="J200" s="8" t="s">
        <v>927</v>
      </c>
      <c r="K200" s="5" t="s">
        <v>928</v>
      </c>
      <c r="L200" s="7" t="s">
        <v>929</v>
      </c>
      <c r="M200" s="9">
        <v>44580</v>
      </c>
      <c r="N200" s="5" t="s">
        <v>265</v>
      </c>
      <c r="O200" s="31">
        <v>43055.4430241088</v>
      </c>
      <c r="P200" s="32">
        <v>43056.3432026273</v>
      </c>
      <c r="Q200" s="28" t="s">
        <v>38</v>
      </c>
      <c r="R200" s="29" t="s">
        <v>38</v>
      </c>
      <c r="S200" s="28" t="s">
        <v>60</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930</v>
      </c>
      <c r="B201" s="6" t="s">
        <v>931</v>
      </c>
      <c r="C201" s="6" t="s">
        <v>932</v>
      </c>
      <c r="D201" s="7" t="s">
        <v>925</v>
      </c>
      <c r="E201" s="28" t="s">
        <v>926</v>
      </c>
      <c r="F201" s="5" t="s">
        <v>274</v>
      </c>
      <c r="G201" s="6" t="s">
        <v>37</v>
      </c>
      <c r="H201" s="6" t="s">
        <v>38</v>
      </c>
      <c r="I201" s="6" t="s">
        <v>38</v>
      </c>
      <c r="J201" s="8" t="s">
        <v>927</v>
      </c>
      <c r="K201" s="5" t="s">
        <v>928</v>
      </c>
      <c r="L201" s="7" t="s">
        <v>929</v>
      </c>
      <c r="M201" s="9">
        <v>44590</v>
      </c>
      <c r="N201" s="5" t="s">
        <v>265</v>
      </c>
      <c r="O201" s="31">
        <v>43055.4478699884</v>
      </c>
      <c r="P201" s="32">
        <v>43056.3432030903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933</v>
      </c>
      <c r="B202" s="6" t="s">
        <v>934</v>
      </c>
      <c r="C202" s="6" t="s">
        <v>924</v>
      </c>
      <c r="D202" s="7" t="s">
        <v>925</v>
      </c>
      <c r="E202" s="28" t="s">
        <v>926</v>
      </c>
      <c r="F202" s="5" t="s">
        <v>274</v>
      </c>
      <c r="G202" s="6" t="s">
        <v>38</v>
      </c>
      <c r="H202" s="6" t="s">
        <v>38</v>
      </c>
      <c r="I202" s="6" t="s">
        <v>38</v>
      </c>
      <c r="J202" s="8" t="s">
        <v>600</v>
      </c>
      <c r="K202" s="5" t="s">
        <v>601</v>
      </c>
      <c r="L202" s="7" t="s">
        <v>602</v>
      </c>
      <c r="M202" s="9">
        <v>44600</v>
      </c>
      <c r="N202" s="5" t="s">
        <v>59</v>
      </c>
      <c r="O202" s="31">
        <v>43055.451819213</v>
      </c>
      <c r="P202" s="32">
        <v>43056.3432031597</v>
      </c>
      <c r="Q202" s="28" t="s">
        <v>38</v>
      </c>
      <c r="R202" s="29" t="s">
        <v>38</v>
      </c>
      <c r="S202" s="28" t="s">
        <v>60</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935</v>
      </c>
      <c r="B203" s="6" t="s">
        <v>936</v>
      </c>
      <c r="C203" s="6" t="s">
        <v>924</v>
      </c>
      <c r="D203" s="7" t="s">
        <v>925</v>
      </c>
      <c r="E203" s="28" t="s">
        <v>926</v>
      </c>
      <c r="F203" s="5" t="s">
        <v>260</v>
      </c>
      <c r="G203" s="6" t="s">
        <v>37</v>
      </c>
      <c r="H203" s="6" t="s">
        <v>38</v>
      </c>
      <c r="I203" s="6" t="s">
        <v>38</v>
      </c>
      <c r="J203" s="8" t="s">
        <v>600</v>
      </c>
      <c r="K203" s="5" t="s">
        <v>601</v>
      </c>
      <c r="L203" s="7" t="s">
        <v>602</v>
      </c>
      <c r="M203" s="9">
        <v>44610</v>
      </c>
      <c r="N203" s="5" t="s">
        <v>265</v>
      </c>
      <c r="O203" s="31">
        <v>43055.4535274306</v>
      </c>
      <c r="P203" s="32">
        <v>43056.343203206</v>
      </c>
      <c r="Q203" s="28" t="s">
        <v>38</v>
      </c>
      <c r="R203" s="29" t="s">
        <v>38</v>
      </c>
      <c r="S203" s="28" t="s">
        <v>60</v>
      </c>
      <c r="T203" s="28" t="s">
        <v>504</v>
      </c>
      <c r="U203" s="5" t="s">
        <v>301</v>
      </c>
      <c r="V203" s="28" t="s">
        <v>119</v>
      </c>
      <c r="W203" s="7" t="s">
        <v>38</v>
      </c>
      <c r="X203" s="7" t="s">
        <v>38</v>
      </c>
      <c r="Y203" s="5" t="s">
        <v>38</v>
      </c>
      <c r="Z203" s="5" t="s">
        <v>38</v>
      </c>
      <c r="AA203" s="6" t="s">
        <v>38</v>
      </c>
      <c r="AB203" s="6" t="s">
        <v>38</v>
      </c>
      <c r="AC203" s="6" t="s">
        <v>38</v>
      </c>
      <c r="AD203" s="6" t="s">
        <v>38</v>
      </c>
      <c r="AE203" s="6" t="s">
        <v>38</v>
      </c>
    </row>
    <row r="204">
      <c r="A204" s="28" t="s">
        <v>937</v>
      </c>
      <c r="B204" s="6" t="s">
        <v>938</v>
      </c>
      <c r="C204" s="6" t="s">
        <v>924</v>
      </c>
      <c r="D204" s="7" t="s">
        <v>925</v>
      </c>
      <c r="E204" s="28" t="s">
        <v>926</v>
      </c>
      <c r="F204" s="5" t="s">
        <v>260</v>
      </c>
      <c r="G204" s="6" t="s">
        <v>37</v>
      </c>
      <c r="H204" s="6" t="s">
        <v>38</v>
      </c>
      <c r="I204" s="6" t="s">
        <v>38</v>
      </c>
      <c r="J204" s="8" t="s">
        <v>600</v>
      </c>
      <c r="K204" s="5" t="s">
        <v>601</v>
      </c>
      <c r="L204" s="7" t="s">
        <v>602</v>
      </c>
      <c r="M204" s="9">
        <v>44620</v>
      </c>
      <c r="N204" s="5" t="s">
        <v>265</v>
      </c>
      <c r="O204" s="31">
        <v>43055.4559772338</v>
      </c>
      <c r="P204" s="32">
        <v>43056.3432032755</v>
      </c>
      <c r="Q204" s="28" t="s">
        <v>38</v>
      </c>
      <c r="R204" s="29" t="s">
        <v>38</v>
      </c>
      <c r="S204" s="28" t="s">
        <v>60</v>
      </c>
      <c r="T204" s="28" t="s">
        <v>576</v>
      </c>
      <c r="U204" s="5" t="s">
        <v>271</v>
      </c>
      <c r="V204" s="28" t="s">
        <v>119</v>
      </c>
      <c r="W204" s="7" t="s">
        <v>38</v>
      </c>
      <c r="X204" s="7" t="s">
        <v>38</v>
      </c>
      <c r="Y204" s="5" t="s">
        <v>38</v>
      </c>
      <c r="Z204" s="5" t="s">
        <v>38</v>
      </c>
      <c r="AA204" s="6" t="s">
        <v>38</v>
      </c>
      <c r="AB204" s="6" t="s">
        <v>38</v>
      </c>
      <c r="AC204" s="6" t="s">
        <v>38</v>
      </c>
      <c r="AD204" s="6" t="s">
        <v>38</v>
      </c>
      <c r="AE204" s="6" t="s">
        <v>38</v>
      </c>
    </row>
    <row r="205">
      <c r="A205" s="28" t="s">
        <v>939</v>
      </c>
      <c r="B205" s="6" t="s">
        <v>940</v>
      </c>
      <c r="C205" s="6" t="s">
        <v>487</v>
      </c>
      <c r="D205" s="7" t="s">
        <v>941</v>
      </c>
      <c r="E205" s="28" t="s">
        <v>942</v>
      </c>
      <c r="F205" s="5" t="s">
        <v>274</v>
      </c>
      <c r="G205" s="6" t="s">
        <v>37</v>
      </c>
      <c r="H205" s="6" t="s">
        <v>38</v>
      </c>
      <c r="I205" s="6" t="s">
        <v>38</v>
      </c>
      <c r="J205" s="8" t="s">
        <v>943</v>
      </c>
      <c r="K205" s="5" t="s">
        <v>944</v>
      </c>
      <c r="L205" s="7" t="s">
        <v>945</v>
      </c>
      <c r="M205" s="9">
        <v>44630</v>
      </c>
      <c r="N205" s="5" t="s">
        <v>153</v>
      </c>
      <c r="O205" s="31">
        <v>43055.5260133912</v>
      </c>
      <c r="P205" s="32">
        <v>43057.2660548958</v>
      </c>
      <c r="Q205" s="28" t="s">
        <v>38</v>
      </c>
      <c r="R205" s="29" t="s">
        <v>946</v>
      </c>
      <c r="S205" s="28" t="s">
        <v>60</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947</v>
      </c>
      <c r="B206" s="6" t="s">
        <v>948</v>
      </c>
      <c r="C206" s="6" t="s">
        <v>487</v>
      </c>
      <c r="D206" s="7" t="s">
        <v>941</v>
      </c>
      <c r="E206" s="28" t="s">
        <v>942</v>
      </c>
      <c r="F206" s="5" t="s">
        <v>274</v>
      </c>
      <c r="G206" s="6" t="s">
        <v>37</v>
      </c>
      <c r="H206" s="6" t="s">
        <v>38</v>
      </c>
      <c r="I206" s="6" t="s">
        <v>38</v>
      </c>
      <c r="J206" s="8" t="s">
        <v>580</v>
      </c>
      <c r="K206" s="5" t="s">
        <v>581</v>
      </c>
      <c r="L206" s="7" t="s">
        <v>582</v>
      </c>
      <c r="M206" s="9">
        <v>44640</v>
      </c>
      <c r="N206" s="5" t="s">
        <v>59</v>
      </c>
      <c r="O206" s="31">
        <v>43055.5260134607</v>
      </c>
      <c r="P206" s="32">
        <v>43057.2656122685</v>
      </c>
      <c r="Q206" s="28" t="s">
        <v>38</v>
      </c>
      <c r="R206" s="29" t="s">
        <v>38</v>
      </c>
      <c r="S206" s="28" t="s">
        <v>60</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949</v>
      </c>
      <c r="B207" s="6" t="s">
        <v>950</v>
      </c>
      <c r="C207" s="6" t="s">
        <v>487</v>
      </c>
      <c r="D207" s="7" t="s">
        <v>941</v>
      </c>
      <c r="E207" s="28" t="s">
        <v>942</v>
      </c>
      <c r="F207" s="5" t="s">
        <v>274</v>
      </c>
      <c r="G207" s="6" t="s">
        <v>37</v>
      </c>
      <c r="H207" s="6" t="s">
        <v>38</v>
      </c>
      <c r="I207" s="6" t="s">
        <v>38</v>
      </c>
      <c r="J207" s="8" t="s">
        <v>580</v>
      </c>
      <c r="K207" s="5" t="s">
        <v>581</v>
      </c>
      <c r="L207" s="7" t="s">
        <v>582</v>
      </c>
      <c r="M207" s="9">
        <v>44650</v>
      </c>
      <c r="N207" s="5" t="s">
        <v>153</v>
      </c>
      <c r="O207" s="31">
        <v>43055.5260135417</v>
      </c>
      <c r="P207" s="32">
        <v>43057.2656123495</v>
      </c>
      <c r="Q207" s="28" t="s">
        <v>38</v>
      </c>
      <c r="R207" s="29" t="s">
        <v>951</v>
      </c>
      <c r="S207" s="28" t="s">
        <v>60</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952</v>
      </c>
      <c r="B208" s="6" t="s">
        <v>953</v>
      </c>
      <c r="C208" s="6" t="s">
        <v>487</v>
      </c>
      <c r="D208" s="7" t="s">
        <v>941</v>
      </c>
      <c r="E208" s="28" t="s">
        <v>942</v>
      </c>
      <c r="F208" s="5" t="s">
        <v>274</v>
      </c>
      <c r="G208" s="6" t="s">
        <v>37</v>
      </c>
      <c r="H208" s="6" t="s">
        <v>38</v>
      </c>
      <c r="I208" s="6" t="s">
        <v>38</v>
      </c>
      <c r="J208" s="8" t="s">
        <v>580</v>
      </c>
      <c r="K208" s="5" t="s">
        <v>581</v>
      </c>
      <c r="L208" s="7" t="s">
        <v>582</v>
      </c>
      <c r="M208" s="9">
        <v>44660</v>
      </c>
      <c r="N208" s="5" t="s">
        <v>59</v>
      </c>
      <c r="O208" s="31">
        <v>43055.5260136574</v>
      </c>
      <c r="P208" s="32">
        <v>43057.265612419</v>
      </c>
      <c r="Q208" s="28" t="s">
        <v>38</v>
      </c>
      <c r="R208" s="29" t="s">
        <v>38</v>
      </c>
      <c r="S208" s="28" t="s">
        <v>60</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954</v>
      </c>
      <c r="B209" s="6" t="s">
        <v>955</v>
      </c>
      <c r="C209" s="6" t="s">
        <v>487</v>
      </c>
      <c r="D209" s="7" t="s">
        <v>941</v>
      </c>
      <c r="E209" s="28" t="s">
        <v>942</v>
      </c>
      <c r="F209" s="5" t="s">
        <v>274</v>
      </c>
      <c r="G209" s="6" t="s">
        <v>37</v>
      </c>
      <c r="H209" s="6" t="s">
        <v>38</v>
      </c>
      <c r="I209" s="6" t="s">
        <v>38</v>
      </c>
      <c r="J209" s="8" t="s">
        <v>580</v>
      </c>
      <c r="K209" s="5" t="s">
        <v>581</v>
      </c>
      <c r="L209" s="7" t="s">
        <v>582</v>
      </c>
      <c r="M209" s="9">
        <v>44670</v>
      </c>
      <c r="N209" s="5" t="s">
        <v>153</v>
      </c>
      <c r="O209" s="31">
        <v>43055.5260138079</v>
      </c>
      <c r="P209" s="32">
        <v>43057.2656125</v>
      </c>
      <c r="Q209" s="28" t="s">
        <v>38</v>
      </c>
      <c r="R209" s="29" t="s">
        <v>956</v>
      </c>
      <c r="S209" s="28" t="s">
        <v>60</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957</v>
      </c>
      <c r="B210" s="6" t="s">
        <v>958</v>
      </c>
      <c r="C210" s="6" t="s">
        <v>487</v>
      </c>
      <c r="D210" s="7" t="s">
        <v>941</v>
      </c>
      <c r="E210" s="28" t="s">
        <v>942</v>
      </c>
      <c r="F210" s="5" t="s">
        <v>351</v>
      </c>
      <c r="G210" s="6" t="s">
        <v>37</v>
      </c>
      <c r="H210" s="6" t="s">
        <v>38</v>
      </c>
      <c r="I210" s="6" t="s">
        <v>38</v>
      </c>
      <c r="J210" s="8" t="s">
        <v>615</v>
      </c>
      <c r="K210" s="5" t="s">
        <v>616</v>
      </c>
      <c r="L210" s="7" t="s">
        <v>289</v>
      </c>
      <c r="M210" s="9">
        <v>44680</v>
      </c>
      <c r="N210" s="5" t="s">
        <v>265</v>
      </c>
      <c r="O210" s="31">
        <v>43055.5260139236</v>
      </c>
      <c r="P210" s="32">
        <v>43057.2656125347</v>
      </c>
      <c r="Q210" s="28" t="s">
        <v>38</v>
      </c>
      <c r="R210" s="29" t="s">
        <v>38</v>
      </c>
      <c r="S210" s="28" t="s">
        <v>60</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959</v>
      </c>
      <c r="B211" s="6" t="s">
        <v>960</v>
      </c>
      <c r="C211" s="6" t="s">
        <v>487</v>
      </c>
      <c r="D211" s="7" t="s">
        <v>941</v>
      </c>
      <c r="E211" s="28" t="s">
        <v>942</v>
      </c>
      <c r="F211" s="5" t="s">
        <v>260</v>
      </c>
      <c r="G211" s="6" t="s">
        <v>37</v>
      </c>
      <c r="H211" s="6" t="s">
        <v>38</v>
      </c>
      <c r="I211" s="6" t="s">
        <v>38</v>
      </c>
      <c r="J211" s="8" t="s">
        <v>600</v>
      </c>
      <c r="K211" s="5" t="s">
        <v>601</v>
      </c>
      <c r="L211" s="7" t="s">
        <v>602</v>
      </c>
      <c r="M211" s="9">
        <v>44690</v>
      </c>
      <c r="N211" s="5" t="s">
        <v>153</v>
      </c>
      <c r="O211" s="31">
        <v>43055.5260140394</v>
      </c>
      <c r="P211" s="32">
        <v>43057.2656126157</v>
      </c>
      <c r="Q211" s="28" t="s">
        <v>38</v>
      </c>
      <c r="R211" s="29" t="s">
        <v>961</v>
      </c>
      <c r="S211" s="28" t="s">
        <v>60</v>
      </c>
      <c r="T211" s="28" t="s">
        <v>576</v>
      </c>
      <c r="U211" s="5" t="s">
        <v>271</v>
      </c>
      <c r="V211" s="28" t="s">
        <v>119</v>
      </c>
      <c r="W211" s="7" t="s">
        <v>38</v>
      </c>
      <c r="X211" s="7" t="s">
        <v>38</v>
      </c>
      <c r="Y211" s="5" t="s">
        <v>38</v>
      </c>
      <c r="Z211" s="5" t="s">
        <v>38</v>
      </c>
      <c r="AA211" s="6" t="s">
        <v>38</v>
      </c>
      <c r="AB211" s="6" t="s">
        <v>38</v>
      </c>
      <c r="AC211" s="6" t="s">
        <v>38</v>
      </c>
      <c r="AD211" s="6" t="s">
        <v>38</v>
      </c>
      <c r="AE211" s="6" t="s">
        <v>38</v>
      </c>
    </row>
    <row r="212">
      <c r="A212" s="28" t="s">
        <v>962</v>
      </c>
      <c r="B212" s="6" t="s">
        <v>963</v>
      </c>
      <c r="C212" s="6" t="s">
        <v>487</v>
      </c>
      <c r="D212" s="7" t="s">
        <v>941</v>
      </c>
      <c r="E212" s="28" t="s">
        <v>942</v>
      </c>
      <c r="F212" s="5" t="s">
        <v>260</v>
      </c>
      <c r="G212" s="6" t="s">
        <v>37</v>
      </c>
      <c r="H212" s="6" t="s">
        <v>38</v>
      </c>
      <c r="I212" s="6" t="s">
        <v>38</v>
      </c>
      <c r="J212" s="8" t="s">
        <v>600</v>
      </c>
      <c r="K212" s="5" t="s">
        <v>601</v>
      </c>
      <c r="L212" s="7" t="s">
        <v>602</v>
      </c>
      <c r="M212" s="9">
        <v>44700</v>
      </c>
      <c r="N212" s="5" t="s">
        <v>153</v>
      </c>
      <c r="O212" s="31">
        <v>43055.5260141551</v>
      </c>
      <c r="P212" s="32">
        <v>43057.2656126968</v>
      </c>
      <c r="Q212" s="28" t="s">
        <v>38</v>
      </c>
      <c r="R212" s="29" t="s">
        <v>964</v>
      </c>
      <c r="S212" s="28" t="s">
        <v>60</v>
      </c>
      <c r="T212" s="28" t="s">
        <v>576</v>
      </c>
      <c r="U212" s="5" t="s">
        <v>271</v>
      </c>
      <c r="V212" s="28" t="s">
        <v>119</v>
      </c>
      <c r="W212" s="7" t="s">
        <v>38</v>
      </c>
      <c r="X212" s="7" t="s">
        <v>38</v>
      </c>
      <c r="Y212" s="5" t="s">
        <v>38</v>
      </c>
      <c r="Z212" s="5" t="s">
        <v>38</v>
      </c>
      <c r="AA212" s="6" t="s">
        <v>38</v>
      </c>
      <c r="AB212" s="6" t="s">
        <v>38</v>
      </c>
      <c r="AC212" s="6" t="s">
        <v>38</v>
      </c>
      <c r="AD212" s="6" t="s">
        <v>38</v>
      </c>
      <c r="AE212" s="6" t="s">
        <v>38</v>
      </c>
    </row>
    <row r="213">
      <c r="A213" s="28" t="s">
        <v>965</v>
      </c>
      <c r="B213" s="6" t="s">
        <v>966</v>
      </c>
      <c r="C213" s="6" t="s">
        <v>487</v>
      </c>
      <c r="D213" s="7" t="s">
        <v>941</v>
      </c>
      <c r="E213" s="28" t="s">
        <v>942</v>
      </c>
      <c r="F213" s="5" t="s">
        <v>260</v>
      </c>
      <c r="G213" s="6" t="s">
        <v>37</v>
      </c>
      <c r="H213" s="6" t="s">
        <v>38</v>
      </c>
      <c r="I213" s="6" t="s">
        <v>38</v>
      </c>
      <c r="J213" s="8" t="s">
        <v>562</v>
      </c>
      <c r="K213" s="5" t="s">
        <v>563</v>
      </c>
      <c r="L213" s="7" t="s">
        <v>564</v>
      </c>
      <c r="M213" s="9">
        <v>44710</v>
      </c>
      <c r="N213" s="5" t="s">
        <v>59</v>
      </c>
      <c r="O213" s="31">
        <v>43055.5260142708</v>
      </c>
      <c r="P213" s="32">
        <v>43057.2656127662</v>
      </c>
      <c r="Q213" s="28" t="s">
        <v>38</v>
      </c>
      <c r="R213" s="29" t="s">
        <v>38</v>
      </c>
      <c r="S213" s="28" t="s">
        <v>60</v>
      </c>
      <c r="T213" s="28" t="s">
        <v>300</v>
      </c>
      <c r="U213" s="5" t="s">
        <v>301</v>
      </c>
      <c r="V213" s="28" t="s">
        <v>119</v>
      </c>
      <c r="W213" s="7" t="s">
        <v>38</v>
      </c>
      <c r="X213" s="7" t="s">
        <v>38</v>
      </c>
      <c r="Y213" s="5" t="s">
        <v>38</v>
      </c>
      <c r="Z213" s="5" t="s">
        <v>38</v>
      </c>
      <c r="AA213" s="6" t="s">
        <v>38</v>
      </c>
      <c r="AB213" s="6" t="s">
        <v>38</v>
      </c>
      <c r="AC213" s="6" t="s">
        <v>38</v>
      </c>
      <c r="AD213" s="6" t="s">
        <v>38</v>
      </c>
      <c r="AE213" s="6" t="s">
        <v>38</v>
      </c>
    </row>
    <row r="214">
      <c r="A214" s="28" t="s">
        <v>967</v>
      </c>
      <c r="B214" s="6" t="s">
        <v>968</v>
      </c>
      <c r="C214" s="6" t="s">
        <v>487</v>
      </c>
      <c r="D214" s="7" t="s">
        <v>941</v>
      </c>
      <c r="E214" s="28" t="s">
        <v>942</v>
      </c>
      <c r="F214" s="5" t="s">
        <v>260</v>
      </c>
      <c r="G214" s="6" t="s">
        <v>37</v>
      </c>
      <c r="H214" s="6" t="s">
        <v>38</v>
      </c>
      <c r="I214" s="6" t="s">
        <v>38</v>
      </c>
      <c r="J214" s="8" t="s">
        <v>562</v>
      </c>
      <c r="K214" s="5" t="s">
        <v>563</v>
      </c>
      <c r="L214" s="7" t="s">
        <v>564</v>
      </c>
      <c r="M214" s="9">
        <v>44720</v>
      </c>
      <c r="N214" s="5" t="s">
        <v>265</v>
      </c>
      <c r="O214" s="31">
        <v>43055.5260143519</v>
      </c>
      <c r="P214" s="32">
        <v>43057.2656128472</v>
      </c>
      <c r="Q214" s="28" t="s">
        <v>38</v>
      </c>
      <c r="R214" s="29" t="s">
        <v>38</v>
      </c>
      <c r="S214" s="28" t="s">
        <v>60</v>
      </c>
      <c r="T214" s="28" t="s">
        <v>300</v>
      </c>
      <c r="U214" s="5" t="s">
        <v>301</v>
      </c>
      <c r="V214" s="28" t="s">
        <v>119</v>
      </c>
      <c r="W214" s="7" t="s">
        <v>38</v>
      </c>
      <c r="X214" s="7" t="s">
        <v>38</v>
      </c>
      <c r="Y214" s="5" t="s">
        <v>38</v>
      </c>
      <c r="Z214" s="5" t="s">
        <v>38</v>
      </c>
      <c r="AA214" s="6" t="s">
        <v>38</v>
      </c>
      <c r="AB214" s="6" t="s">
        <v>38</v>
      </c>
      <c r="AC214" s="6" t="s">
        <v>38</v>
      </c>
      <c r="AD214" s="6" t="s">
        <v>38</v>
      </c>
      <c r="AE214" s="6" t="s">
        <v>38</v>
      </c>
    </row>
    <row r="215">
      <c r="A215" s="28" t="s">
        <v>969</v>
      </c>
      <c r="B215" s="6" t="s">
        <v>970</v>
      </c>
      <c r="C215" s="6" t="s">
        <v>487</v>
      </c>
      <c r="D215" s="7" t="s">
        <v>941</v>
      </c>
      <c r="E215" s="28" t="s">
        <v>942</v>
      </c>
      <c r="F215" s="5" t="s">
        <v>260</v>
      </c>
      <c r="G215" s="6" t="s">
        <v>37</v>
      </c>
      <c r="H215" s="6" t="s">
        <v>38</v>
      </c>
      <c r="I215" s="6" t="s">
        <v>38</v>
      </c>
      <c r="J215" s="8" t="s">
        <v>502</v>
      </c>
      <c r="K215" s="5" t="s">
        <v>503</v>
      </c>
      <c r="L215" s="7" t="s">
        <v>289</v>
      </c>
      <c r="M215" s="9">
        <v>44730</v>
      </c>
      <c r="N215" s="5" t="s">
        <v>59</v>
      </c>
      <c r="O215" s="31">
        <v>43055.5260144676</v>
      </c>
      <c r="P215" s="32">
        <v>43057.2656128819</v>
      </c>
      <c r="Q215" s="28" t="s">
        <v>38</v>
      </c>
      <c r="R215" s="29" t="s">
        <v>38</v>
      </c>
      <c r="S215" s="28" t="s">
        <v>60</v>
      </c>
      <c r="T215" s="28" t="s">
        <v>576</v>
      </c>
      <c r="U215" s="5" t="s">
        <v>271</v>
      </c>
      <c r="V215" s="28" t="s">
        <v>119</v>
      </c>
      <c r="W215" s="7" t="s">
        <v>38</v>
      </c>
      <c r="X215" s="7" t="s">
        <v>38</v>
      </c>
      <c r="Y215" s="5" t="s">
        <v>38</v>
      </c>
      <c r="Z215" s="5" t="s">
        <v>38</v>
      </c>
      <c r="AA215" s="6" t="s">
        <v>38</v>
      </c>
      <c r="AB215" s="6" t="s">
        <v>38</v>
      </c>
      <c r="AC215" s="6" t="s">
        <v>38</v>
      </c>
      <c r="AD215" s="6" t="s">
        <v>38</v>
      </c>
      <c r="AE215" s="6" t="s">
        <v>38</v>
      </c>
    </row>
    <row r="216">
      <c r="A216" s="28" t="s">
        <v>971</v>
      </c>
      <c r="B216" s="6" t="s">
        <v>972</v>
      </c>
      <c r="C216" s="6" t="s">
        <v>487</v>
      </c>
      <c r="D216" s="7" t="s">
        <v>941</v>
      </c>
      <c r="E216" s="28" t="s">
        <v>942</v>
      </c>
      <c r="F216" s="5" t="s">
        <v>260</v>
      </c>
      <c r="G216" s="6" t="s">
        <v>37</v>
      </c>
      <c r="H216" s="6" t="s">
        <v>38</v>
      </c>
      <c r="I216" s="6" t="s">
        <v>38</v>
      </c>
      <c r="J216" s="8" t="s">
        <v>600</v>
      </c>
      <c r="K216" s="5" t="s">
        <v>601</v>
      </c>
      <c r="L216" s="7" t="s">
        <v>602</v>
      </c>
      <c r="M216" s="9">
        <v>44740</v>
      </c>
      <c r="N216" s="5" t="s">
        <v>153</v>
      </c>
      <c r="O216" s="31">
        <v>43055.5260145833</v>
      </c>
      <c r="P216" s="32">
        <v>43057.265612963</v>
      </c>
      <c r="Q216" s="28" t="s">
        <v>38</v>
      </c>
      <c r="R216" s="29" t="s">
        <v>973</v>
      </c>
      <c r="S216" s="28" t="s">
        <v>60</v>
      </c>
      <c r="T216" s="28" t="s">
        <v>504</v>
      </c>
      <c r="U216" s="5" t="s">
        <v>301</v>
      </c>
      <c r="V216" s="28" t="s">
        <v>119</v>
      </c>
      <c r="W216" s="7" t="s">
        <v>38</v>
      </c>
      <c r="X216" s="7" t="s">
        <v>38</v>
      </c>
      <c r="Y216" s="5" t="s">
        <v>38</v>
      </c>
      <c r="Z216" s="5" t="s">
        <v>38</v>
      </c>
      <c r="AA216" s="6" t="s">
        <v>38</v>
      </c>
      <c r="AB216" s="6" t="s">
        <v>38</v>
      </c>
      <c r="AC216" s="6" t="s">
        <v>38</v>
      </c>
      <c r="AD216" s="6" t="s">
        <v>38</v>
      </c>
      <c r="AE216" s="6" t="s">
        <v>38</v>
      </c>
    </row>
    <row r="217">
      <c r="A217" s="28" t="s">
        <v>974</v>
      </c>
      <c r="B217" s="6" t="s">
        <v>975</v>
      </c>
      <c r="C217" s="6" t="s">
        <v>487</v>
      </c>
      <c r="D217" s="7" t="s">
        <v>941</v>
      </c>
      <c r="E217" s="28" t="s">
        <v>942</v>
      </c>
      <c r="F217" s="5" t="s">
        <v>274</v>
      </c>
      <c r="G217" s="6" t="s">
        <v>317</v>
      </c>
      <c r="H217" s="6" t="s">
        <v>38</v>
      </c>
      <c r="I217" s="6" t="s">
        <v>38</v>
      </c>
      <c r="J217" s="8" t="s">
        <v>600</v>
      </c>
      <c r="K217" s="5" t="s">
        <v>601</v>
      </c>
      <c r="L217" s="7" t="s">
        <v>602</v>
      </c>
      <c r="M217" s="9">
        <v>44750</v>
      </c>
      <c r="N217" s="5" t="s">
        <v>153</v>
      </c>
      <c r="O217" s="31">
        <v>43055.5260146643</v>
      </c>
      <c r="P217" s="32">
        <v>43057.265613044</v>
      </c>
      <c r="Q217" s="28" t="s">
        <v>38</v>
      </c>
      <c r="R217" s="29" t="s">
        <v>976</v>
      </c>
      <c r="S217" s="28" t="s">
        <v>60</v>
      </c>
      <c r="T217" s="28" t="s">
        <v>576</v>
      </c>
      <c r="U217" s="5" t="s">
        <v>38</v>
      </c>
      <c r="V217" s="28" t="s">
        <v>119</v>
      </c>
      <c r="W217" s="7" t="s">
        <v>38</v>
      </c>
      <c r="X217" s="7" t="s">
        <v>38</v>
      </c>
      <c r="Y217" s="5" t="s">
        <v>38</v>
      </c>
      <c r="Z217" s="5" t="s">
        <v>38</v>
      </c>
      <c r="AA217" s="6" t="s">
        <v>38</v>
      </c>
      <c r="AB217" s="6" t="s">
        <v>38</v>
      </c>
      <c r="AC217" s="6" t="s">
        <v>38</v>
      </c>
      <c r="AD217" s="6" t="s">
        <v>38</v>
      </c>
      <c r="AE217" s="6" t="s">
        <v>38</v>
      </c>
    </row>
    <row r="218">
      <c r="A218" s="28" t="s">
        <v>977</v>
      </c>
      <c r="B218" s="6" t="s">
        <v>978</v>
      </c>
      <c r="C218" s="6" t="s">
        <v>487</v>
      </c>
      <c r="D218" s="7" t="s">
        <v>941</v>
      </c>
      <c r="E218" s="28" t="s">
        <v>942</v>
      </c>
      <c r="F218" s="5" t="s">
        <v>260</v>
      </c>
      <c r="G218" s="6" t="s">
        <v>37</v>
      </c>
      <c r="H218" s="6" t="s">
        <v>38</v>
      </c>
      <c r="I218" s="6" t="s">
        <v>38</v>
      </c>
      <c r="J218" s="8" t="s">
        <v>502</v>
      </c>
      <c r="K218" s="5" t="s">
        <v>503</v>
      </c>
      <c r="L218" s="7" t="s">
        <v>289</v>
      </c>
      <c r="M218" s="9">
        <v>44760</v>
      </c>
      <c r="N218" s="5" t="s">
        <v>321</v>
      </c>
      <c r="O218" s="31">
        <v>43055.5260148148</v>
      </c>
      <c r="P218" s="32">
        <v>43057.2656130787</v>
      </c>
      <c r="Q218" s="28" t="s">
        <v>38</v>
      </c>
      <c r="R218" s="29" t="s">
        <v>38</v>
      </c>
      <c r="S218" s="28" t="s">
        <v>60</v>
      </c>
      <c r="T218" s="28" t="s">
        <v>300</v>
      </c>
      <c r="U218" s="5" t="s">
        <v>301</v>
      </c>
      <c r="V218" s="28" t="s">
        <v>119</v>
      </c>
      <c r="W218" s="7" t="s">
        <v>38</v>
      </c>
      <c r="X218" s="7" t="s">
        <v>38</v>
      </c>
      <c r="Y218" s="5" t="s">
        <v>38</v>
      </c>
      <c r="Z218" s="5" t="s">
        <v>38</v>
      </c>
      <c r="AA218" s="6" t="s">
        <v>38</v>
      </c>
      <c r="AB218" s="6" t="s">
        <v>38</v>
      </c>
      <c r="AC218" s="6" t="s">
        <v>38</v>
      </c>
      <c r="AD218" s="6" t="s">
        <v>38</v>
      </c>
      <c r="AE218" s="6" t="s">
        <v>38</v>
      </c>
    </row>
    <row r="219">
      <c r="A219" s="28" t="s">
        <v>979</v>
      </c>
      <c r="B219" s="6" t="s">
        <v>980</v>
      </c>
      <c r="C219" s="6" t="s">
        <v>487</v>
      </c>
      <c r="D219" s="7" t="s">
        <v>941</v>
      </c>
      <c r="E219" s="28" t="s">
        <v>942</v>
      </c>
      <c r="F219" s="5" t="s">
        <v>260</v>
      </c>
      <c r="G219" s="6" t="s">
        <v>37</v>
      </c>
      <c r="H219" s="6" t="s">
        <v>38</v>
      </c>
      <c r="I219" s="6" t="s">
        <v>38</v>
      </c>
      <c r="J219" s="8" t="s">
        <v>502</v>
      </c>
      <c r="K219" s="5" t="s">
        <v>503</v>
      </c>
      <c r="L219" s="7" t="s">
        <v>289</v>
      </c>
      <c r="M219" s="9">
        <v>44770</v>
      </c>
      <c r="N219" s="5" t="s">
        <v>59</v>
      </c>
      <c r="O219" s="31">
        <v>43055.5260149306</v>
      </c>
      <c r="P219" s="32">
        <v>43057.2656131597</v>
      </c>
      <c r="Q219" s="28" t="s">
        <v>38</v>
      </c>
      <c r="R219" s="29" t="s">
        <v>38</v>
      </c>
      <c r="S219" s="28" t="s">
        <v>60</v>
      </c>
      <c r="T219" s="28" t="s">
        <v>300</v>
      </c>
      <c r="U219" s="5" t="s">
        <v>301</v>
      </c>
      <c r="V219" s="28" t="s">
        <v>119</v>
      </c>
      <c r="W219" s="7" t="s">
        <v>38</v>
      </c>
      <c r="X219" s="7" t="s">
        <v>38</v>
      </c>
      <c r="Y219" s="5" t="s">
        <v>38</v>
      </c>
      <c r="Z219" s="5" t="s">
        <v>38</v>
      </c>
      <c r="AA219" s="6" t="s">
        <v>38</v>
      </c>
      <c r="AB219" s="6" t="s">
        <v>38</v>
      </c>
      <c r="AC219" s="6" t="s">
        <v>38</v>
      </c>
      <c r="AD219" s="6" t="s">
        <v>38</v>
      </c>
      <c r="AE219" s="6" t="s">
        <v>38</v>
      </c>
    </row>
    <row r="220">
      <c r="A220" s="28" t="s">
        <v>981</v>
      </c>
      <c r="B220" s="6" t="s">
        <v>982</v>
      </c>
      <c r="C220" s="6" t="s">
        <v>487</v>
      </c>
      <c r="D220" s="7" t="s">
        <v>941</v>
      </c>
      <c r="E220" s="28" t="s">
        <v>942</v>
      </c>
      <c r="F220" s="5" t="s">
        <v>260</v>
      </c>
      <c r="G220" s="6" t="s">
        <v>37</v>
      </c>
      <c r="H220" s="6" t="s">
        <v>38</v>
      </c>
      <c r="I220" s="6" t="s">
        <v>38</v>
      </c>
      <c r="J220" s="8" t="s">
        <v>714</v>
      </c>
      <c r="K220" s="5" t="s">
        <v>715</v>
      </c>
      <c r="L220" s="7" t="s">
        <v>716</v>
      </c>
      <c r="M220" s="9">
        <v>44780</v>
      </c>
      <c r="N220" s="5" t="s">
        <v>153</v>
      </c>
      <c r="O220" s="31">
        <v>43055.526015081</v>
      </c>
      <c r="P220" s="32">
        <v>43057.2656132292</v>
      </c>
      <c r="Q220" s="28" t="s">
        <v>38</v>
      </c>
      <c r="R220" s="29" t="s">
        <v>983</v>
      </c>
      <c r="S220" s="28" t="s">
        <v>60</v>
      </c>
      <c r="T220" s="28" t="s">
        <v>576</v>
      </c>
      <c r="U220" s="5" t="s">
        <v>271</v>
      </c>
      <c r="V220" s="28" t="s">
        <v>119</v>
      </c>
      <c r="W220" s="7" t="s">
        <v>38</v>
      </c>
      <c r="X220" s="7" t="s">
        <v>38</v>
      </c>
      <c r="Y220" s="5" t="s">
        <v>38</v>
      </c>
      <c r="Z220" s="5" t="s">
        <v>38</v>
      </c>
      <c r="AA220" s="6" t="s">
        <v>38</v>
      </c>
      <c r="AB220" s="6" t="s">
        <v>38</v>
      </c>
      <c r="AC220" s="6" t="s">
        <v>38</v>
      </c>
      <c r="AD220" s="6" t="s">
        <v>38</v>
      </c>
      <c r="AE220" s="6" t="s">
        <v>38</v>
      </c>
    </row>
    <row r="221">
      <c r="A221" s="28" t="s">
        <v>984</v>
      </c>
      <c r="B221" s="6" t="s">
        <v>985</v>
      </c>
      <c r="C221" s="6" t="s">
        <v>487</v>
      </c>
      <c r="D221" s="7" t="s">
        <v>941</v>
      </c>
      <c r="E221" s="28" t="s">
        <v>942</v>
      </c>
      <c r="F221" s="5" t="s">
        <v>260</v>
      </c>
      <c r="G221" s="6" t="s">
        <v>37</v>
      </c>
      <c r="H221" s="6" t="s">
        <v>38</v>
      </c>
      <c r="I221" s="6" t="s">
        <v>38</v>
      </c>
      <c r="J221" s="8" t="s">
        <v>590</v>
      </c>
      <c r="K221" s="5" t="s">
        <v>591</v>
      </c>
      <c r="L221" s="7" t="s">
        <v>592</v>
      </c>
      <c r="M221" s="9">
        <v>44790</v>
      </c>
      <c r="N221" s="5" t="s">
        <v>59</v>
      </c>
      <c r="O221" s="31">
        <v>43055.526015162</v>
      </c>
      <c r="P221" s="32">
        <v>43057.2656133102</v>
      </c>
      <c r="Q221" s="28" t="s">
        <v>38</v>
      </c>
      <c r="R221" s="29" t="s">
        <v>38</v>
      </c>
      <c r="S221" s="28" t="s">
        <v>60</v>
      </c>
      <c r="T221" s="28" t="s">
        <v>576</v>
      </c>
      <c r="U221" s="5" t="s">
        <v>271</v>
      </c>
      <c r="V221" s="28" t="s">
        <v>119</v>
      </c>
      <c r="W221" s="7" t="s">
        <v>38</v>
      </c>
      <c r="X221" s="7" t="s">
        <v>38</v>
      </c>
      <c r="Y221" s="5" t="s">
        <v>38</v>
      </c>
      <c r="Z221" s="5" t="s">
        <v>38</v>
      </c>
      <c r="AA221" s="6" t="s">
        <v>38</v>
      </c>
      <c r="AB221" s="6" t="s">
        <v>38</v>
      </c>
      <c r="AC221" s="6" t="s">
        <v>38</v>
      </c>
      <c r="AD221" s="6" t="s">
        <v>38</v>
      </c>
      <c r="AE221" s="6" t="s">
        <v>38</v>
      </c>
    </row>
    <row r="222">
      <c r="A222" s="28" t="s">
        <v>986</v>
      </c>
      <c r="B222" s="6" t="s">
        <v>987</v>
      </c>
      <c r="C222" s="6" t="s">
        <v>487</v>
      </c>
      <c r="D222" s="7" t="s">
        <v>941</v>
      </c>
      <c r="E222" s="28" t="s">
        <v>942</v>
      </c>
      <c r="F222" s="5" t="s">
        <v>260</v>
      </c>
      <c r="G222" s="6" t="s">
        <v>37</v>
      </c>
      <c r="H222" s="6" t="s">
        <v>38</v>
      </c>
      <c r="I222" s="6" t="s">
        <v>38</v>
      </c>
      <c r="J222" s="8" t="s">
        <v>988</v>
      </c>
      <c r="K222" s="5" t="s">
        <v>989</v>
      </c>
      <c r="L222" s="7" t="s">
        <v>990</v>
      </c>
      <c r="M222" s="9">
        <v>44800</v>
      </c>
      <c r="N222" s="5" t="s">
        <v>59</v>
      </c>
      <c r="O222" s="31">
        <v>43055.5260153125</v>
      </c>
      <c r="P222" s="32">
        <v>43057.2656133912</v>
      </c>
      <c r="Q222" s="28" t="s">
        <v>38</v>
      </c>
      <c r="R222" s="29" t="s">
        <v>38</v>
      </c>
      <c r="S222" s="28" t="s">
        <v>60</v>
      </c>
      <c r="T222" s="28" t="s">
        <v>576</v>
      </c>
      <c r="U222" s="5" t="s">
        <v>271</v>
      </c>
      <c r="V222" s="28" t="s">
        <v>119</v>
      </c>
      <c r="W222" s="7" t="s">
        <v>38</v>
      </c>
      <c r="X222" s="7" t="s">
        <v>38</v>
      </c>
      <c r="Y222" s="5" t="s">
        <v>38</v>
      </c>
      <c r="Z222" s="5" t="s">
        <v>38</v>
      </c>
      <c r="AA222" s="6" t="s">
        <v>38</v>
      </c>
      <c r="AB222" s="6" t="s">
        <v>38</v>
      </c>
      <c r="AC222" s="6" t="s">
        <v>38</v>
      </c>
      <c r="AD222" s="6" t="s">
        <v>38</v>
      </c>
      <c r="AE222" s="6" t="s">
        <v>38</v>
      </c>
    </row>
    <row r="223">
      <c r="A223" s="28" t="s">
        <v>991</v>
      </c>
      <c r="B223" s="6" t="s">
        <v>992</v>
      </c>
      <c r="C223" s="6" t="s">
        <v>487</v>
      </c>
      <c r="D223" s="7" t="s">
        <v>941</v>
      </c>
      <c r="E223" s="28" t="s">
        <v>942</v>
      </c>
      <c r="F223" s="5" t="s">
        <v>260</v>
      </c>
      <c r="G223" s="6" t="s">
        <v>37</v>
      </c>
      <c r="H223" s="6" t="s">
        <v>38</v>
      </c>
      <c r="I223" s="6" t="s">
        <v>38</v>
      </c>
      <c r="J223" s="8" t="s">
        <v>636</v>
      </c>
      <c r="K223" s="5" t="s">
        <v>637</v>
      </c>
      <c r="L223" s="7" t="s">
        <v>638</v>
      </c>
      <c r="M223" s="9">
        <v>44810</v>
      </c>
      <c r="N223" s="5" t="s">
        <v>59</v>
      </c>
      <c r="O223" s="31">
        <v>43055.5260154282</v>
      </c>
      <c r="P223" s="32">
        <v>43057.2656136574</v>
      </c>
      <c r="Q223" s="28" t="s">
        <v>38</v>
      </c>
      <c r="R223" s="29" t="s">
        <v>38</v>
      </c>
      <c r="S223" s="28" t="s">
        <v>60</v>
      </c>
      <c r="T223" s="28" t="s">
        <v>576</v>
      </c>
      <c r="U223" s="5" t="s">
        <v>271</v>
      </c>
      <c r="V223" s="28" t="s">
        <v>119</v>
      </c>
      <c r="W223" s="7" t="s">
        <v>38</v>
      </c>
      <c r="X223" s="7" t="s">
        <v>38</v>
      </c>
      <c r="Y223" s="5" t="s">
        <v>38</v>
      </c>
      <c r="Z223" s="5" t="s">
        <v>38</v>
      </c>
      <c r="AA223" s="6" t="s">
        <v>38</v>
      </c>
      <c r="AB223" s="6" t="s">
        <v>38</v>
      </c>
      <c r="AC223" s="6" t="s">
        <v>38</v>
      </c>
      <c r="AD223" s="6" t="s">
        <v>38</v>
      </c>
      <c r="AE223" s="6" t="s">
        <v>38</v>
      </c>
    </row>
    <row r="224">
      <c r="A224" s="28" t="s">
        <v>993</v>
      </c>
      <c r="B224" s="6" t="s">
        <v>994</v>
      </c>
      <c r="C224" s="6" t="s">
        <v>487</v>
      </c>
      <c r="D224" s="7" t="s">
        <v>941</v>
      </c>
      <c r="E224" s="28" t="s">
        <v>942</v>
      </c>
      <c r="F224" s="5" t="s">
        <v>260</v>
      </c>
      <c r="G224" s="6" t="s">
        <v>37</v>
      </c>
      <c r="H224" s="6" t="s">
        <v>38</v>
      </c>
      <c r="I224" s="6" t="s">
        <v>38</v>
      </c>
      <c r="J224" s="8" t="s">
        <v>585</v>
      </c>
      <c r="K224" s="5" t="s">
        <v>586</v>
      </c>
      <c r="L224" s="7" t="s">
        <v>587</v>
      </c>
      <c r="M224" s="9">
        <v>44820</v>
      </c>
      <c r="N224" s="5" t="s">
        <v>153</v>
      </c>
      <c r="O224" s="31">
        <v>43055.526015544</v>
      </c>
      <c r="P224" s="32">
        <v>43057.2656137384</v>
      </c>
      <c r="Q224" s="28" t="s">
        <v>38</v>
      </c>
      <c r="R224" s="29" t="s">
        <v>995</v>
      </c>
      <c r="S224" s="28" t="s">
        <v>60</v>
      </c>
      <c r="T224" s="28" t="s">
        <v>300</v>
      </c>
      <c r="U224" s="5" t="s">
        <v>301</v>
      </c>
      <c r="V224" s="28" t="s">
        <v>119</v>
      </c>
      <c r="W224" s="7" t="s">
        <v>38</v>
      </c>
      <c r="X224" s="7" t="s">
        <v>38</v>
      </c>
      <c r="Y224" s="5" t="s">
        <v>38</v>
      </c>
      <c r="Z224" s="5" t="s">
        <v>38</v>
      </c>
      <c r="AA224" s="6" t="s">
        <v>38</v>
      </c>
      <c r="AB224" s="6" t="s">
        <v>38</v>
      </c>
      <c r="AC224" s="6" t="s">
        <v>38</v>
      </c>
      <c r="AD224" s="6" t="s">
        <v>38</v>
      </c>
      <c r="AE224" s="6" t="s">
        <v>38</v>
      </c>
    </row>
    <row r="225">
      <c r="A225" s="28" t="s">
        <v>996</v>
      </c>
      <c r="B225" s="6" t="s">
        <v>997</v>
      </c>
      <c r="C225" s="6" t="s">
        <v>487</v>
      </c>
      <c r="D225" s="7" t="s">
        <v>998</v>
      </c>
      <c r="E225" s="28" t="s">
        <v>999</v>
      </c>
      <c r="F225" s="5" t="s">
        <v>274</v>
      </c>
      <c r="G225" s="6" t="s">
        <v>38</v>
      </c>
      <c r="H225" s="6" t="s">
        <v>38</v>
      </c>
      <c r="I225" s="6" t="s">
        <v>38</v>
      </c>
      <c r="J225" s="8" t="s">
        <v>527</v>
      </c>
      <c r="K225" s="5" t="s">
        <v>528</v>
      </c>
      <c r="L225" s="7" t="s">
        <v>529</v>
      </c>
      <c r="M225" s="9">
        <v>44830</v>
      </c>
      <c r="N225" s="5" t="s">
        <v>59</v>
      </c>
      <c r="O225" s="31">
        <v>43055.5619611111</v>
      </c>
      <c r="P225" s="32">
        <v>43056.4749788542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1000</v>
      </c>
      <c r="B226" s="6" t="s">
        <v>1001</v>
      </c>
      <c r="C226" s="6" t="s">
        <v>487</v>
      </c>
      <c r="D226" s="7" t="s">
        <v>998</v>
      </c>
      <c r="E226" s="28" t="s">
        <v>999</v>
      </c>
      <c r="F226" s="5" t="s">
        <v>260</v>
      </c>
      <c r="G226" s="6" t="s">
        <v>38</v>
      </c>
      <c r="H226" s="6" t="s">
        <v>38</v>
      </c>
      <c r="I226" s="6" t="s">
        <v>38</v>
      </c>
      <c r="J226" s="8" t="s">
        <v>527</v>
      </c>
      <c r="K226" s="5" t="s">
        <v>528</v>
      </c>
      <c r="L226" s="7" t="s">
        <v>529</v>
      </c>
      <c r="M226" s="9">
        <v>44840</v>
      </c>
      <c r="N226" s="5" t="s">
        <v>265</v>
      </c>
      <c r="O226" s="31">
        <v>43055.5627511574</v>
      </c>
      <c r="P226" s="32">
        <v>43056.4547804398</v>
      </c>
      <c r="Q226" s="28" t="s">
        <v>38</v>
      </c>
      <c r="R226" s="29" t="s">
        <v>38</v>
      </c>
      <c r="S226" s="28" t="s">
        <v>60</v>
      </c>
      <c r="T226" s="28" t="s">
        <v>284</v>
      </c>
      <c r="U226" s="5" t="s">
        <v>271</v>
      </c>
      <c r="V226" s="28" t="s">
        <v>155</v>
      </c>
      <c r="W226" s="7" t="s">
        <v>38</v>
      </c>
      <c r="X226" s="7" t="s">
        <v>38</v>
      </c>
      <c r="Y226" s="5" t="s">
        <v>38</v>
      </c>
      <c r="Z226" s="5" t="s">
        <v>38</v>
      </c>
      <c r="AA226" s="6" t="s">
        <v>38</v>
      </c>
      <c r="AB226" s="6" t="s">
        <v>38</v>
      </c>
      <c r="AC226" s="6" t="s">
        <v>38</v>
      </c>
      <c r="AD226" s="6" t="s">
        <v>38</v>
      </c>
      <c r="AE226" s="6" t="s">
        <v>38</v>
      </c>
    </row>
    <row r="227">
      <c r="A227" s="28" t="s">
        <v>1002</v>
      </c>
      <c r="B227" s="6" t="s">
        <v>1001</v>
      </c>
      <c r="C227" s="6" t="s">
        <v>487</v>
      </c>
      <c r="D227" s="7" t="s">
        <v>998</v>
      </c>
      <c r="E227" s="28" t="s">
        <v>999</v>
      </c>
      <c r="F227" s="5" t="s">
        <v>260</v>
      </c>
      <c r="G227" s="6" t="s">
        <v>38</v>
      </c>
      <c r="H227" s="6" t="s">
        <v>38</v>
      </c>
      <c r="I227" s="6" t="s">
        <v>38</v>
      </c>
      <c r="J227" s="8" t="s">
        <v>527</v>
      </c>
      <c r="K227" s="5" t="s">
        <v>528</v>
      </c>
      <c r="L227" s="7" t="s">
        <v>529</v>
      </c>
      <c r="M227" s="9">
        <v>44850</v>
      </c>
      <c r="N227" s="5" t="s">
        <v>265</v>
      </c>
      <c r="O227" s="31">
        <v>43055.5633709144</v>
      </c>
      <c r="P227" s="32">
        <v>43056.4547805208</v>
      </c>
      <c r="Q227" s="28" t="s">
        <v>38</v>
      </c>
      <c r="R227" s="29" t="s">
        <v>38</v>
      </c>
      <c r="S227" s="28" t="s">
        <v>60</v>
      </c>
      <c r="T227" s="28" t="s">
        <v>270</v>
      </c>
      <c r="U227" s="5" t="s">
        <v>271</v>
      </c>
      <c r="V227" s="28" t="s">
        <v>155</v>
      </c>
      <c r="W227" s="7" t="s">
        <v>38</v>
      </c>
      <c r="X227" s="7" t="s">
        <v>38</v>
      </c>
      <c r="Y227" s="5" t="s">
        <v>38</v>
      </c>
      <c r="Z227" s="5" t="s">
        <v>38</v>
      </c>
      <c r="AA227" s="6" t="s">
        <v>38</v>
      </c>
      <c r="AB227" s="6" t="s">
        <v>38</v>
      </c>
      <c r="AC227" s="6" t="s">
        <v>38</v>
      </c>
      <c r="AD227" s="6" t="s">
        <v>38</v>
      </c>
      <c r="AE227" s="6" t="s">
        <v>38</v>
      </c>
    </row>
    <row r="228">
      <c r="A228" s="28" t="s">
        <v>1003</v>
      </c>
      <c r="B228" s="6" t="s">
        <v>1001</v>
      </c>
      <c r="C228" s="6" t="s">
        <v>487</v>
      </c>
      <c r="D228" s="7" t="s">
        <v>998</v>
      </c>
      <c r="E228" s="28" t="s">
        <v>999</v>
      </c>
      <c r="F228" s="5" t="s">
        <v>351</v>
      </c>
      <c r="G228" s="6" t="s">
        <v>38</v>
      </c>
      <c r="H228" s="6" t="s">
        <v>38</v>
      </c>
      <c r="I228" s="6" t="s">
        <v>38</v>
      </c>
      <c r="J228" s="8" t="s">
        <v>527</v>
      </c>
      <c r="K228" s="5" t="s">
        <v>528</v>
      </c>
      <c r="L228" s="7" t="s">
        <v>529</v>
      </c>
      <c r="M228" s="9">
        <v>44860</v>
      </c>
      <c r="N228" s="5" t="s">
        <v>265</v>
      </c>
      <c r="O228" s="31">
        <v>43055.5641500347</v>
      </c>
      <c r="P228" s="32">
        <v>43056.4547805556</v>
      </c>
      <c r="Q228" s="28" t="s">
        <v>38</v>
      </c>
      <c r="R228" s="29" t="s">
        <v>38</v>
      </c>
      <c r="S228" s="28" t="s">
        <v>38</v>
      </c>
      <c r="T228" s="28" t="s">
        <v>333</v>
      </c>
      <c r="U228" s="5" t="s">
        <v>38</v>
      </c>
      <c r="V228" s="28" t="s">
        <v>38</v>
      </c>
      <c r="W228" s="7" t="s">
        <v>38</v>
      </c>
      <c r="X228" s="7" t="s">
        <v>38</v>
      </c>
      <c r="Y228" s="5" t="s">
        <v>38</v>
      </c>
      <c r="Z228" s="5" t="s">
        <v>38</v>
      </c>
      <c r="AA228" s="6" t="s">
        <v>38</v>
      </c>
      <c r="AB228" s="6" t="s">
        <v>38</v>
      </c>
      <c r="AC228" s="6" t="s">
        <v>38</v>
      </c>
      <c r="AD228" s="6" t="s">
        <v>38</v>
      </c>
      <c r="AE228" s="6" t="s">
        <v>38</v>
      </c>
    </row>
    <row r="229">
      <c r="A229" s="28" t="s">
        <v>1004</v>
      </c>
      <c r="B229" s="6" t="s">
        <v>1005</v>
      </c>
      <c r="C229" s="6" t="s">
        <v>487</v>
      </c>
      <c r="D229" s="7" t="s">
        <v>998</v>
      </c>
      <c r="E229" s="28" t="s">
        <v>999</v>
      </c>
      <c r="F229" s="5" t="s">
        <v>260</v>
      </c>
      <c r="G229" s="6" t="s">
        <v>38</v>
      </c>
      <c r="H229" s="6" t="s">
        <v>38</v>
      </c>
      <c r="I229" s="6" t="s">
        <v>38</v>
      </c>
      <c r="J229" s="8" t="s">
        <v>667</v>
      </c>
      <c r="K229" s="5" t="s">
        <v>668</v>
      </c>
      <c r="L229" s="7" t="s">
        <v>669</v>
      </c>
      <c r="M229" s="9">
        <v>44870</v>
      </c>
      <c r="N229" s="5" t="s">
        <v>265</v>
      </c>
      <c r="O229" s="31">
        <v>43055.5650436343</v>
      </c>
      <c r="P229" s="32">
        <v>43056.4547806366</v>
      </c>
      <c r="Q229" s="28" t="s">
        <v>38</v>
      </c>
      <c r="R229" s="29" t="s">
        <v>38</v>
      </c>
      <c r="S229" s="28" t="s">
        <v>60</v>
      </c>
      <c r="T229" s="28" t="s">
        <v>284</v>
      </c>
      <c r="U229" s="5" t="s">
        <v>271</v>
      </c>
      <c r="V229" s="28" t="s">
        <v>155</v>
      </c>
      <c r="W229" s="7" t="s">
        <v>38</v>
      </c>
      <c r="X229" s="7" t="s">
        <v>38</v>
      </c>
      <c r="Y229" s="5" t="s">
        <v>38</v>
      </c>
      <c r="Z229" s="5" t="s">
        <v>38</v>
      </c>
      <c r="AA229" s="6" t="s">
        <v>38</v>
      </c>
      <c r="AB229" s="6" t="s">
        <v>38</v>
      </c>
      <c r="AC229" s="6" t="s">
        <v>38</v>
      </c>
      <c r="AD229" s="6" t="s">
        <v>38</v>
      </c>
      <c r="AE229" s="6" t="s">
        <v>38</v>
      </c>
    </row>
    <row r="230">
      <c r="A230" s="28" t="s">
        <v>1006</v>
      </c>
      <c r="B230" s="6" t="s">
        <v>1007</v>
      </c>
      <c r="C230" s="6" t="s">
        <v>487</v>
      </c>
      <c r="D230" s="7" t="s">
        <v>998</v>
      </c>
      <c r="E230" s="28" t="s">
        <v>999</v>
      </c>
      <c r="F230" s="5" t="s">
        <v>260</v>
      </c>
      <c r="G230" s="6" t="s">
        <v>38</v>
      </c>
      <c r="H230" s="6" t="s">
        <v>38</v>
      </c>
      <c r="I230" s="6" t="s">
        <v>38</v>
      </c>
      <c r="J230" s="8" t="s">
        <v>1008</v>
      </c>
      <c r="K230" s="5" t="s">
        <v>1009</v>
      </c>
      <c r="L230" s="7" t="s">
        <v>1010</v>
      </c>
      <c r="M230" s="9">
        <v>44880</v>
      </c>
      <c r="N230" s="5" t="s">
        <v>265</v>
      </c>
      <c r="O230" s="31">
        <v>43055.5664879977</v>
      </c>
      <c r="P230" s="32">
        <v>43056.454780706</v>
      </c>
      <c r="Q230" s="28" t="s">
        <v>38</v>
      </c>
      <c r="R230" s="29" t="s">
        <v>38</v>
      </c>
      <c r="S230" s="28" t="s">
        <v>60</v>
      </c>
      <c r="T230" s="28" t="s">
        <v>419</v>
      </c>
      <c r="U230" s="5" t="s">
        <v>420</v>
      </c>
      <c r="V230" s="28" t="s">
        <v>119</v>
      </c>
      <c r="W230" s="7" t="s">
        <v>38</v>
      </c>
      <c r="X230" s="7" t="s">
        <v>38</v>
      </c>
      <c r="Y230" s="5" t="s">
        <v>38</v>
      </c>
      <c r="Z230" s="5" t="s">
        <v>38</v>
      </c>
      <c r="AA230" s="6" t="s">
        <v>38</v>
      </c>
      <c r="AB230" s="6" t="s">
        <v>38</v>
      </c>
      <c r="AC230" s="6" t="s">
        <v>38</v>
      </c>
      <c r="AD230" s="6" t="s">
        <v>38</v>
      </c>
      <c r="AE230" s="6" t="s">
        <v>38</v>
      </c>
    </row>
    <row r="231">
      <c r="A231" s="28" t="s">
        <v>1011</v>
      </c>
      <c r="B231" s="6" t="s">
        <v>1012</v>
      </c>
      <c r="C231" s="6" t="s">
        <v>487</v>
      </c>
      <c r="D231" s="7" t="s">
        <v>998</v>
      </c>
      <c r="E231" s="28" t="s">
        <v>999</v>
      </c>
      <c r="F231" s="5" t="s">
        <v>260</v>
      </c>
      <c r="G231" s="6" t="s">
        <v>38</v>
      </c>
      <c r="H231" s="6" t="s">
        <v>38</v>
      </c>
      <c r="I231" s="6" t="s">
        <v>38</v>
      </c>
      <c r="J231" s="8" t="s">
        <v>1008</v>
      </c>
      <c r="K231" s="5" t="s">
        <v>1009</v>
      </c>
      <c r="L231" s="7" t="s">
        <v>1010</v>
      </c>
      <c r="M231" s="9">
        <v>44890</v>
      </c>
      <c r="N231" s="5" t="s">
        <v>265</v>
      </c>
      <c r="O231" s="31">
        <v>43055.5672506944</v>
      </c>
      <c r="P231" s="32">
        <v>43056.4561860301</v>
      </c>
      <c r="Q231" s="28" t="s">
        <v>38</v>
      </c>
      <c r="R231" s="29" t="s">
        <v>38</v>
      </c>
      <c r="S231" s="28" t="s">
        <v>60</v>
      </c>
      <c r="T231" s="28" t="s">
        <v>270</v>
      </c>
      <c r="U231" s="5" t="s">
        <v>271</v>
      </c>
      <c r="V231" s="28" t="s">
        <v>155</v>
      </c>
      <c r="W231" s="7" t="s">
        <v>38</v>
      </c>
      <c r="X231" s="7" t="s">
        <v>38</v>
      </c>
      <c r="Y231" s="5" t="s">
        <v>38</v>
      </c>
      <c r="Z231" s="5" t="s">
        <v>38</v>
      </c>
      <c r="AA231" s="6" t="s">
        <v>38</v>
      </c>
      <c r="AB231" s="6" t="s">
        <v>38</v>
      </c>
      <c r="AC231" s="6" t="s">
        <v>38</v>
      </c>
      <c r="AD231" s="6" t="s">
        <v>38</v>
      </c>
      <c r="AE231" s="6" t="s">
        <v>38</v>
      </c>
    </row>
    <row r="232">
      <c r="A232" s="28" t="s">
        <v>1013</v>
      </c>
      <c r="B232" s="6" t="s">
        <v>1014</v>
      </c>
      <c r="C232" s="6" t="s">
        <v>487</v>
      </c>
      <c r="D232" s="7" t="s">
        <v>998</v>
      </c>
      <c r="E232" s="28" t="s">
        <v>999</v>
      </c>
      <c r="F232" s="5" t="s">
        <v>260</v>
      </c>
      <c r="G232" s="6" t="s">
        <v>38</v>
      </c>
      <c r="H232" s="6" t="s">
        <v>38</v>
      </c>
      <c r="I232" s="6" t="s">
        <v>38</v>
      </c>
      <c r="J232" s="8" t="s">
        <v>1008</v>
      </c>
      <c r="K232" s="5" t="s">
        <v>1009</v>
      </c>
      <c r="L232" s="7" t="s">
        <v>1010</v>
      </c>
      <c r="M232" s="9">
        <v>44900</v>
      </c>
      <c r="N232" s="5" t="s">
        <v>265</v>
      </c>
      <c r="O232" s="31">
        <v>43055.5686649306</v>
      </c>
      <c r="P232" s="32">
        <v>43056.454780787</v>
      </c>
      <c r="Q232" s="28" t="s">
        <v>38</v>
      </c>
      <c r="R232" s="29" t="s">
        <v>38</v>
      </c>
      <c r="S232" s="28" t="s">
        <v>60</v>
      </c>
      <c r="T232" s="28" t="s">
        <v>419</v>
      </c>
      <c r="U232" s="5" t="s">
        <v>420</v>
      </c>
      <c r="V232" s="28" t="s">
        <v>119</v>
      </c>
      <c r="W232" s="7" t="s">
        <v>38</v>
      </c>
      <c r="X232" s="7" t="s">
        <v>38</v>
      </c>
      <c r="Y232" s="5" t="s">
        <v>38</v>
      </c>
      <c r="Z232" s="5" t="s">
        <v>38</v>
      </c>
      <c r="AA232" s="6" t="s">
        <v>38</v>
      </c>
      <c r="AB232" s="6" t="s">
        <v>38</v>
      </c>
      <c r="AC232" s="6" t="s">
        <v>38</v>
      </c>
      <c r="AD232" s="6" t="s">
        <v>38</v>
      </c>
      <c r="AE232" s="6" t="s">
        <v>38</v>
      </c>
    </row>
    <row r="233">
      <c r="A233" s="28" t="s">
        <v>1015</v>
      </c>
      <c r="B233" s="6" t="s">
        <v>1014</v>
      </c>
      <c r="C233" s="6" t="s">
        <v>487</v>
      </c>
      <c r="D233" s="7" t="s">
        <v>998</v>
      </c>
      <c r="E233" s="28" t="s">
        <v>999</v>
      </c>
      <c r="F233" s="5" t="s">
        <v>260</v>
      </c>
      <c r="G233" s="6" t="s">
        <v>38</v>
      </c>
      <c r="H233" s="6" t="s">
        <v>38</v>
      </c>
      <c r="I233" s="6" t="s">
        <v>38</v>
      </c>
      <c r="J233" s="8" t="s">
        <v>1008</v>
      </c>
      <c r="K233" s="5" t="s">
        <v>1009</v>
      </c>
      <c r="L233" s="7" t="s">
        <v>1010</v>
      </c>
      <c r="M233" s="9">
        <v>44910</v>
      </c>
      <c r="N233" s="5" t="s">
        <v>265</v>
      </c>
      <c r="O233" s="31">
        <v>43055.5694072917</v>
      </c>
      <c r="P233" s="32">
        <v>43056.4547808218</v>
      </c>
      <c r="Q233" s="28" t="s">
        <v>38</v>
      </c>
      <c r="R233" s="29" t="s">
        <v>38</v>
      </c>
      <c r="S233" s="28" t="s">
        <v>60</v>
      </c>
      <c r="T233" s="28" t="s">
        <v>284</v>
      </c>
      <c r="U233" s="5" t="s">
        <v>271</v>
      </c>
      <c r="V233" s="28" t="s">
        <v>155</v>
      </c>
      <c r="W233" s="7" t="s">
        <v>38</v>
      </c>
      <c r="X233" s="7" t="s">
        <v>38</v>
      </c>
      <c r="Y233" s="5" t="s">
        <v>38</v>
      </c>
      <c r="Z233" s="5" t="s">
        <v>38</v>
      </c>
      <c r="AA233" s="6" t="s">
        <v>38</v>
      </c>
      <c r="AB233" s="6" t="s">
        <v>38</v>
      </c>
      <c r="AC233" s="6" t="s">
        <v>38</v>
      </c>
      <c r="AD233" s="6" t="s">
        <v>38</v>
      </c>
      <c r="AE233" s="6" t="s">
        <v>38</v>
      </c>
    </row>
    <row r="234">
      <c r="A234" s="28" t="s">
        <v>1016</v>
      </c>
      <c r="B234" s="6" t="s">
        <v>778</v>
      </c>
      <c r="C234" s="6" t="s">
        <v>487</v>
      </c>
      <c r="D234" s="7" t="s">
        <v>998</v>
      </c>
      <c r="E234" s="28" t="s">
        <v>999</v>
      </c>
      <c r="F234" s="5" t="s">
        <v>274</v>
      </c>
      <c r="G234" s="6" t="s">
        <v>38</v>
      </c>
      <c r="H234" s="6" t="s">
        <v>38</v>
      </c>
      <c r="I234" s="6" t="s">
        <v>38</v>
      </c>
      <c r="J234" s="8" t="s">
        <v>687</v>
      </c>
      <c r="K234" s="5" t="s">
        <v>688</v>
      </c>
      <c r="L234" s="7" t="s">
        <v>689</v>
      </c>
      <c r="M234" s="9">
        <v>44920</v>
      </c>
      <c r="N234" s="5" t="s">
        <v>265</v>
      </c>
      <c r="O234" s="31">
        <v>43055.5702060995</v>
      </c>
      <c r="P234" s="32">
        <v>43056.4547809028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1017</v>
      </c>
      <c r="B235" s="6" t="s">
        <v>1018</v>
      </c>
      <c r="C235" s="6" t="s">
        <v>487</v>
      </c>
      <c r="D235" s="7" t="s">
        <v>998</v>
      </c>
      <c r="E235" s="28" t="s">
        <v>999</v>
      </c>
      <c r="F235" s="5" t="s">
        <v>274</v>
      </c>
      <c r="G235" s="6" t="s">
        <v>38</v>
      </c>
      <c r="H235" s="6" t="s">
        <v>38</v>
      </c>
      <c r="I235" s="6" t="s">
        <v>38</v>
      </c>
      <c r="J235" s="8" t="s">
        <v>1019</v>
      </c>
      <c r="K235" s="5" t="s">
        <v>1020</v>
      </c>
      <c r="L235" s="7" t="s">
        <v>1021</v>
      </c>
      <c r="M235" s="9">
        <v>44930</v>
      </c>
      <c r="N235" s="5" t="s">
        <v>1022</v>
      </c>
      <c r="O235" s="31">
        <v>43055.5715553241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1023</v>
      </c>
      <c r="B236" s="6" t="s">
        <v>1024</v>
      </c>
      <c r="C236" s="6" t="s">
        <v>1025</v>
      </c>
      <c r="D236" s="7" t="s">
        <v>1026</v>
      </c>
      <c r="E236" s="28" t="s">
        <v>1027</v>
      </c>
      <c r="F236" s="5" t="s">
        <v>274</v>
      </c>
      <c r="G236" s="6" t="s">
        <v>37</v>
      </c>
      <c r="H236" s="6" t="s">
        <v>38</v>
      </c>
      <c r="I236" s="6" t="s">
        <v>38</v>
      </c>
      <c r="J236" s="8" t="s">
        <v>1028</v>
      </c>
      <c r="K236" s="5" t="s">
        <v>1029</v>
      </c>
      <c r="L236" s="7" t="s">
        <v>1030</v>
      </c>
      <c r="M236" s="9">
        <v>44940</v>
      </c>
      <c r="N236" s="5" t="s">
        <v>265</v>
      </c>
      <c r="O236" s="31">
        <v>43055.5736304398</v>
      </c>
      <c r="P236" s="32">
        <v>43056.7766279745</v>
      </c>
      <c r="Q236" s="28" t="s">
        <v>38</v>
      </c>
      <c r="R236" s="29" t="s">
        <v>38</v>
      </c>
      <c r="S236" s="28" t="s">
        <v>60</v>
      </c>
      <c r="T236" s="28" t="s">
        <v>38</v>
      </c>
      <c r="U236" s="5" t="s">
        <v>38</v>
      </c>
      <c r="V236" s="28" t="s">
        <v>1031</v>
      </c>
      <c r="W236" s="7" t="s">
        <v>38</v>
      </c>
      <c r="X236" s="7" t="s">
        <v>38</v>
      </c>
      <c r="Y236" s="5" t="s">
        <v>38</v>
      </c>
      <c r="Z236" s="5" t="s">
        <v>38</v>
      </c>
      <c r="AA236" s="6" t="s">
        <v>38</v>
      </c>
      <c r="AB236" s="6" t="s">
        <v>38</v>
      </c>
      <c r="AC236" s="6" t="s">
        <v>38</v>
      </c>
      <c r="AD236" s="6" t="s">
        <v>38</v>
      </c>
      <c r="AE236" s="6" t="s">
        <v>38</v>
      </c>
    </row>
    <row r="237">
      <c r="A237" s="28" t="s">
        <v>1032</v>
      </c>
      <c r="B237" s="6" t="s">
        <v>1018</v>
      </c>
      <c r="C237" s="6" t="s">
        <v>1033</v>
      </c>
      <c r="D237" s="7" t="s">
        <v>998</v>
      </c>
      <c r="E237" s="28" t="s">
        <v>999</v>
      </c>
      <c r="F237" s="5" t="s">
        <v>22</v>
      </c>
      <c r="G237" s="6" t="s">
        <v>38</v>
      </c>
      <c r="H237" s="6" t="s">
        <v>38</v>
      </c>
      <c r="I237" s="6" t="s">
        <v>38</v>
      </c>
      <c r="J237" s="8" t="s">
        <v>1019</v>
      </c>
      <c r="K237" s="5" t="s">
        <v>1020</v>
      </c>
      <c r="L237" s="7" t="s">
        <v>1021</v>
      </c>
      <c r="M237" s="9">
        <v>44950</v>
      </c>
      <c r="N237" s="5" t="s">
        <v>265</v>
      </c>
      <c r="O237" s="31">
        <v>43055.5815022801</v>
      </c>
      <c r="P237" s="32">
        <v>43056.4547809375</v>
      </c>
      <c r="Q237" s="28" t="s">
        <v>38</v>
      </c>
      <c r="R237" s="29" t="s">
        <v>1034</v>
      </c>
      <c r="S237" s="28" t="s">
        <v>60</v>
      </c>
      <c r="T237" s="28" t="s">
        <v>452</v>
      </c>
      <c r="U237" s="5" t="s">
        <v>334</v>
      </c>
      <c r="V237" s="28" t="s">
        <v>1035</v>
      </c>
      <c r="W237" s="7" t="s">
        <v>1036</v>
      </c>
      <c r="X237" s="7" t="s">
        <v>38</v>
      </c>
      <c r="Y237" s="5" t="s">
        <v>335</v>
      </c>
      <c r="Z237" s="5" t="s">
        <v>38</v>
      </c>
      <c r="AA237" s="6" t="s">
        <v>38</v>
      </c>
      <c r="AB237" s="6" t="s">
        <v>38</v>
      </c>
      <c r="AC237" s="6" t="s">
        <v>38</v>
      </c>
      <c r="AD237" s="6" t="s">
        <v>38</v>
      </c>
      <c r="AE237" s="6" t="s">
        <v>38</v>
      </c>
    </row>
    <row r="238">
      <c r="A238" s="28" t="s">
        <v>1037</v>
      </c>
      <c r="B238" s="6" t="s">
        <v>1018</v>
      </c>
      <c r="C238" s="6" t="s">
        <v>1033</v>
      </c>
      <c r="D238" s="7" t="s">
        <v>998</v>
      </c>
      <c r="E238" s="28" t="s">
        <v>999</v>
      </c>
      <c r="F238" s="5" t="s">
        <v>22</v>
      </c>
      <c r="G238" s="6" t="s">
        <v>38</v>
      </c>
      <c r="H238" s="6" t="s">
        <v>38</v>
      </c>
      <c r="I238" s="6" t="s">
        <v>38</v>
      </c>
      <c r="J238" s="8" t="s">
        <v>1019</v>
      </c>
      <c r="K238" s="5" t="s">
        <v>1020</v>
      </c>
      <c r="L238" s="7" t="s">
        <v>1021</v>
      </c>
      <c r="M238" s="9">
        <v>44960</v>
      </c>
      <c r="N238" s="5" t="s">
        <v>265</v>
      </c>
      <c r="O238" s="31">
        <v>43055.5828779282</v>
      </c>
      <c r="P238" s="32">
        <v>43056.4547810185</v>
      </c>
      <c r="Q238" s="28" t="s">
        <v>38</v>
      </c>
      <c r="R238" s="29" t="s">
        <v>1038</v>
      </c>
      <c r="S238" s="28" t="s">
        <v>60</v>
      </c>
      <c r="T238" s="28" t="s">
        <v>333</v>
      </c>
      <c r="U238" s="5" t="s">
        <v>334</v>
      </c>
      <c r="V238" s="28" t="s">
        <v>1035</v>
      </c>
      <c r="W238" s="7" t="s">
        <v>1039</v>
      </c>
      <c r="X238" s="7" t="s">
        <v>38</v>
      </c>
      <c r="Y238" s="5" t="s">
        <v>335</v>
      </c>
      <c r="Z238" s="5" t="s">
        <v>38</v>
      </c>
      <c r="AA238" s="6" t="s">
        <v>38</v>
      </c>
      <c r="AB238" s="6" t="s">
        <v>38</v>
      </c>
      <c r="AC238" s="6" t="s">
        <v>38</v>
      </c>
      <c r="AD238" s="6" t="s">
        <v>38</v>
      </c>
      <c r="AE238" s="6" t="s">
        <v>38</v>
      </c>
    </row>
    <row r="239">
      <c r="A239" s="28" t="s">
        <v>1040</v>
      </c>
      <c r="B239" s="6" t="s">
        <v>1018</v>
      </c>
      <c r="C239" s="6" t="s">
        <v>1033</v>
      </c>
      <c r="D239" s="7" t="s">
        <v>998</v>
      </c>
      <c r="E239" s="28" t="s">
        <v>999</v>
      </c>
      <c r="F239" s="5" t="s">
        <v>274</v>
      </c>
      <c r="G239" s="6" t="s">
        <v>38</v>
      </c>
      <c r="H239" s="6" t="s">
        <v>38</v>
      </c>
      <c r="I239" s="6" t="s">
        <v>38</v>
      </c>
      <c r="J239" s="8" t="s">
        <v>1019</v>
      </c>
      <c r="K239" s="5" t="s">
        <v>1020</v>
      </c>
      <c r="L239" s="7" t="s">
        <v>1021</v>
      </c>
      <c r="M239" s="9">
        <v>44970</v>
      </c>
      <c r="N239" s="5" t="s">
        <v>265</v>
      </c>
      <c r="O239" s="31">
        <v>43055.5835472222</v>
      </c>
      <c r="P239" s="32">
        <v>43056.454781169</v>
      </c>
      <c r="Q239" s="28" t="s">
        <v>38</v>
      </c>
      <c r="R239" s="29" t="s">
        <v>1041</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1042</v>
      </c>
      <c r="B240" s="6" t="s">
        <v>1043</v>
      </c>
      <c r="C240" s="6" t="s">
        <v>350</v>
      </c>
      <c r="D240" s="7" t="s">
        <v>339</v>
      </c>
      <c r="E240" s="28" t="s">
        <v>340</v>
      </c>
      <c r="F240" s="5" t="s">
        <v>22</v>
      </c>
      <c r="G240" s="6" t="s">
        <v>384</v>
      </c>
      <c r="H240" s="6" t="s">
        <v>38</v>
      </c>
      <c r="I240" s="6" t="s">
        <v>38</v>
      </c>
      <c r="J240" s="8" t="s">
        <v>292</v>
      </c>
      <c r="K240" s="5" t="s">
        <v>293</v>
      </c>
      <c r="L240" s="7" t="s">
        <v>294</v>
      </c>
      <c r="M240" s="9">
        <v>44980</v>
      </c>
      <c r="N240" s="5" t="s">
        <v>321</v>
      </c>
      <c r="O240" s="31">
        <v>43055.6409076389</v>
      </c>
      <c r="P240" s="32">
        <v>43056.6658177083</v>
      </c>
      <c r="Q240" s="28" t="s">
        <v>38</v>
      </c>
      <c r="R240" s="29" t="s">
        <v>38</v>
      </c>
      <c r="S240" s="28" t="s">
        <v>60</v>
      </c>
      <c r="T240" s="28" t="s">
        <v>1044</v>
      </c>
      <c r="U240" s="5" t="s">
        <v>1045</v>
      </c>
      <c r="V240" s="28" t="s">
        <v>119</v>
      </c>
      <c r="W240" s="7" t="s">
        <v>799</v>
      </c>
      <c r="X240" s="7" t="s">
        <v>38</v>
      </c>
      <c r="Y240" s="5" t="s">
        <v>335</v>
      </c>
      <c r="Z240" s="5" t="s">
        <v>1046</v>
      </c>
      <c r="AA240" s="6" t="s">
        <v>38</v>
      </c>
      <c r="AB240" s="6" t="s">
        <v>38</v>
      </c>
      <c r="AC240" s="6" t="s">
        <v>38</v>
      </c>
      <c r="AD240" s="6" t="s">
        <v>38</v>
      </c>
      <c r="AE240" s="6" t="s">
        <v>38</v>
      </c>
    </row>
    <row r="241">
      <c r="A241" s="28" t="s">
        <v>1047</v>
      </c>
      <c r="B241" s="6" t="s">
        <v>1048</v>
      </c>
      <c r="C241" s="6" t="s">
        <v>350</v>
      </c>
      <c r="D241" s="7" t="s">
        <v>339</v>
      </c>
      <c r="E241" s="28" t="s">
        <v>340</v>
      </c>
      <c r="F241" s="5" t="s">
        <v>260</v>
      </c>
      <c r="G241" s="6" t="s">
        <v>332</v>
      </c>
      <c r="H241" s="6" t="s">
        <v>366</v>
      </c>
      <c r="I241" s="6" t="s">
        <v>38</v>
      </c>
      <c r="J241" s="8" t="s">
        <v>367</v>
      </c>
      <c r="K241" s="5" t="s">
        <v>368</v>
      </c>
      <c r="L241" s="7" t="s">
        <v>294</v>
      </c>
      <c r="M241" s="9">
        <v>44990</v>
      </c>
      <c r="N241" s="5" t="s">
        <v>265</v>
      </c>
      <c r="O241" s="31">
        <v>43055.6409185532</v>
      </c>
      <c r="P241" s="32">
        <v>43056.6658177894</v>
      </c>
      <c r="Q241" s="28" t="s">
        <v>38</v>
      </c>
      <c r="R241" s="29" t="s">
        <v>38</v>
      </c>
      <c r="S241" s="28" t="s">
        <v>60</v>
      </c>
      <c r="T241" s="28" t="s">
        <v>270</v>
      </c>
      <c r="U241" s="5" t="s">
        <v>271</v>
      </c>
      <c r="V241" s="28" t="s">
        <v>119</v>
      </c>
      <c r="W241" s="7" t="s">
        <v>38</v>
      </c>
      <c r="X241" s="7" t="s">
        <v>38</v>
      </c>
      <c r="Y241" s="5" t="s">
        <v>38</v>
      </c>
      <c r="Z241" s="5" t="s">
        <v>38</v>
      </c>
      <c r="AA241" s="6" t="s">
        <v>38</v>
      </c>
      <c r="AB241" s="6" t="s">
        <v>38</v>
      </c>
      <c r="AC241" s="6" t="s">
        <v>38</v>
      </c>
      <c r="AD241" s="6" t="s">
        <v>38</v>
      </c>
      <c r="AE241" s="6" t="s">
        <v>38</v>
      </c>
    </row>
    <row r="242">
      <c r="A242" s="28" t="s">
        <v>1049</v>
      </c>
      <c r="B242" s="6" t="s">
        <v>1048</v>
      </c>
      <c r="C242" s="6" t="s">
        <v>350</v>
      </c>
      <c r="D242" s="7" t="s">
        <v>339</v>
      </c>
      <c r="E242" s="28" t="s">
        <v>340</v>
      </c>
      <c r="F242" s="5" t="s">
        <v>351</v>
      </c>
      <c r="G242" s="6" t="s">
        <v>332</v>
      </c>
      <c r="H242" s="6" t="s">
        <v>1050</v>
      </c>
      <c r="I242" s="6" t="s">
        <v>38</v>
      </c>
      <c r="J242" s="8" t="s">
        <v>292</v>
      </c>
      <c r="K242" s="5" t="s">
        <v>293</v>
      </c>
      <c r="L242" s="7" t="s">
        <v>294</v>
      </c>
      <c r="M242" s="9">
        <v>45000</v>
      </c>
      <c r="N242" s="5" t="s">
        <v>321</v>
      </c>
      <c r="O242" s="31">
        <v>43055.64091875</v>
      </c>
      <c r="P242" s="32">
        <v>43056.6658178588</v>
      </c>
      <c r="Q242" s="28" t="s">
        <v>38</v>
      </c>
      <c r="R242" s="29" t="s">
        <v>38</v>
      </c>
      <c r="S242" s="28" t="s">
        <v>60</v>
      </c>
      <c r="T242" s="28" t="s">
        <v>333</v>
      </c>
      <c r="U242" s="5" t="s">
        <v>38</v>
      </c>
      <c r="V242" s="28" t="s">
        <v>119</v>
      </c>
      <c r="W242" s="7" t="s">
        <v>38</v>
      </c>
      <c r="X242" s="7" t="s">
        <v>38</v>
      </c>
      <c r="Y242" s="5" t="s">
        <v>38</v>
      </c>
      <c r="Z242" s="5" t="s">
        <v>38</v>
      </c>
      <c r="AA242" s="6" t="s">
        <v>38</v>
      </c>
      <c r="AB242" s="6" t="s">
        <v>38</v>
      </c>
      <c r="AC242" s="6" t="s">
        <v>38</v>
      </c>
      <c r="AD242" s="6" t="s">
        <v>38</v>
      </c>
      <c r="AE242" s="6" t="s">
        <v>38</v>
      </c>
    </row>
    <row r="243">
      <c r="A243" s="28" t="s">
        <v>1051</v>
      </c>
      <c r="B243" s="6" t="s">
        <v>1052</v>
      </c>
      <c r="C243" s="6" t="s">
        <v>511</v>
      </c>
      <c r="D243" s="7" t="s">
        <v>512</v>
      </c>
      <c r="E243" s="28" t="s">
        <v>513</v>
      </c>
      <c r="F243" s="5" t="s">
        <v>260</v>
      </c>
      <c r="G243" s="6" t="s">
        <v>38</v>
      </c>
      <c r="H243" s="6" t="s">
        <v>1053</v>
      </c>
      <c r="I243" s="6" t="s">
        <v>38</v>
      </c>
      <c r="J243" s="8" t="s">
        <v>67</v>
      </c>
      <c r="K243" s="5" t="s">
        <v>68</v>
      </c>
      <c r="L243" s="7" t="s">
        <v>69</v>
      </c>
      <c r="M243" s="9">
        <v>45010</v>
      </c>
      <c r="N243" s="5" t="s">
        <v>59</v>
      </c>
      <c r="O243" s="31">
        <v>43055.6438646644</v>
      </c>
      <c r="P243" s="32">
        <v>43057.0936639236</v>
      </c>
      <c r="Q243" s="28" t="s">
        <v>38</v>
      </c>
      <c r="R243" s="29" t="s">
        <v>38</v>
      </c>
      <c r="S243" s="28" t="s">
        <v>60</v>
      </c>
      <c r="T243" s="28" t="s">
        <v>284</v>
      </c>
      <c r="U243" s="5" t="s">
        <v>271</v>
      </c>
      <c r="V243" s="28" t="s">
        <v>155</v>
      </c>
      <c r="W243" s="7" t="s">
        <v>38</v>
      </c>
      <c r="X243" s="7" t="s">
        <v>38</v>
      </c>
      <c r="Y243" s="5" t="s">
        <v>38</v>
      </c>
      <c r="Z243" s="5" t="s">
        <v>38</v>
      </c>
      <c r="AA243" s="6" t="s">
        <v>38</v>
      </c>
      <c r="AB243" s="6" t="s">
        <v>38</v>
      </c>
      <c r="AC243" s="6" t="s">
        <v>38</v>
      </c>
      <c r="AD243" s="6" t="s">
        <v>38</v>
      </c>
      <c r="AE243" s="6" t="s">
        <v>38</v>
      </c>
    </row>
    <row r="244">
      <c r="A244" s="28" t="s">
        <v>1054</v>
      </c>
      <c r="B244" s="6" t="s">
        <v>1055</v>
      </c>
      <c r="C244" s="6" t="s">
        <v>511</v>
      </c>
      <c r="D244" s="7" t="s">
        <v>1056</v>
      </c>
      <c r="E244" s="28" t="s">
        <v>1057</v>
      </c>
      <c r="F244" s="5" t="s">
        <v>274</v>
      </c>
      <c r="G244" s="6" t="s">
        <v>384</v>
      </c>
      <c r="H244" s="6" t="s">
        <v>38</v>
      </c>
      <c r="I244" s="6" t="s">
        <v>38</v>
      </c>
      <c r="J244" s="8" t="s">
        <v>1058</v>
      </c>
      <c r="K244" s="5" t="s">
        <v>1059</v>
      </c>
      <c r="L244" s="7" t="s">
        <v>1060</v>
      </c>
      <c r="M244" s="9">
        <v>45020</v>
      </c>
      <c r="N244" s="5" t="s">
        <v>59</v>
      </c>
      <c r="O244" s="31">
        <v>43055.6523568287</v>
      </c>
      <c r="P244" s="32">
        <v>43056.9711435185</v>
      </c>
      <c r="Q244" s="28" t="s">
        <v>38</v>
      </c>
      <c r="R244" s="29" t="s">
        <v>38</v>
      </c>
      <c r="S244" s="28" t="s">
        <v>199</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1061</v>
      </c>
      <c r="B245" s="6" t="s">
        <v>1055</v>
      </c>
      <c r="C245" s="6" t="s">
        <v>511</v>
      </c>
      <c r="D245" s="7" t="s">
        <v>1056</v>
      </c>
      <c r="E245" s="28" t="s">
        <v>1057</v>
      </c>
      <c r="F245" s="5" t="s">
        <v>22</v>
      </c>
      <c r="G245" s="6" t="s">
        <v>384</v>
      </c>
      <c r="H245" s="6" t="s">
        <v>38</v>
      </c>
      <c r="I245" s="6" t="s">
        <v>38</v>
      </c>
      <c r="J245" s="8" t="s">
        <v>1058</v>
      </c>
      <c r="K245" s="5" t="s">
        <v>1059</v>
      </c>
      <c r="L245" s="7" t="s">
        <v>1060</v>
      </c>
      <c r="M245" s="9">
        <v>45030</v>
      </c>
      <c r="N245" s="5" t="s">
        <v>153</v>
      </c>
      <c r="O245" s="31">
        <v>43055.6553036227</v>
      </c>
      <c r="P245" s="32">
        <v>43056.9711435995</v>
      </c>
      <c r="Q245" s="28" t="s">
        <v>38</v>
      </c>
      <c r="R245" s="29" t="s">
        <v>1062</v>
      </c>
      <c r="S245" s="28" t="s">
        <v>199</v>
      </c>
      <c r="T245" s="28" t="s">
        <v>452</v>
      </c>
      <c r="U245" s="5" t="s">
        <v>334</v>
      </c>
      <c r="V245" s="28" t="s">
        <v>249</v>
      </c>
      <c r="W245" s="7" t="s">
        <v>1063</v>
      </c>
      <c r="X245" s="7" t="s">
        <v>38</v>
      </c>
      <c r="Y245" s="5" t="s">
        <v>834</v>
      </c>
      <c r="Z245" s="5" t="s">
        <v>38</v>
      </c>
      <c r="AA245" s="6" t="s">
        <v>38</v>
      </c>
      <c r="AB245" s="6" t="s">
        <v>38</v>
      </c>
      <c r="AC245" s="6" t="s">
        <v>38</v>
      </c>
      <c r="AD245" s="6" t="s">
        <v>38</v>
      </c>
      <c r="AE245" s="6" t="s">
        <v>38</v>
      </c>
    </row>
    <row r="246">
      <c r="A246" s="28" t="s">
        <v>1064</v>
      </c>
      <c r="B246" s="6" t="s">
        <v>1065</v>
      </c>
      <c r="C246" s="6" t="s">
        <v>511</v>
      </c>
      <c r="D246" s="7" t="s">
        <v>1056</v>
      </c>
      <c r="E246" s="28" t="s">
        <v>1057</v>
      </c>
      <c r="F246" s="5" t="s">
        <v>383</v>
      </c>
      <c r="G246" s="6" t="s">
        <v>37</v>
      </c>
      <c r="H246" s="6" t="s">
        <v>38</v>
      </c>
      <c r="I246" s="6" t="s">
        <v>38</v>
      </c>
      <c r="J246" s="8" t="s">
        <v>1058</v>
      </c>
      <c r="K246" s="5" t="s">
        <v>1059</v>
      </c>
      <c r="L246" s="7" t="s">
        <v>1060</v>
      </c>
      <c r="M246" s="9">
        <v>45040</v>
      </c>
      <c r="N246" s="5" t="s">
        <v>153</v>
      </c>
      <c r="O246" s="31">
        <v>43055.6571265394</v>
      </c>
      <c r="P246" s="32">
        <v>43056.971143669</v>
      </c>
      <c r="Q246" s="28" t="s">
        <v>38</v>
      </c>
      <c r="R246" s="29" t="s">
        <v>1066</v>
      </c>
      <c r="S246" s="28" t="s">
        <v>199</v>
      </c>
      <c r="T246" s="28" t="s">
        <v>38</v>
      </c>
      <c r="U246" s="5" t="s">
        <v>38</v>
      </c>
      <c r="V246" s="28" t="s">
        <v>38</v>
      </c>
      <c r="W246" s="7" t="s">
        <v>38</v>
      </c>
      <c r="X246" s="7" t="s">
        <v>38</v>
      </c>
      <c r="Y246" s="5" t="s">
        <v>38</v>
      </c>
      <c r="Z246" s="5" t="s">
        <v>38</v>
      </c>
      <c r="AA246" s="6" t="s">
        <v>38</v>
      </c>
      <c r="AB246" s="6" t="s">
        <v>1067</v>
      </c>
      <c r="AC246" s="6" t="s">
        <v>38</v>
      </c>
      <c r="AD246" s="6" t="s">
        <v>38</v>
      </c>
      <c r="AE246" s="6" t="s">
        <v>38</v>
      </c>
    </row>
    <row r="247">
      <c r="A247" s="28" t="s">
        <v>1068</v>
      </c>
      <c r="B247" s="6" t="s">
        <v>1069</v>
      </c>
      <c r="C247" s="6" t="s">
        <v>511</v>
      </c>
      <c r="D247" s="7" t="s">
        <v>1056</v>
      </c>
      <c r="E247" s="28" t="s">
        <v>1057</v>
      </c>
      <c r="F247" s="5" t="s">
        <v>260</v>
      </c>
      <c r="G247" s="6" t="s">
        <v>38</v>
      </c>
      <c r="H247" s="6" t="s">
        <v>38</v>
      </c>
      <c r="I247" s="6" t="s">
        <v>38</v>
      </c>
      <c r="J247" s="8" t="s">
        <v>667</v>
      </c>
      <c r="K247" s="5" t="s">
        <v>668</v>
      </c>
      <c r="L247" s="7" t="s">
        <v>669</v>
      </c>
      <c r="M247" s="9">
        <v>45050</v>
      </c>
      <c r="N247" s="5" t="s">
        <v>265</v>
      </c>
      <c r="O247" s="31">
        <v>43055.6589020023</v>
      </c>
      <c r="P247" s="32">
        <v>43056.9722015856</v>
      </c>
      <c r="Q247" s="28" t="s">
        <v>38</v>
      </c>
      <c r="R247" s="29" t="s">
        <v>38</v>
      </c>
      <c r="S247" s="28" t="s">
        <v>60</v>
      </c>
      <c r="T247" s="28" t="s">
        <v>284</v>
      </c>
      <c r="U247" s="5" t="s">
        <v>271</v>
      </c>
      <c r="V247" s="28" t="s">
        <v>155</v>
      </c>
      <c r="W247" s="7" t="s">
        <v>38</v>
      </c>
      <c r="X247" s="7" t="s">
        <v>38</v>
      </c>
      <c r="Y247" s="5" t="s">
        <v>38</v>
      </c>
      <c r="Z247" s="5" t="s">
        <v>38</v>
      </c>
      <c r="AA247" s="6" t="s">
        <v>38</v>
      </c>
      <c r="AB247" s="6" t="s">
        <v>38</v>
      </c>
      <c r="AC247" s="6" t="s">
        <v>38</v>
      </c>
      <c r="AD247" s="6" t="s">
        <v>38</v>
      </c>
      <c r="AE247" s="6" t="s">
        <v>38</v>
      </c>
    </row>
    <row r="248">
      <c r="A248" s="28" t="s">
        <v>1070</v>
      </c>
      <c r="B248" s="6" t="s">
        <v>1071</v>
      </c>
      <c r="C248" s="6" t="s">
        <v>511</v>
      </c>
      <c r="D248" s="7" t="s">
        <v>1056</v>
      </c>
      <c r="E248" s="28" t="s">
        <v>1057</v>
      </c>
      <c r="F248" s="5" t="s">
        <v>260</v>
      </c>
      <c r="G248" s="6" t="s">
        <v>384</v>
      </c>
      <c r="H248" s="6" t="s">
        <v>38</v>
      </c>
      <c r="I248" s="6" t="s">
        <v>38</v>
      </c>
      <c r="J248" s="8" t="s">
        <v>667</v>
      </c>
      <c r="K248" s="5" t="s">
        <v>668</v>
      </c>
      <c r="L248" s="7" t="s">
        <v>669</v>
      </c>
      <c r="M248" s="9">
        <v>45060</v>
      </c>
      <c r="N248" s="5" t="s">
        <v>265</v>
      </c>
      <c r="O248" s="31">
        <v>43055.6604230671</v>
      </c>
      <c r="P248" s="32">
        <v>43056.9722016551</v>
      </c>
      <c r="Q248" s="28" t="s">
        <v>38</v>
      </c>
      <c r="R248" s="29" t="s">
        <v>38</v>
      </c>
      <c r="S248" s="28" t="s">
        <v>60</v>
      </c>
      <c r="T248" s="28" t="s">
        <v>284</v>
      </c>
      <c r="U248" s="5" t="s">
        <v>271</v>
      </c>
      <c r="V248" s="28" t="s">
        <v>155</v>
      </c>
      <c r="W248" s="7" t="s">
        <v>38</v>
      </c>
      <c r="X248" s="7" t="s">
        <v>38</v>
      </c>
      <c r="Y248" s="5" t="s">
        <v>38</v>
      </c>
      <c r="Z248" s="5" t="s">
        <v>38</v>
      </c>
      <c r="AA248" s="6" t="s">
        <v>38</v>
      </c>
      <c r="AB248" s="6" t="s">
        <v>38</v>
      </c>
      <c r="AC248" s="6" t="s">
        <v>38</v>
      </c>
      <c r="AD248" s="6" t="s">
        <v>38</v>
      </c>
      <c r="AE248" s="6" t="s">
        <v>38</v>
      </c>
    </row>
    <row r="249">
      <c r="A249" s="28" t="s">
        <v>1072</v>
      </c>
      <c r="B249" s="6" t="s">
        <v>1073</v>
      </c>
      <c r="C249" s="6" t="s">
        <v>1074</v>
      </c>
      <c r="D249" s="7" t="s">
        <v>1056</v>
      </c>
      <c r="E249" s="28" t="s">
        <v>1057</v>
      </c>
      <c r="F249" s="5" t="s">
        <v>260</v>
      </c>
      <c r="G249" s="6" t="s">
        <v>384</v>
      </c>
      <c r="H249" s="6" t="s">
        <v>38</v>
      </c>
      <c r="I249" s="6" t="s">
        <v>38</v>
      </c>
      <c r="J249" s="8" t="s">
        <v>595</v>
      </c>
      <c r="K249" s="5" t="s">
        <v>596</v>
      </c>
      <c r="L249" s="7" t="s">
        <v>597</v>
      </c>
      <c r="M249" s="9">
        <v>45070</v>
      </c>
      <c r="N249" s="5" t="s">
        <v>265</v>
      </c>
      <c r="O249" s="31">
        <v>43055.6626274653</v>
      </c>
      <c r="P249" s="32">
        <v>43056.9722017361</v>
      </c>
      <c r="Q249" s="28" t="s">
        <v>38</v>
      </c>
      <c r="R249" s="29" t="s">
        <v>38</v>
      </c>
      <c r="S249" s="28" t="s">
        <v>60</v>
      </c>
      <c r="T249" s="28" t="s">
        <v>284</v>
      </c>
      <c r="U249" s="5" t="s">
        <v>271</v>
      </c>
      <c r="V249" s="28" t="s">
        <v>155</v>
      </c>
      <c r="W249" s="7" t="s">
        <v>38</v>
      </c>
      <c r="X249" s="7" t="s">
        <v>38</v>
      </c>
      <c r="Y249" s="5" t="s">
        <v>38</v>
      </c>
      <c r="Z249" s="5" t="s">
        <v>38</v>
      </c>
      <c r="AA249" s="6" t="s">
        <v>38</v>
      </c>
      <c r="AB249" s="6" t="s">
        <v>38</v>
      </c>
      <c r="AC249" s="6" t="s">
        <v>38</v>
      </c>
      <c r="AD249" s="6" t="s">
        <v>38</v>
      </c>
      <c r="AE249" s="6" t="s">
        <v>38</v>
      </c>
    </row>
    <row r="250">
      <c r="A250" s="28" t="s">
        <v>1075</v>
      </c>
      <c r="B250" s="6" t="s">
        <v>1076</v>
      </c>
      <c r="C250" s="6" t="s">
        <v>1077</v>
      </c>
      <c r="D250" s="7" t="s">
        <v>1056</v>
      </c>
      <c r="E250" s="28" t="s">
        <v>1057</v>
      </c>
      <c r="F250" s="5" t="s">
        <v>383</v>
      </c>
      <c r="G250" s="6" t="s">
        <v>37</v>
      </c>
      <c r="H250" s="6" t="s">
        <v>38</v>
      </c>
      <c r="I250" s="6" t="s">
        <v>38</v>
      </c>
      <c r="J250" s="8" t="s">
        <v>595</v>
      </c>
      <c r="K250" s="5" t="s">
        <v>596</v>
      </c>
      <c r="L250" s="7" t="s">
        <v>597</v>
      </c>
      <c r="M250" s="9">
        <v>45080</v>
      </c>
      <c r="N250" s="5" t="s">
        <v>265</v>
      </c>
      <c r="O250" s="31">
        <v>43055.6639567477</v>
      </c>
      <c r="P250" s="32">
        <v>43056.9722018171</v>
      </c>
      <c r="Q250" s="28" t="s">
        <v>38</v>
      </c>
      <c r="R250" s="29" t="s">
        <v>38</v>
      </c>
      <c r="S250" s="28" t="s">
        <v>60</v>
      </c>
      <c r="T250" s="28" t="s">
        <v>38</v>
      </c>
      <c r="U250" s="5" t="s">
        <v>38</v>
      </c>
      <c r="V250" s="28" t="s">
        <v>38</v>
      </c>
      <c r="W250" s="7" t="s">
        <v>38</v>
      </c>
      <c r="X250" s="7" t="s">
        <v>38</v>
      </c>
      <c r="Y250" s="5" t="s">
        <v>38</v>
      </c>
      <c r="Z250" s="5" t="s">
        <v>38</v>
      </c>
      <c r="AA250" s="6" t="s">
        <v>38</v>
      </c>
      <c r="AB250" s="6" t="s">
        <v>917</v>
      </c>
      <c r="AC250" s="6" t="s">
        <v>38</v>
      </c>
      <c r="AD250" s="6" t="s">
        <v>38</v>
      </c>
      <c r="AE250" s="6" t="s">
        <v>38</v>
      </c>
    </row>
    <row r="251">
      <c r="A251" s="28" t="s">
        <v>1078</v>
      </c>
      <c r="B251" s="6" t="s">
        <v>1079</v>
      </c>
      <c r="C251" s="6" t="s">
        <v>511</v>
      </c>
      <c r="D251" s="7" t="s">
        <v>1056</v>
      </c>
      <c r="E251" s="28" t="s">
        <v>1057</v>
      </c>
      <c r="F251" s="5" t="s">
        <v>274</v>
      </c>
      <c r="G251" s="6" t="s">
        <v>37</v>
      </c>
      <c r="H251" s="6" t="s">
        <v>38</v>
      </c>
      <c r="I251" s="6" t="s">
        <v>38</v>
      </c>
      <c r="J251" s="8" t="s">
        <v>927</v>
      </c>
      <c r="K251" s="5" t="s">
        <v>928</v>
      </c>
      <c r="L251" s="7" t="s">
        <v>929</v>
      </c>
      <c r="M251" s="9">
        <v>45090</v>
      </c>
      <c r="N251" s="5" t="s">
        <v>265</v>
      </c>
      <c r="O251" s="31">
        <v>43055.6649335648</v>
      </c>
      <c r="P251" s="32">
        <v>43056.9730314468</v>
      </c>
      <c r="Q251" s="28" t="s">
        <v>38</v>
      </c>
      <c r="R251" s="29" t="s">
        <v>38</v>
      </c>
      <c r="S251" s="28" t="s">
        <v>60</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1080</v>
      </c>
      <c r="B252" s="6" t="s">
        <v>1081</v>
      </c>
      <c r="C252" s="6" t="s">
        <v>511</v>
      </c>
      <c r="D252" s="7" t="s">
        <v>1056</v>
      </c>
      <c r="E252" s="28" t="s">
        <v>1057</v>
      </c>
      <c r="F252" s="5" t="s">
        <v>274</v>
      </c>
      <c r="G252" s="6" t="s">
        <v>37</v>
      </c>
      <c r="H252" s="6" t="s">
        <v>38</v>
      </c>
      <c r="I252" s="6" t="s">
        <v>38</v>
      </c>
      <c r="J252" s="8" t="s">
        <v>927</v>
      </c>
      <c r="K252" s="5" t="s">
        <v>928</v>
      </c>
      <c r="L252" s="7" t="s">
        <v>929</v>
      </c>
      <c r="M252" s="9">
        <v>45100</v>
      </c>
      <c r="N252" s="5" t="s">
        <v>265</v>
      </c>
      <c r="O252" s="31">
        <v>43055.6657703704</v>
      </c>
      <c r="P252" s="32">
        <v>43056.9730315162</v>
      </c>
      <c r="Q252" s="28" t="s">
        <v>38</v>
      </c>
      <c r="R252" s="29" t="s">
        <v>38</v>
      </c>
      <c r="S252" s="28" t="s">
        <v>60</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1082</v>
      </c>
      <c r="B253" s="6" t="s">
        <v>1083</v>
      </c>
      <c r="C253" s="6" t="s">
        <v>511</v>
      </c>
      <c r="D253" s="7" t="s">
        <v>1056</v>
      </c>
      <c r="E253" s="28" t="s">
        <v>1057</v>
      </c>
      <c r="F253" s="5" t="s">
        <v>383</v>
      </c>
      <c r="G253" s="6" t="s">
        <v>37</v>
      </c>
      <c r="H253" s="6" t="s">
        <v>38</v>
      </c>
      <c r="I253" s="6" t="s">
        <v>38</v>
      </c>
      <c r="J253" s="8" t="s">
        <v>927</v>
      </c>
      <c r="K253" s="5" t="s">
        <v>928</v>
      </c>
      <c r="L253" s="7" t="s">
        <v>929</v>
      </c>
      <c r="M253" s="9">
        <v>45110</v>
      </c>
      <c r="N253" s="5" t="s">
        <v>265</v>
      </c>
      <c r="O253" s="31">
        <v>43055.6679040162</v>
      </c>
      <c r="P253" s="32">
        <v>43056.9730315972</v>
      </c>
      <c r="Q253" s="28" t="s">
        <v>38</v>
      </c>
      <c r="R253" s="29" t="s">
        <v>38</v>
      </c>
      <c r="S253" s="28" t="s">
        <v>38</v>
      </c>
      <c r="T253" s="28" t="s">
        <v>38</v>
      </c>
      <c r="U253" s="5" t="s">
        <v>38</v>
      </c>
      <c r="V253" s="28" t="s">
        <v>38</v>
      </c>
      <c r="W253" s="7" t="s">
        <v>38</v>
      </c>
      <c r="X253" s="7" t="s">
        <v>38</v>
      </c>
      <c r="Y253" s="5" t="s">
        <v>38</v>
      </c>
      <c r="Z253" s="5" t="s">
        <v>38</v>
      </c>
      <c r="AA253" s="6" t="s">
        <v>38</v>
      </c>
      <c r="AB253" s="6" t="s">
        <v>1084</v>
      </c>
      <c r="AC253" s="6" t="s">
        <v>38</v>
      </c>
      <c r="AD253" s="6" t="s">
        <v>38</v>
      </c>
      <c r="AE253" s="6" t="s">
        <v>38</v>
      </c>
    </row>
    <row r="254">
      <c r="A254" s="28" t="s">
        <v>1085</v>
      </c>
      <c r="B254" s="6" t="s">
        <v>1086</v>
      </c>
      <c r="C254" s="6" t="s">
        <v>511</v>
      </c>
      <c r="D254" s="7" t="s">
        <v>1056</v>
      </c>
      <c r="E254" s="28" t="s">
        <v>1057</v>
      </c>
      <c r="F254" s="5" t="s">
        <v>260</v>
      </c>
      <c r="G254" s="6" t="s">
        <v>384</v>
      </c>
      <c r="H254" s="6" t="s">
        <v>38</v>
      </c>
      <c r="I254" s="6" t="s">
        <v>38</v>
      </c>
      <c r="J254" s="8" t="s">
        <v>262</v>
      </c>
      <c r="K254" s="5" t="s">
        <v>263</v>
      </c>
      <c r="L254" s="7" t="s">
        <v>264</v>
      </c>
      <c r="M254" s="9">
        <v>45120</v>
      </c>
      <c r="N254" s="5" t="s">
        <v>265</v>
      </c>
      <c r="O254" s="31">
        <v>43055.6694616551</v>
      </c>
      <c r="P254" s="32">
        <v>43056.972643287</v>
      </c>
      <c r="Q254" s="28" t="s">
        <v>38</v>
      </c>
      <c r="R254" s="29" t="s">
        <v>38</v>
      </c>
      <c r="S254" s="28" t="s">
        <v>60</v>
      </c>
      <c r="T254" s="28" t="s">
        <v>419</v>
      </c>
      <c r="U254" s="5" t="s">
        <v>420</v>
      </c>
      <c r="V254" s="28" t="s">
        <v>119</v>
      </c>
      <c r="W254" s="7" t="s">
        <v>38</v>
      </c>
      <c r="X254" s="7" t="s">
        <v>38</v>
      </c>
      <c r="Y254" s="5" t="s">
        <v>38</v>
      </c>
      <c r="Z254" s="5" t="s">
        <v>38</v>
      </c>
      <c r="AA254" s="6" t="s">
        <v>38</v>
      </c>
      <c r="AB254" s="6" t="s">
        <v>38</v>
      </c>
      <c r="AC254" s="6" t="s">
        <v>38</v>
      </c>
      <c r="AD254" s="6" t="s">
        <v>38</v>
      </c>
      <c r="AE254" s="6" t="s">
        <v>38</v>
      </c>
    </row>
    <row r="255">
      <c r="A255" s="28" t="s">
        <v>1087</v>
      </c>
      <c r="B255" s="6" t="s">
        <v>1088</v>
      </c>
      <c r="C255" s="6" t="s">
        <v>511</v>
      </c>
      <c r="D255" s="7" t="s">
        <v>1056</v>
      </c>
      <c r="E255" s="28" t="s">
        <v>1057</v>
      </c>
      <c r="F255" s="5" t="s">
        <v>260</v>
      </c>
      <c r="G255" s="6" t="s">
        <v>384</v>
      </c>
      <c r="H255" s="6" t="s">
        <v>38</v>
      </c>
      <c r="I255" s="6" t="s">
        <v>38</v>
      </c>
      <c r="J255" s="8" t="s">
        <v>262</v>
      </c>
      <c r="K255" s="5" t="s">
        <v>263</v>
      </c>
      <c r="L255" s="7" t="s">
        <v>264</v>
      </c>
      <c r="M255" s="9">
        <v>45130</v>
      </c>
      <c r="N255" s="5" t="s">
        <v>265</v>
      </c>
      <c r="O255" s="31">
        <v>43055.670962419</v>
      </c>
      <c r="P255" s="32">
        <v>43056.9726433681</v>
      </c>
      <c r="Q255" s="28" t="s">
        <v>38</v>
      </c>
      <c r="R255" s="29" t="s">
        <v>38</v>
      </c>
      <c r="S255" s="28" t="s">
        <v>60</v>
      </c>
      <c r="T255" s="28" t="s">
        <v>284</v>
      </c>
      <c r="U255" s="5" t="s">
        <v>271</v>
      </c>
      <c r="V255" s="28" t="s">
        <v>155</v>
      </c>
      <c r="W255" s="7" t="s">
        <v>38</v>
      </c>
      <c r="X255" s="7" t="s">
        <v>38</v>
      </c>
      <c r="Y255" s="5" t="s">
        <v>38</v>
      </c>
      <c r="Z255" s="5" t="s">
        <v>38</v>
      </c>
      <c r="AA255" s="6" t="s">
        <v>38</v>
      </c>
      <c r="AB255" s="6" t="s">
        <v>38</v>
      </c>
      <c r="AC255" s="6" t="s">
        <v>38</v>
      </c>
      <c r="AD255" s="6" t="s">
        <v>38</v>
      </c>
      <c r="AE255" s="6" t="s">
        <v>38</v>
      </c>
    </row>
    <row r="256">
      <c r="A256" s="28" t="s">
        <v>1089</v>
      </c>
      <c r="B256" s="6" t="s">
        <v>1090</v>
      </c>
      <c r="C256" s="6" t="s">
        <v>1091</v>
      </c>
      <c r="D256" s="7" t="s">
        <v>1092</v>
      </c>
      <c r="E256" s="28" t="s">
        <v>1093</v>
      </c>
      <c r="F256" s="5" t="s">
        <v>274</v>
      </c>
      <c r="G256" s="6" t="s">
        <v>384</v>
      </c>
      <c r="H256" s="6" t="s">
        <v>38</v>
      </c>
      <c r="I256" s="6" t="s">
        <v>38</v>
      </c>
      <c r="J256" s="8" t="s">
        <v>414</v>
      </c>
      <c r="K256" s="5" t="s">
        <v>415</v>
      </c>
      <c r="L256" s="7" t="s">
        <v>416</v>
      </c>
      <c r="M256" s="9">
        <v>45140</v>
      </c>
      <c r="N256" s="5" t="s">
        <v>59</v>
      </c>
      <c r="O256" s="31">
        <v>43055.6717604977</v>
      </c>
      <c r="P256" s="32">
        <v>43056.7992960648</v>
      </c>
      <c r="Q256" s="28" t="s">
        <v>38</v>
      </c>
      <c r="R256" s="29" t="s">
        <v>38</v>
      </c>
      <c r="S256" s="28" t="s">
        <v>60</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1094</v>
      </c>
      <c r="B257" s="6" t="s">
        <v>1095</v>
      </c>
      <c r="C257" s="6" t="s">
        <v>511</v>
      </c>
      <c r="D257" s="7" t="s">
        <v>1056</v>
      </c>
      <c r="E257" s="28" t="s">
        <v>1057</v>
      </c>
      <c r="F257" s="5" t="s">
        <v>260</v>
      </c>
      <c r="G257" s="6" t="s">
        <v>384</v>
      </c>
      <c r="H257" s="6" t="s">
        <v>38</v>
      </c>
      <c r="I257" s="6" t="s">
        <v>38</v>
      </c>
      <c r="J257" s="8" t="s">
        <v>262</v>
      </c>
      <c r="K257" s="5" t="s">
        <v>263</v>
      </c>
      <c r="L257" s="7" t="s">
        <v>264</v>
      </c>
      <c r="M257" s="9">
        <v>45150</v>
      </c>
      <c r="N257" s="5" t="s">
        <v>265</v>
      </c>
      <c r="O257" s="31">
        <v>43055.6719998495</v>
      </c>
      <c r="P257" s="32">
        <v>43056.9726434028</v>
      </c>
      <c r="Q257" s="28" t="s">
        <v>38</v>
      </c>
      <c r="R257" s="29" t="s">
        <v>38</v>
      </c>
      <c r="S257" s="28" t="s">
        <v>60</v>
      </c>
      <c r="T257" s="28" t="s">
        <v>284</v>
      </c>
      <c r="U257" s="5" t="s">
        <v>271</v>
      </c>
      <c r="V257" s="28" t="s">
        <v>155</v>
      </c>
      <c r="W257" s="7" t="s">
        <v>38</v>
      </c>
      <c r="X257" s="7" t="s">
        <v>38</v>
      </c>
      <c r="Y257" s="5" t="s">
        <v>38</v>
      </c>
      <c r="Z257" s="5" t="s">
        <v>38</v>
      </c>
      <c r="AA257" s="6" t="s">
        <v>38</v>
      </c>
      <c r="AB257" s="6" t="s">
        <v>38</v>
      </c>
      <c r="AC257" s="6" t="s">
        <v>38</v>
      </c>
      <c r="AD257" s="6" t="s">
        <v>38</v>
      </c>
      <c r="AE257" s="6" t="s">
        <v>38</v>
      </c>
    </row>
    <row r="258">
      <c r="A258" s="28" t="s">
        <v>1096</v>
      </c>
      <c r="B258" s="6" t="s">
        <v>1097</v>
      </c>
      <c r="C258" s="6" t="s">
        <v>511</v>
      </c>
      <c r="D258" s="7" t="s">
        <v>1056</v>
      </c>
      <c r="E258" s="28" t="s">
        <v>1057</v>
      </c>
      <c r="F258" s="5" t="s">
        <v>260</v>
      </c>
      <c r="G258" s="6" t="s">
        <v>384</v>
      </c>
      <c r="H258" s="6" t="s">
        <v>38</v>
      </c>
      <c r="I258" s="6" t="s">
        <v>38</v>
      </c>
      <c r="J258" s="8" t="s">
        <v>262</v>
      </c>
      <c r="K258" s="5" t="s">
        <v>263</v>
      </c>
      <c r="L258" s="7" t="s">
        <v>264</v>
      </c>
      <c r="M258" s="9">
        <v>45160</v>
      </c>
      <c r="N258" s="5" t="s">
        <v>265</v>
      </c>
      <c r="O258" s="31">
        <v>43055.6728753125</v>
      </c>
      <c r="P258" s="32">
        <v>43056.9726434838</v>
      </c>
      <c r="Q258" s="28" t="s">
        <v>38</v>
      </c>
      <c r="R258" s="29" t="s">
        <v>38</v>
      </c>
      <c r="S258" s="28" t="s">
        <v>60</v>
      </c>
      <c r="T258" s="28" t="s">
        <v>270</v>
      </c>
      <c r="U258" s="5" t="s">
        <v>271</v>
      </c>
      <c r="V258" s="28" t="s">
        <v>155</v>
      </c>
      <c r="W258" s="7" t="s">
        <v>38</v>
      </c>
      <c r="X258" s="7" t="s">
        <v>38</v>
      </c>
      <c r="Y258" s="5" t="s">
        <v>38</v>
      </c>
      <c r="Z258" s="5" t="s">
        <v>38</v>
      </c>
      <c r="AA258" s="6" t="s">
        <v>38</v>
      </c>
      <c r="AB258" s="6" t="s">
        <v>38</v>
      </c>
      <c r="AC258" s="6" t="s">
        <v>38</v>
      </c>
      <c r="AD258" s="6" t="s">
        <v>38</v>
      </c>
      <c r="AE258" s="6" t="s">
        <v>38</v>
      </c>
    </row>
    <row r="259">
      <c r="A259" s="28" t="s">
        <v>1098</v>
      </c>
      <c r="B259" s="6" t="s">
        <v>1099</v>
      </c>
      <c r="C259" s="6" t="s">
        <v>511</v>
      </c>
      <c r="D259" s="7" t="s">
        <v>1056</v>
      </c>
      <c r="E259" s="28" t="s">
        <v>1057</v>
      </c>
      <c r="F259" s="5" t="s">
        <v>260</v>
      </c>
      <c r="G259" s="6" t="s">
        <v>384</v>
      </c>
      <c r="H259" s="6" t="s">
        <v>38</v>
      </c>
      <c r="I259" s="6" t="s">
        <v>38</v>
      </c>
      <c r="J259" s="8" t="s">
        <v>276</v>
      </c>
      <c r="K259" s="5" t="s">
        <v>277</v>
      </c>
      <c r="L259" s="7" t="s">
        <v>278</v>
      </c>
      <c r="M259" s="9">
        <v>45170</v>
      </c>
      <c r="N259" s="5" t="s">
        <v>265</v>
      </c>
      <c r="O259" s="31">
        <v>43055.6740243866</v>
      </c>
      <c r="P259" s="32">
        <v>43056.9726435185</v>
      </c>
      <c r="Q259" s="28" t="s">
        <v>38</v>
      </c>
      <c r="R259" s="29" t="s">
        <v>38</v>
      </c>
      <c r="S259" s="28" t="s">
        <v>60</v>
      </c>
      <c r="T259" s="28" t="s">
        <v>284</v>
      </c>
      <c r="U259" s="5" t="s">
        <v>271</v>
      </c>
      <c r="V259" s="28" t="s">
        <v>155</v>
      </c>
      <c r="W259" s="7" t="s">
        <v>38</v>
      </c>
      <c r="X259" s="7" t="s">
        <v>38</v>
      </c>
      <c r="Y259" s="5" t="s">
        <v>38</v>
      </c>
      <c r="Z259" s="5" t="s">
        <v>38</v>
      </c>
      <c r="AA259" s="6" t="s">
        <v>38</v>
      </c>
      <c r="AB259" s="6" t="s">
        <v>38</v>
      </c>
      <c r="AC259" s="6" t="s">
        <v>38</v>
      </c>
      <c r="AD259" s="6" t="s">
        <v>38</v>
      </c>
      <c r="AE259" s="6" t="s">
        <v>38</v>
      </c>
    </row>
    <row r="260">
      <c r="A260" s="28" t="s">
        <v>1100</v>
      </c>
      <c r="B260" s="6" t="s">
        <v>1101</v>
      </c>
      <c r="C260" s="6" t="s">
        <v>511</v>
      </c>
      <c r="D260" s="7" t="s">
        <v>1056</v>
      </c>
      <c r="E260" s="28" t="s">
        <v>1057</v>
      </c>
      <c r="F260" s="5" t="s">
        <v>260</v>
      </c>
      <c r="G260" s="6" t="s">
        <v>384</v>
      </c>
      <c r="H260" s="6" t="s">
        <v>38</v>
      </c>
      <c r="I260" s="6" t="s">
        <v>38</v>
      </c>
      <c r="J260" s="8" t="s">
        <v>687</v>
      </c>
      <c r="K260" s="5" t="s">
        <v>688</v>
      </c>
      <c r="L260" s="7" t="s">
        <v>689</v>
      </c>
      <c r="M260" s="9">
        <v>45180</v>
      </c>
      <c r="N260" s="5" t="s">
        <v>265</v>
      </c>
      <c r="O260" s="31">
        <v>43055.6749169792</v>
      </c>
      <c r="P260" s="32">
        <v>43056.972378125</v>
      </c>
      <c r="Q260" s="28" t="s">
        <v>38</v>
      </c>
      <c r="R260" s="29" t="s">
        <v>38</v>
      </c>
      <c r="S260" s="28" t="s">
        <v>60</v>
      </c>
      <c r="T260" s="28" t="s">
        <v>1102</v>
      </c>
      <c r="U260" s="5" t="s">
        <v>765</v>
      </c>
      <c r="V260" s="28" t="s">
        <v>155</v>
      </c>
      <c r="W260" s="7" t="s">
        <v>38</v>
      </c>
      <c r="X260" s="7" t="s">
        <v>38</v>
      </c>
      <c r="Y260" s="5" t="s">
        <v>38</v>
      </c>
      <c r="Z260" s="5" t="s">
        <v>38</v>
      </c>
      <c r="AA260" s="6" t="s">
        <v>38</v>
      </c>
      <c r="AB260" s="6" t="s">
        <v>38</v>
      </c>
      <c r="AC260" s="6" t="s">
        <v>38</v>
      </c>
      <c r="AD260" s="6" t="s">
        <v>38</v>
      </c>
      <c r="AE260" s="6" t="s">
        <v>38</v>
      </c>
    </row>
    <row r="261">
      <c r="A261" s="28" t="s">
        <v>1103</v>
      </c>
      <c r="B261" s="6" t="s">
        <v>1104</v>
      </c>
      <c r="C261" s="6" t="s">
        <v>511</v>
      </c>
      <c r="D261" s="7" t="s">
        <v>1056</v>
      </c>
      <c r="E261" s="28" t="s">
        <v>1057</v>
      </c>
      <c r="F261" s="5" t="s">
        <v>260</v>
      </c>
      <c r="G261" s="6" t="s">
        <v>384</v>
      </c>
      <c r="H261" s="6" t="s">
        <v>38</v>
      </c>
      <c r="I261" s="6" t="s">
        <v>38</v>
      </c>
      <c r="J261" s="8" t="s">
        <v>1008</v>
      </c>
      <c r="K261" s="5" t="s">
        <v>1009</v>
      </c>
      <c r="L261" s="7" t="s">
        <v>1010</v>
      </c>
      <c r="M261" s="9">
        <v>45190</v>
      </c>
      <c r="N261" s="5" t="s">
        <v>265</v>
      </c>
      <c r="O261" s="31">
        <v>43055.6823008912</v>
      </c>
      <c r="P261" s="32">
        <v>43056.9719117245</v>
      </c>
      <c r="Q261" s="28" t="s">
        <v>38</v>
      </c>
      <c r="R261" s="29" t="s">
        <v>38</v>
      </c>
      <c r="S261" s="28" t="s">
        <v>60</v>
      </c>
      <c r="T261" s="28" t="s">
        <v>419</v>
      </c>
      <c r="U261" s="5" t="s">
        <v>420</v>
      </c>
      <c r="V261" s="28" t="s">
        <v>119</v>
      </c>
      <c r="W261" s="7" t="s">
        <v>38</v>
      </c>
      <c r="X261" s="7" t="s">
        <v>38</v>
      </c>
      <c r="Y261" s="5" t="s">
        <v>38</v>
      </c>
      <c r="Z261" s="5" t="s">
        <v>38</v>
      </c>
      <c r="AA261" s="6" t="s">
        <v>38</v>
      </c>
      <c r="AB261" s="6" t="s">
        <v>38</v>
      </c>
      <c r="AC261" s="6" t="s">
        <v>38</v>
      </c>
      <c r="AD261" s="6" t="s">
        <v>38</v>
      </c>
      <c r="AE261" s="6" t="s">
        <v>38</v>
      </c>
    </row>
    <row r="262">
      <c r="A262" s="28" t="s">
        <v>1105</v>
      </c>
      <c r="B262" s="6" t="s">
        <v>1106</v>
      </c>
      <c r="C262" s="6" t="s">
        <v>511</v>
      </c>
      <c r="D262" s="7" t="s">
        <v>1056</v>
      </c>
      <c r="E262" s="28" t="s">
        <v>1057</v>
      </c>
      <c r="F262" s="5" t="s">
        <v>260</v>
      </c>
      <c r="G262" s="6" t="s">
        <v>384</v>
      </c>
      <c r="H262" s="6" t="s">
        <v>38</v>
      </c>
      <c r="I262" s="6" t="s">
        <v>38</v>
      </c>
      <c r="J262" s="8" t="s">
        <v>428</v>
      </c>
      <c r="K262" s="5" t="s">
        <v>429</v>
      </c>
      <c r="L262" s="7" t="s">
        <v>430</v>
      </c>
      <c r="M262" s="9">
        <v>45200</v>
      </c>
      <c r="N262" s="5" t="s">
        <v>265</v>
      </c>
      <c r="O262" s="31">
        <v>43055.6840298264</v>
      </c>
      <c r="P262" s="32">
        <v>43056.9715837963</v>
      </c>
      <c r="Q262" s="28" t="s">
        <v>38</v>
      </c>
      <c r="R262" s="29" t="s">
        <v>38</v>
      </c>
      <c r="S262" s="28" t="s">
        <v>60</v>
      </c>
      <c r="T262" s="28" t="s">
        <v>284</v>
      </c>
      <c r="U262" s="5" t="s">
        <v>271</v>
      </c>
      <c r="V262" s="28" t="s">
        <v>155</v>
      </c>
      <c r="W262" s="7" t="s">
        <v>38</v>
      </c>
      <c r="X262" s="7" t="s">
        <v>38</v>
      </c>
      <c r="Y262" s="5" t="s">
        <v>38</v>
      </c>
      <c r="Z262" s="5" t="s">
        <v>38</v>
      </c>
      <c r="AA262" s="6" t="s">
        <v>38</v>
      </c>
      <c r="AB262" s="6" t="s">
        <v>38</v>
      </c>
      <c r="AC262" s="6" t="s">
        <v>38</v>
      </c>
      <c r="AD262" s="6" t="s">
        <v>38</v>
      </c>
      <c r="AE262" s="6" t="s">
        <v>38</v>
      </c>
    </row>
    <row r="263">
      <c r="A263" s="28" t="s">
        <v>1107</v>
      </c>
      <c r="B263" s="6" t="s">
        <v>1108</v>
      </c>
      <c r="C263" s="6" t="s">
        <v>511</v>
      </c>
      <c r="D263" s="7" t="s">
        <v>1056</v>
      </c>
      <c r="E263" s="28" t="s">
        <v>1057</v>
      </c>
      <c r="F263" s="5" t="s">
        <v>260</v>
      </c>
      <c r="G263" s="6" t="s">
        <v>384</v>
      </c>
      <c r="H263" s="6" t="s">
        <v>38</v>
      </c>
      <c r="I263" s="6" t="s">
        <v>38</v>
      </c>
      <c r="J263" s="8" t="s">
        <v>428</v>
      </c>
      <c r="K263" s="5" t="s">
        <v>429</v>
      </c>
      <c r="L263" s="7" t="s">
        <v>430</v>
      </c>
      <c r="M263" s="9">
        <v>45210</v>
      </c>
      <c r="N263" s="5" t="s">
        <v>265</v>
      </c>
      <c r="O263" s="31">
        <v>43055.6848731829</v>
      </c>
      <c r="P263" s="32">
        <v>43056.9715838773</v>
      </c>
      <c r="Q263" s="28" t="s">
        <v>38</v>
      </c>
      <c r="R263" s="29" t="s">
        <v>38</v>
      </c>
      <c r="S263" s="28" t="s">
        <v>60</v>
      </c>
      <c r="T263" s="28" t="s">
        <v>270</v>
      </c>
      <c r="U263" s="5" t="s">
        <v>271</v>
      </c>
      <c r="V263" s="28" t="s">
        <v>155</v>
      </c>
      <c r="W263" s="7" t="s">
        <v>38</v>
      </c>
      <c r="X263" s="7" t="s">
        <v>38</v>
      </c>
      <c r="Y263" s="5" t="s">
        <v>38</v>
      </c>
      <c r="Z263" s="5" t="s">
        <v>38</v>
      </c>
      <c r="AA263" s="6" t="s">
        <v>38</v>
      </c>
      <c r="AB263" s="6" t="s">
        <v>38</v>
      </c>
      <c r="AC263" s="6" t="s">
        <v>38</v>
      </c>
      <c r="AD263" s="6" t="s">
        <v>38</v>
      </c>
      <c r="AE263" s="6" t="s">
        <v>38</v>
      </c>
    </row>
    <row r="264">
      <c r="A264" s="28" t="s">
        <v>1109</v>
      </c>
      <c r="B264" s="6" t="s">
        <v>1110</v>
      </c>
      <c r="C264" s="6" t="s">
        <v>511</v>
      </c>
      <c r="D264" s="7" t="s">
        <v>1056</v>
      </c>
      <c r="E264" s="28" t="s">
        <v>1057</v>
      </c>
      <c r="F264" s="5" t="s">
        <v>260</v>
      </c>
      <c r="G264" s="6" t="s">
        <v>384</v>
      </c>
      <c r="H264" s="6" t="s">
        <v>38</v>
      </c>
      <c r="I264" s="6" t="s">
        <v>38</v>
      </c>
      <c r="J264" s="8" t="s">
        <v>435</v>
      </c>
      <c r="K264" s="5" t="s">
        <v>436</v>
      </c>
      <c r="L264" s="7" t="s">
        <v>437</v>
      </c>
      <c r="M264" s="9">
        <v>45220</v>
      </c>
      <c r="N264" s="5" t="s">
        <v>265</v>
      </c>
      <c r="O264" s="31">
        <v>43055.6859162847</v>
      </c>
      <c r="P264" s="32">
        <v>43056.9715839468</v>
      </c>
      <c r="Q264" s="28" t="s">
        <v>38</v>
      </c>
      <c r="R264" s="29" t="s">
        <v>38</v>
      </c>
      <c r="S264" s="28" t="s">
        <v>60</v>
      </c>
      <c r="T264" s="28" t="s">
        <v>270</v>
      </c>
      <c r="U264" s="5" t="s">
        <v>271</v>
      </c>
      <c r="V264" s="28" t="s">
        <v>155</v>
      </c>
      <c r="W264" s="7" t="s">
        <v>38</v>
      </c>
      <c r="X264" s="7" t="s">
        <v>38</v>
      </c>
      <c r="Y264" s="5" t="s">
        <v>38</v>
      </c>
      <c r="Z264" s="5" t="s">
        <v>38</v>
      </c>
      <c r="AA264" s="6" t="s">
        <v>38</v>
      </c>
      <c r="AB264" s="6" t="s">
        <v>38</v>
      </c>
      <c r="AC264" s="6" t="s">
        <v>38</v>
      </c>
      <c r="AD264" s="6" t="s">
        <v>38</v>
      </c>
      <c r="AE264" s="6" t="s">
        <v>38</v>
      </c>
    </row>
    <row r="265">
      <c r="A265" s="28" t="s">
        <v>1111</v>
      </c>
      <c r="B265" s="6" t="s">
        <v>1112</v>
      </c>
      <c r="C265" s="6" t="s">
        <v>1113</v>
      </c>
      <c r="D265" s="7" t="s">
        <v>1056</v>
      </c>
      <c r="E265" s="28" t="s">
        <v>1057</v>
      </c>
      <c r="F265" s="5" t="s">
        <v>274</v>
      </c>
      <c r="G265" s="6" t="s">
        <v>384</v>
      </c>
      <c r="H265" s="6" t="s">
        <v>38</v>
      </c>
      <c r="I265" s="6" t="s">
        <v>38</v>
      </c>
      <c r="J265" s="8" t="s">
        <v>1114</v>
      </c>
      <c r="K265" s="5" t="s">
        <v>1115</v>
      </c>
      <c r="L265" s="7" t="s">
        <v>1116</v>
      </c>
      <c r="M265" s="9">
        <v>45230</v>
      </c>
      <c r="N265" s="5" t="s">
        <v>59</v>
      </c>
      <c r="O265" s="31">
        <v>43055.6871215625</v>
      </c>
      <c r="P265" s="32">
        <v>43056.9715839931</v>
      </c>
      <c r="Q265" s="28" t="s">
        <v>38</v>
      </c>
      <c r="R265" s="29" t="s">
        <v>38</v>
      </c>
      <c r="S265" s="28" t="s">
        <v>60</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1117</v>
      </c>
      <c r="B266" s="6" t="s">
        <v>1118</v>
      </c>
      <c r="C266" s="6" t="s">
        <v>511</v>
      </c>
      <c r="D266" s="7" t="s">
        <v>1056</v>
      </c>
      <c r="E266" s="28" t="s">
        <v>1057</v>
      </c>
      <c r="F266" s="5" t="s">
        <v>260</v>
      </c>
      <c r="G266" s="6" t="s">
        <v>384</v>
      </c>
      <c r="H266" s="6" t="s">
        <v>38</v>
      </c>
      <c r="I266" s="6" t="s">
        <v>38</v>
      </c>
      <c r="J266" s="8" t="s">
        <v>445</v>
      </c>
      <c r="K266" s="5" t="s">
        <v>446</v>
      </c>
      <c r="L266" s="7" t="s">
        <v>447</v>
      </c>
      <c r="M266" s="9">
        <v>45240</v>
      </c>
      <c r="N266" s="5" t="s">
        <v>153</v>
      </c>
      <c r="O266" s="31">
        <v>43055.6884585995</v>
      </c>
      <c r="P266" s="32">
        <v>43056.9719118056</v>
      </c>
      <c r="Q266" s="28" t="s">
        <v>38</v>
      </c>
      <c r="R266" s="29" t="s">
        <v>1119</v>
      </c>
      <c r="S266" s="28" t="s">
        <v>60</v>
      </c>
      <c r="T266" s="28" t="s">
        <v>284</v>
      </c>
      <c r="U266" s="5" t="s">
        <v>271</v>
      </c>
      <c r="V266" s="28" t="s">
        <v>155</v>
      </c>
      <c r="W266" s="7" t="s">
        <v>38</v>
      </c>
      <c r="X266" s="7" t="s">
        <v>38</v>
      </c>
      <c r="Y266" s="5" t="s">
        <v>38</v>
      </c>
      <c r="Z266" s="5" t="s">
        <v>38</v>
      </c>
      <c r="AA266" s="6" t="s">
        <v>38</v>
      </c>
      <c r="AB266" s="6" t="s">
        <v>38</v>
      </c>
      <c r="AC266" s="6" t="s">
        <v>38</v>
      </c>
      <c r="AD266" s="6" t="s">
        <v>38</v>
      </c>
      <c r="AE266" s="6" t="s">
        <v>38</v>
      </c>
    </row>
    <row r="267">
      <c r="A267" s="28" t="s">
        <v>1120</v>
      </c>
      <c r="B267" s="6" t="s">
        <v>1121</v>
      </c>
      <c r="C267" s="6" t="s">
        <v>511</v>
      </c>
      <c r="D267" s="7" t="s">
        <v>1056</v>
      </c>
      <c r="E267" s="28" t="s">
        <v>1057</v>
      </c>
      <c r="F267" s="5" t="s">
        <v>260</v>
      </c>
      <c r="G267" s="6" t="s">
        <v>384</v>
      </c>
      <c r="H267" s="6" t="s">
        <v>38</v>
      </c>
      <c r="I267" s="6" t="s">
        <v>38</v>
      </c>
      <c r="J267" s="8" t="s">
        <v>445</v>
      </c>
      <c r="K267" s="5" t="s">
        <v>446</v>
      </c>
      <c r="L267" s="7" t="s">
        <v>447</v>
      </c>
      <c r="M267" s="9">
        <v>45250</v>
      </c>
      <c r="N267" s="5" t="s">
        <v>59</v>
      </c>
      <c r="O267" s="31">
        <v>43055.6902426736</v>
      </c>
      <c r="P267" s="32">
        <v>43056.9719118403</v>
      </c>
      <c r="Q267" s="28" t="s">
        <v>38</v>
      </c>
      <c r="R267" s="29" t="s">
        <v>38</v>
      </c>
      <c r="S267" s="28" t="s">
        <v>60</v>
      </c>
      <c r="T267" s="28" t="s">
        <v>419</v>
      </c>
      <c r="U267" s="5" t="s">
        <v>420</v>
      </c>
      <c r="V267" s="28" t="s">
        <v>119</v>
      </c>
      <c r="W267" s="7" t="s">
        <v>38</v>
      </c>
      <c r="X267" s="7" t="s">
        <v>38</v>
      </c>
      <c r="Y267" s="5" t="s">
        <v>38</v>
      </c>
      <c r="Z267" s="5" t="s">
        <v>38</v>
      </c>
      <c r="AA267" s="6" t="s">
        <v>38</v>
      </c>
      <c r="AB267" s="6" t="s">
        <v>38</v>
      </c>
      <c r="AC267" s="6" t="s">
        <v>38</v>
      </c>
      <c r="AD267" s="6" t="s">
        <v>38</v>
      </c>
      <c r="AE267" s="6" t="s">
        <v>38</v>
      </c>
    </row>
    <row r="268">
      <c r="A268" s="28" t="s">
        <v>1122</v>
      </c>
      <c r="B268" s="6" t="s">
        <v>1121</v>
      </c>
      <c r="C268" s="6" t="s">
        <v>511</v>
      </c>
      <c r="D268" s="7" t="s">
        <v>1056</v>
      </c>
      <c r="E268" s="28" t="s">
        <v>1057</v>
      </c>
      <c r="F268" s="5" t="s">
        <v>260</v>
      </c>
      <c r="G268" s="6" t="s">
        <v>384</v>
      </c>
      <c r="H268" s="6" t="s">
        <v>38</v>
      </c>
      <c r="I268" s="6" t="s">
        <v>38</v>
      </c>
      <c r="J268" s="8" t="s">
        <v>445</v>
      </c>
      <c r="K268" s="5" t="s">
        <v>446</v>
      </c>
      <c r="L268" s="7" t="s">
        <v>447</v>
      </c>
      <c r="M268" s="9">
        <v>45260</v>
      </c>
      <c r="N268" s="5" t="s">
        <v>265</v>
      </c>
      <c r="O268" s="31">
        <v>43055.6925014699</v>
      </c>
      <c r="P268" s="32">
        <v>43056.9719119213</v>
      </c>
      <c r="Q268" s="28" t="s">
        <v>38</v>
      </c>
      <c r="R268" s="29" t="s">
        <v>38</v>
      </c>
      <c r="S268" s="28" t="s">
        <v>60</v>
      </c>
      <c r="T268" s="28" t="s">
        <v>284</v>
      </c>
      <c r="U268" s="5" t="s">
        <v>271</v>
      </c>
      <c r="V268" s="28" t="s">
        <v>155</v>
      </c>
      <c r="W268" s="7" t="s">
        <v>38</v>
      </c>
      <c r="X268" s="7" t="s">
        <v>38</v>
      </c>
      <c r="Y268" s="5" t="s">
        <v>38</v>
      </c>
      <c r="Z268" s="5" t="s">
        <v>38</v>
      </c>
      <c r="AA268" s="6" t="s">
        <v>38</v>
      </c>
      <c r="AB268" s="6" t="s">
        <v>38</v>
      </c>
      <c r="AC268" s="6" t="s">
        <v>38</v>
      </c>
      <c r="AD268" s="6" t="s">
        <v>38</v>
      </c>
      <c r="AE268" s="6" t="s">
        <v>38</v>
      </c>
    </row>
    <row r="269">
      <c r="A269" s="28" t="s">
        <v>1123</v>
      </c>
      <c r="B269" s="6" t="s">
        <v>1124</v>
      </c>
      <c r="C269" s="6" t="s">
        <v>511</v>
      </c>
      <c r="D269" s="7" t="s">
        <v>1056</v>
      </c>
      <c r="E269" s="28" t="s">
        <v>1057</v>
      </c>
      <c r="F269" s="5" t="s">
        <v>260</v>
      </c>
      <c r="G269" s="6" t="s">
        <v>384</v>
      </c>
      <c r="H269" s="6" t="s">
        <v>38</v>
      </c>
      <c r="I269" s="6" t="s">
        <v>38</v>
      </c>
      <c r="J269" s="8" t="s">
        <v>902</v>
      </c>
      <c r="K269" s="5" t="s">
        <v>903</v>
      </c>
      <c r="L269" s="7" t="s">
        <v>904</v>
      </c>
      <c r="M269" s="9">
        <v>45270</v>
      </c>
      <c r="N269" s="5" t="s">
        <v>321</v>
      </c>
      <c r="O269" s="31">
        <v>43055.6935255787</v>
      </c>
      <c r="P269" s="32">
        <v>43056.9728238426</v>
      </c>
      <c r="Q269" s="28" t="s">
        <v>38</v>
      </c>
      <c r="R269" s="29" t="s">
        <v>38</v>
      </c>
      <c r="S269" s="28" t="s">
        <v>60</v>
      </c>
      <c r="T269" s="28" t="s">
        <v>520</v>
      </c>
      <c r="U269" s="5" t="s">
        <v>521</v>
      </c>
      <c r="V269" s="28" t="s">
        <v>155</v>
      </c>
      <c r="W269" s="7" t="s">
        <v>38</v>
      </c>
      <c r="X269" s="7" t="s">
        <v>38</v>
      </c>
      <c r="Y269" s="5" t="s">
        <v>38</v>
      </c>
      <c r="Z269" s="5" t="s">
        <v>38</v>
      </c>
      <c r="AA269" s="6" t="s">
        <v>38</v>
      </c>
      <c r="AB269" s="6" t="s">
        <v>38</v>
      </c>
      <c r="AC269" s="6" t="s">
        <v>38</v>
      </c>
      <c r="AD269" s="6" t="s">
        <v>38</v>
      </c>
      <c r="AE269" s="6" t="s">
        <v>38</v>
      </c>
    </row>
    <row r="270">
      <c r="A270" s="28" t="s">
        <v>1125</v>
      </c>
      <c r="B270" s="6" t="s">
        <v>1126</v>
      </c>
      <c r="C270" s="6" t="s">
        <v>1127</v>
      </c>
      <c r="D270" s="7" t="s">
        <v>1128</v>
      </c>
      <c r="E270" s="28" t="s">
        <v>1129</v>
      </c>
      <c r="F270" s="5" t="s">
        <v>274</v>
      </c>
      <c r="G270" s="6" t="s">
        <v>38</v>
      </c>
      <c r="H270" s="6" t="s">
        <v>38</v>
      </c>
      <c r="I270" s="6" t="s">
        <v>38</v>
      </c>
      <c r="J270" s="8" t="s">
        <v>827</v>
      </c>
      <c r="K270" s="5" t="s">
        <v>828</v>
      </c>
      <c r="L270" s="7" t="s">
        <v>829</v>
      </c>
      <c r="M270" s="9">
        <v>45280</v>
      </c>
      <c r="N270" s="5" t="s">
        <v>59</v>
      </c>
      <c r="O270" s="31">
        <v>43056.0676435995</v>
      </c>
      <c r="P270" s="32">
        <v>43056.3380305556</v>
      </c>
      <c r="Q270" s="28" t="s">
        <v>38</v>
      </c>
      <c r="R270" s="29" t="s">
        <v>38</v>
      </c>
      <c r="S270" s="28" t="s">
        <v>38</v>
      </c>
      <c r="T270" s="28" t="s">
        <v>38</v>
      </c>
      <c r="U270" s="5" t="s">
        <v>38</v>
      </c>
      <c r="V270" s="28" t="s">
        <v>141</v>
      </c>
      <c r="W270" s="7" t="s">
        <v>38</v>
      </c>
      <c r="X270" s="7" t="s">
        <v>38</v>
      </c>
      <c r="Y270" s="5" t="s">
        <v>38</v>
      </c>
      <c r="Z270" s="5" t="s">
        <v>38</v>
      </c>
      <c r="AA270" s="6" t="s">
        <v>38</v>
      </c>
      <c r="AB270" s="6" t="s">
        <v>38</v>
      </c>
      <c r="AC270" s="6" t="s">
        <v>38</v>
      </c>
      <c r="AD270" s="6" t="s">
        <v>38</v>
      </c>
      <c r="AE270" s="6" t="s">
        <v>38</v>
      </c>
    </row>
    <row r="271">
      <c r="A271" s="28" t="s">
        <v>1130</v>
      </c>
      <c r="B271" s="6" t="s">
        <v>1126</v>
      </c>
      <c r="C271" s="6" t="s">
        <v>1127</v>
      </c>
      <c r="D271" s="7" t="s">
        <v>1128</v>
      </c>
      <c r="E271" s="28" t="s">
        <v>1129</v>
      </c>
      <c r="F271" s="5" t="s">
        <v>22</v>
      </c>
      <c r="G271" s="6" t="s">
        <v>38</v>
      </c>
      <c r="H271" s="6" t="s">
        <v>38</v>
      </c>
      <c r="I271" s="6" t="s">
        <v>38</v>
      </c>
      <c r="J271" s="8" t="s">
        <v>827</v>
      </c>
      <c r="K271" s="5" t="s">
        <v>828</v>
      </c>
      <c r="L271" s="7" t="s">
        <v>829</v>
      </c>
      <c r="M271" s="9">
        <v>45290</v>
      </c>
      <c r="N271" s="5" t="s">
        <v>265</v>
      </c>
      <c r="O271" s="31">
        <v>43056.0686376157</v>
      </c>
      <c r="P271" s="32">
        <v>43056.3380305903</v>
      </c>
      <c r="Q271" s="28" t="s">
        <v>38</v>
      </c>
      <c r="R271" s="29" t="s">
        <v>38</v>
      </c>
      <c r="S271" s="28" t="s">
        <v>199</v>
      </c>
      <c r="T271" s="28" t="s">
        <v>452</v>
      </c>
      <c r="U271" s="5" t="s">
        <v>334</v>
      </c>
      <c r="V271" s="28" t="s">
        <v>141</v>
      </c>
      <c r="W271" s="7" t="s">
        <v>1131</v>
      </c>
      <c r="X271" s="7" t="s">
        <v>38</v>
      </c>
      <c r="Y271" s="5" t="s">
        <v>834</v>
      </c>
      <c r="Z271" s="5" t="s">
        <v>38</v>
      </c>
      <c r="AA271" s="6" t="s">
        <v>38</v>
      </c>
      <c r="AB271" s="6" t="s">
        <v>38</v>
      </c>
      <c r="AC271" s="6" t="s">
        <v>38</v>
      </c>
      <c r="AD271" s="6" t="s">
        <v>38</v>
      </c>
      <c r="AE271" s="6" t="s">
        <v>38</v>
      </c>
    </row>
    <row r="272">
      <c r="A272" s="28" t="s">
        <v>1132</v>
      </c>
      <c r="B272" s="6" t="s">
        <v>1133</v>
      </c>
      <c r="C272" s="6" t="s">
        <v>257</v>
      </c>
      <c r="D272" s="7" t="s">
        <v>258</v>
      </c>
      <c r="E272" s="28" t="s">
        <v>259</v>
      </c>
      <c r="F272" s="5" t="s">
        <v>274</v>
      </c>
      <c r="G272" s="6" t="s">
        <v>38</v>
      </c>
      <c r="H272" s="6" t="s">
        <v>275</v>
      </c>
      <c r="I272" s="6" t="s">
        <v>38</v>
      </c>
      <c r="J272" s="8" t="s">
        <v>408</v>
      </c>
      <c r="K272" s="5" t="s">
        <v>409</v>
      </c>
      <c r="L272" s="7" t="s">
        <v>410</v>
      </c>
      <c r="M272" s="9">
        <v>45300</v>
      </c>
      <c r="N272" s="5" t="s">
        <v>153</v>
      </c>
      <c r="O272" s="31">
        <v>43056.0818757755</v>
      </c>
      <c r="P272" s="32">
        <v>43056.6584466088</v>
      </c>
      <c r="Q272" s="28" t="s">
        <v>38</v>
      </c>
      <c r="R272" s="29" t="s">
        <v>1134</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1135</v>
      </c>
      <c r="B273" s="6" t="s">
        <v>1136</v>
      </c>
      <c r="C273" s="6" t="s">
        <v>257</v>
      </c>
      <c r="D273" s="7" t="s">
        <v>258</v>
      </c>
      <c r="E273" s="28" t="s">
        <v>259</v>
      </c>
      <c r="F273" s="5" t="s">
        <v>274</v>
      </c>
      <c r="G273" s="6" t="s">
        <v>38</v>
      </c>
      <c r="H273" s="6" t="s">
        <v>275</v>
      </c>
      <c r="I273" s="6" t="s">
        <v>38</v>
      </c>
      <c r="J273" s="8" t="s">
        <v>408</v>
      </c>
      <c r="K273" s="5" t="s">
        <v>409</v>
      </c>
      <c r="L273" s="7" t="s">
        <v>410</v>
      </c>
      <c r="M273" s="9">
        <v>45310</v>
      </c>
      <c r="N273" s="5" t="s">
        <v>241</v>
      </c>
      <c r="O273" s="31">
        <v>43056.0841852662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1137</v>
      </c>
      <c r="B274" s="6" t="s">
        <v>1136</v>
      </c>
      <c r="C274" s="6" t="s">
        <v>257</v>
      </c>
      <c r="D274" s="7" t="s">
        <v>258</v>
      </c>
      <c r="E274" s="28" t="s">
        <v>259</v>
      </c>
      <c r="F274" s="5" t="s">
        <v>274</v>
      </c>
      <c r="G274" s="6" t="s">
        <v>38</v>
      </c>
      <c r="H274" s="6" t="s">
        <v>275</v>
      </c>
      <c r="I274" s="6" t="s">
        <v>38</v>
      </c>
      <c r="J274" s="8" t="s">
        <v>408</v>
      </c>
      <c r="K274" s="5" t="s">
        <v>409</v>
      </c>
      <c r="L274" s="7" t="s">
        <v>410</v>
      </c>
      <c r="M274" s="9">
        <v>45320</v>
      </c>
      <c r="N274" s="5" t="s">
        <v>59</v>
      </c>
      <c r="O274" s="31">
        <v>43056.0843594907</v>
      </c>
      <c r="P274" s="32">
        <v>43056.6584469907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1138</v>
      </c>
      <c r="B275" s="6" t="s">
        <v>1139</v>
      </c>
      <c r="C275" s="6" t="s">
        <v>425</v>
      </c>
      <c r="D275" s="7" t="s">
        <v>1140</v>
      </c>
      <c r="E275" s="28" t="s">
        <v>1141</v>
      </c>
      <c r="F275" s="5" t="s">
        <v>260</v>
      </c>
      <c r="G275" s="6" t="s">
        <v>38</v>
      </c>
      <c r="H275" s="6" t="s">
        <v>38</v>
      </c>
      <c r="I275" s="6" t="s">
        <v>38</v>
      </c>
      <c r="J275" s="8" t="s">
        <v>502</v>
      </c>
      <c r="K275" s="5" t="s">
        <v>503</v>
      </c>
      <c r="L275" s="7" t="s">
        <v>289</v>
      </c>
      <c r="M275" s="9">
        <v>45330</v>
      </c>
      <c r="N275" s="5" t="s">
        <v>59</v>
      </c>
      <c r="O275" s="31">
        <v>43056.0877888889</v>
      </c>
      <c r="P275" s="32">
        <v>43056.6973314468</v>
      </c>
      <c r="Q275" s="28" t="s">
        <v>38</v>
      </c>
      <c r="R275" s="29" t="s">
        <v>38</v>
      </c>
      <c r="S275" s="28" t="s">
        <v>60</v>
      </c>
      <c r="T275" s="28" t="s">
        <v>576</v>
      </c>
      <c r="U275" s="5" t="s">
        <v>271</v>
      </c>
      <c r="V275" s="28" t="s">
        <v>119</v>
      </c>
      <c r="W275" s="7" t="s">
        <v>38</v>
      </c>
      <c r="X275" s="7" t="s">
        <v>38</v>
      </c>
      <c r="Y275" s="5" t="s">
        <v>38</v>
      </c>
      <c r="Z275" s="5" t="s">
        <v>38</v>
      </c>
      <c r="AA275" s="6" t="s">
        <v>38</v>
      </c>
      <c r="AB275" s="6" t="s">
        <v>38</v>
      </c>
      <c r="AC275" s="6" t="s">
        <v>38</v>
      </c>
      <c r="AD275" s="6" t="s">
        <v>38</v>
      </c>
      <c r="AE275" s="6" t="s">
        <v>38</v>
      </c>
    </row>
    <row r="276">
      <c r="A276" s="28" t="s">
        <v>1142</v>
      </c>
      <c r="B276" s="6" t="s">
        <v>1143</v>
      </c>
      <c r="C276" s="6" t="s">
        <v>425</v>
      </c>
      <c r="D276" s="7" t="s">
        <v>1140</v>
      </c>
      <c r="E276" s="28" t="s">
        <v>1141</v>
      </c>
      <c r="F276" s="5" t="s">
        <v>274</v>
      </c>
      <c r="G276" s="6" t="s">
        <v>38</v>
      </c>
      <c r="H276" s="6" t="s">
        <v>38</v>
      </c>
      <c r="I276" s="6" t="s">
        <v>38</v>
      </c>
      <c r="J276" s="8" t="s">
        <v>636</v>
      </c>
      <c r="K276" s="5" t="s">
        <v>637</v>
      </c>
      <c r="L276" s="7" t="s">
        <v>638</v>
      </c>
      <c r="M276" s="9">
        <v>45340</v>
      </c>
      <c r="N276" s="5" t="s">
        <v>59</v>
      </c>
      <c r="O276" s="31">
        <v>43056.0877890046</v>
      </c>
      <c r="P276" s="32">
        <v>43056.6973314815</v>
      </c>
      <c r="Q276" s="28" t="s">
        <v>38</v>
      </c>
      <c r="R276" s="29" t="s">
        <v>38</v>
      </c>
      <c r="S276" s="28" t="s">
        <v>60</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1144</v>
      </c>
      <c r="B277" s="6" t="s">
        <v>1145</v>
      </c>
      <c r="C277" s="6" t="s">
        <v>425</v>
      </c>
      <c r="D277" s="7" t="s">
        <v>1140</v>
      </c>
      <c r="E277" s="28" t="s">
        <v>1141</v>
      </c>
      <c r="F277" s="5" t="s">
        <v>260</v>
      </c>
      <c r="G277" s="6" t="s">
        <v>38</v>
      </c>
      <c r="H277" s="6" t="s">
        <v>38</v>
      </c>
      <c r="I277" s="6" t="s">
        <v>38</v>
      </c>
      <c r="J277" s="8" t="s">
        <v>590</v>
      </c>
      <c r="K277" s="5" t="s">
        <v>591</v>
      </c>
      <c r="L277" s="7" t="s">
        <v>592</v>
      </c>
      <c r="M277" s="9">
        <v>45350</v>
      </c>
      <c r="N277" s="5" t="s">
        <v>59</v>
      </c>
      <c r="O277" s="31">
        <v>43056.0877890857</v>
      </c>
      <c r="P277" s="32">
        <v>43056.6973315625</v>
      </c>
      <c r="Q277" s="28" t="s">
        <v>38</v>
      </c>
      <c r="R277" s="29" t="s">
        <v>38</v>
      </c>
      <c r="S277" s="28" t="s">
        <v>60</v>
      </c>
      <c r="T277" s="28" t="s">
        <v>576</v>
      </c>
      <c r="U277" s="5" t="s">
        <v>271</v>
      </c>
      <c r="V277" s="28" t="s">
        <v>119</v>
      </c>
      <c r="W277" s="7" t="s">
        <v>38</v>
      </c>
      <c r="X277" s="7" t="s">
        <v>38</v>
      </c>
      <c r="Y277" s="5" t="s">
        <v>38</v>
      </c>
      <c r="Z277" s="5" t="s">
        <v>38</v>
      </c>
      <c r="AA277" s="6" t="s">
        <v>38</v>
      </c>
      <c r="AB277" s="6" t="s">
        <v>38</v>
      </c>
      <c r="AC277" s="6" t="s">
        <v>38</v>
      </c>
      <c r="AD277" s="6" t="s">
        <v>38</v>
      </c>
      <c r="AE277" s="6" t="s">
        <v>38</v>
      </c>
    </row>
    <row r="278">
      <c r="A278" s="28" t="s">
        <v>1146</v>
      </c>
      <c r="B278" s="6" t="s">
        <v>1147</v>
      </c>
      <c r="C278" s="6" t="s">
        <v>425</v>
      </c>
      <c r="D278" s="7" t="s">
        <v>1140</v>
      </c>
      <c r="E278" s="28" t="s">
        <v>1141</v>
      </c>
      <c r="F278" s="5" t="s">
        <v>260</v>
      </c>
      <c r="G278" s="6" t="s">
        <v>38</v>
      </c>
      <c r="H278" s="6" t="s">
        <v>38</v>
      </c>
      <c r="I278" s="6" t="s">
        <v>38</v>
      </c>
      <c r="J278" s="8" t="s">
        <v>562</v>
      </c>
      <c r="K278" s="5" t="s">
        <v>563</v>
      </c>
      <c r="L278" s="7" t="s">
        <v>564</v>
      </c>
      <c r="M278" s="9">
        <v>45360</v>
      </c>
      <c r="N278" s="5" t="s">
        <v>59</v>
      </c>
      <c r="O278" s="31">
        <v>43056.0877892014</v>
      </c>
      <c r="P278" s="32">
        <v>43056.6973316319</v>
      </c>
      <c r="Q278" s="28" t="s">
        <v>38</v>
      </c>
      <c r="R278" s="29" t="s">
        <v>38</v>
      </c>
      <c r="S278" s="28" t="s">
        <v>60</v>
      </c>
      <c r="T278" s="28" t="s">
        <v>300</v>
      </c>
      <c r="U278" s="5" t="s">
        <v>271</v>
      </c>
      <c r="V278" s="28" t="s">
        <v>119</v>
      </c>
      <c r="W278" s="7" t="s">
        <v>38</v>
      </c>
      <c r="X278" s="7" t="s">
        <v>38</v>
      </c>
      <c r="Y278" s="5" t="s">
        <v>38</v>
      </c>
      <c r="Z278" s="5" t="s">
        <v>38</v>
      </c>
      <c r="AA278" s="6" t="s">
        <v>38</v>
      </c>
      <c r="AB278" s="6" t="s">
        <v>38</v>
      </c>
      <c r="AC278" s="6" t="s">
        <v>38</v>
      </c>
      <c r="AD278" s="6" t="s">
        <v>38</v>
      </c>
      <c r="AE278" s="6" t="s">
        <v>38</v>
      </c>
    </row>
    <row r="279">
      <c r="A279" s="28" t="s">
        <v>1148</v>
      </c>
      <c r="B279" s="6" t="s">
        <v>1149</v>
      </c>
      <c r="C279" s="6" t="s">
        <v>425</v>
      </c>
      <c r="D279" s="7" t="s">
        <v>1140</v>
      </c>
      <c r="E279" s="28" t="s">
        <v>1141</v>
      </c>
      <c r="F279" s="5" t="s">
        <v>260</v>
      </c>
      <c r="G279" s="6" t="s">
        <v>38</v>
      </c>
      <c r="H279" s="6" t="s">
        <v>38</v>
      </c>
      <c r="I279" s="6" t="s">
        <v>38</v>
      </c>
      <c r="J279" s="8" t="s">
        <v>562</v>
      </c>
      <c r="K279" s="5" t="s">
        <v>563</v>
      </c>
      <c r="L279" s="7" t="s">
        <v>564</v>
      </c>
      <c r="M279" s="9">
        <v>45370</v>
      </c>
      <c r="N279" s="5" t="s">
        <v>59</v>
      </c>
      <c r="O279" s="31">
        <v>43056.0877892708</v>
      </c>
      <c r="P279" s="32">
        <v>43056.697331713</v>
      </c>
      <c r="Q279" s="28" t="s">
        <v>38</v>
      </c>
      <c r="R279" s="29" t="s">
        <v>38</v>
      </c>
      <c r="S279" s="28" t="s">
        <v>60</v>
      </c>
      <c r="T279" s="28" t="s">
        <v>300</v>
      </c>
      <c r="U279" s="5" t="s">
        <v>271</v>
      </c>
      <c r="V279" s="28" t="s">
        <v>119</v>
      </c>
      <c r="W279" s="7" t="s">
        <v>38</v>
      </c>
      <c r="X279" s="7" t="s">
        <v>38</v>
      </c>
      <c r="Y279" s="5" t="s">
        <v>38</v>
      </c>
      <c r="Z279" s="5" t="s">
        <v>38</v>
      </c>
      <c r="AA279" s="6" t="s">
        <v>38</v>
      </c>
      <c r="AB279" s="6" t="s">
        <v>38</v>
      </c>
      <c r="AC279" s="6" t="s">
        <v>38</v>
      </c>
      <c r="AD279" s="6" t="s">
        <v>38</v>
      </c>
      <c r="AE279" s="6" t="s">
        <v>38</v>
      </c>
    </row>
    <row r="280">
      <c r="A280" s="28" t="s">
        <v>1150</v>
      </c>
      <c r="B280" s="6" t="s">
        <v>1151</v>
      </c>
      <c r="C280" s="6" t="s">
        <v>425</v>
      </c>
      <c r="D280" s="7" t="s">
        <v>1140</v>
      </c>
      <c r="E280" s="28" t="s">
        <v>1141</v>
      </c>
      <c r="F280" s="5" t="s">
        <v>260</v>
      </c>
      <c r="G280" s="6" t="s">
        <v>38</v>
      </c>
      <c r="H280" s="6" t="s">
        <v>38</v>
      </c>
      <c r="I280" s="6" t="s">
        <v>38</v>
      </c>
      <c r="J280" s="8" t="s">
        <v>562</v>
      </c>
      <c r="K280" s="5" t="s">
        <v>563</v>
      </c>
      <c r="L280" s="7" t="s">
        <v>564</v>
      </c>
      <c r="M280" s="9">
        <v>45380</v>
      </c>
      <c r="N280" s="5" t="s">
        <v>265</v>
      </c>
      <c r="O280" s="31">
        <v>43056.0877893866</v>
      </c>
      <c r="P280" s="32">
        <v>43056.697331794</v>
      </c>
      <c r="Q280" s="28" t="s">
        <v>38</v>
      </c>
      <c r="R280" s="29" t="s">
        <v>38</v>
      </c>
      <c r="S280" s="28" t="s">
        <v>60</v>
      </c>
      <c r="T280" s="28" t="s">
        <v>576</v>
      </c>
      <c r="U280" s="5" t="s">
        <v>271</v>
      </c>
      <c r="V280" s="28" t="s">
        <v>119</v>
      </c>
      <c r="W280" s="7" t="s">
        <v>38</v>
      </c>
      <c r="X280" s="7" t="s">
        <v>38</v>
      </c>
      <c r="Y280" s="5" t="s">
        <v>38</v>
      </c>
      <c r="Z280" s="5" t="s">
        <v>38</v>
      </c>
      <c r="AA280" s="6" t="s">
        <v>38</v>
      </c>
      <c r="AB280" s="6" t="s">
        <v>38</v>
      </c>
      <c r="AC280" s="6" t="s">
        <v>38</v>
      </c>
      <c r="AD280" s="6" t="s">
        <v>38</v>
      </c>
      <c r="AE280" s="6" t="s">
        <v>38</v>
      </c>
    </row>
    <row r="281">
      <c r="A281" s="28" t="s">
        <v>1152</v>
      </c>
      <c r="B281" s="6" t="s">
        <v>1153</v>
      </c>
      <c r="C281" s="6" t="s">
        <v>425</v>
      </c>
      <c r="D281" s="7" t="s">
        <v>1140</v>
      </c>
      <c r="E281" s="28" t="s">
        <v>1141</v>
      </c>
      <c r="F281" s="5" t="s">
        <v>260</v>
      </c>
      <c r="G281" s="6" t="s">
        <v>38</v>
      </c>
      <c r="H281" s="6" t="s">
        <v>38</v>
      </c>
      <c r="I281" s="6" t="s">
        <v>38</v>
      </c>
      <c r="J281" s="8" t="s">
        <v>600</v>
      </c>
      <c r="K281" s="5" t="s">
        <v>601</v>
      </c>
      <c r="L281" s="7" t="s">
        <v>602</v>
      </c>
      <c r="M281" s="9">
        <v>45390</v>
      </c>
      <c r="N281" s="5" t="s">
        <v>59</v>
      </c>
      <c r="O281" s="31">
        <v>43056.0877894676</v>
      </c>
      <c r="P281" s="32">
        <v>43056.6973318634</v>
      </c>
      <c r="Q281" s="28" t="s">
        <v>38</v>
      </c>
      <c r="R281" s="29" t="s">
        <v>38</v>
      </c>
      <c r="S281" s="28" t="s">
        <v>60</v>
      </c>
      <c r="T281" s="28" t="s">
        <v>300</v>
      </c>
      <c r="U281" s="5" t="s">
        <v>271</v>
      </c>
      <c r="V281" s="28" t="s">
        <v>119</v>
      </c>
      <c r="W281" s="7" t="s">
        <v>38</v>
      </c>
      <c r="X281" s="7" t="s">
        <v>38</v>
      </c>
      <c r="Y281" s="5" t="s">
        <v>38</v>
      </c>
      <c r="Z281" s="5" t="s">
        <v>38</v>
      </c>
      <c r="AA281" s="6" t="s">
        <v>38</v>
      </c>
      <c r="AB281" s="6" t="s">
        <v>38</v>
      </c>
      <c r="AC281" s="6" t="s">
        <v>38</v>
      </c>
      <c r="AD281" s="6" t="s">
        <v>38</v>
      </c>
      <c r="AE281" s="6" t="s">
        <v>38</v>
      </c>
    </row>
    <row r="282">
      <c r="A282" s="28" t="s">
        <v>1154</v>
      </c>
      <c r="B282" s="6" t="s">
        <v>1155</v>
      </c>
      <c r="C282" s="6" t="s">
        <v>425</v>
      </c>
      <c r="D282" s="7" t="s">
        <v>1140</v>
      </c>
      <c r="E282" s="28" t="s">
        <v>1141</v>
      </c>
      <c r="F282" s="5" t="s">
        <v>260</v>
      </c>
      <c r="G282" s="6" t="s">
        <v>38</v>
      </c>
      <c r="H282" s="6" t="s">
        <v>38</v>
      </c>
      <c r="I282" s="6" t="s">
        <v>38</v>
      </c>
      <c r="J282" s="8" t="s">
        <v>600</v>
      </c>
      <c r="K282" s="5" t="s">
        <v>601</v>
      </c>
      <c r="L282" s="7" t="s">
        <v>602</v>
      </c>
      <c r="M282" s="9">
        <v>45400</v>
      </c>
      <c r="N282" s="5" t="s">
        <v>265</v>
      </c>
      <c r="O282" s="31">
        <v>43056.0877895833</v>
      </c>
      <c r="P282" s="32">
        <v>43056.6973319097</v>
      </c>
      <c r="Q282" s="28" t="s">
        <v>38</v>
      </c>
      <c r="R282" s="29" t="s">
        <v>38</v>
      </c>
      <c r="S282" s="28" t="s">
        <v>60</v>
      </c>
      <c r="T282" s="28" t="s">
        <v>576</v>
      </c>
      <c r="U282" s="5" t="s">
        <v>271</v>
      </c>
      <c r="V282" s="28" t="s">
        <v>119</v>
      </c>
      <c r="W282" s="7" t="s">
        <v>38</v>
      </c>
      <c r="X282" s="7" t="s">
        <v>38</v>
      </c>
      <c r="Y282" s="5" t="s">
        <v>38</v>
      </c>
      <c r="Z282" s="5" t="s">
        <v>38</v>
      </c>
      <c r="AA282" s="6" t="s">
        <v>38</v>
      </c>
      <c r="AB282" s="6" t="s">
        <v>38</v>
      </c>
      <c r="AC282" s="6" t="s">
        <v>38</v>
      </c>
      <c r="AD282" s="6" t="s">
        <v>38</v>
      </c>
      <c r="AE282" s="6" t="s">
        <v>38</v>
      </c>
    </row>
    <row r="283">
      <c r="A283" s="28" t="s">
        <v>1156</v>
      </c>
      <c r="B283" s="6" t="s">
        <v>1157</v>
      </c>
      <c r="C283" s="6" t="s">
        <v>425</v>
      </c>
      <c r="D283" s="7" t="s">
        <v>1140</v>
      </c>
      <c r="E283" s="28" t="s">
        <v>1141</v>
      </c>
      <c r="F283" s="5" t="s">
        <v>260</v>
      </c>
      <c r="G283" s="6" t="s">
        <v>38</v>
      </c>
      <c r="H283" s="6" t="s">
        <v>38</v>
      </c>
      <c r="I283" s="6" t="s">
        <v>38</v>
      </c>
      <c r="J283" s="8" t="s">
        <v>600</v>
      </c>
      <c r="K283" s="5" t="s">
        <v>601</v>
      </c>
      <c r="L283" s="7" t="s">
        <v>602</v>
      </c>
      <c r="M283" s="9">
        <v>45410</v>
      </c>
      <c r="N283" s="5" t="s">
        <v>59</v>
      </c>
      <c r="O283" s="31">
        <v>43056.0877897338</v>
      </c>
      <c r="P283" s="32">
        <v>43056.6973319792</v>
      </c>
      <c r="Q283" s="28" t="s">
        <v>38</v>
      </c>
      <c r="R283" s="29" t="s">
        <v>38</v>
      </c>
      <c r="S283" s="28" t="s">
        <v>60</v>
      </c>
      <c r="T283" s="28" t="s">
        <v>576</v>
      </c>
      <c r="U283" s="5" t="s">
        <v>271</v>
      </c>
      <c r="V283" s="28" t="s">
        <v>119</v>
      </c>
      <c r="W283" s="7" t="s">
        <v>38</v>
      </c>
      <c r="X283" s="7" t="s">
        <v>38</v>
      </c>
      <c r="Y283" s="5" t="s">
        <v>38</v>
      </c>
      <c r="Z283" s="5" t="s">
        <v>38</v>
      </c>
      <c r="AA283" s="6" t="s">
        <v>38</v>
      </c>
      <c r="AB283" s="6" t="s">
        <v>38</v>
      </c>
      <c r="AC283" s="6" t="s">
        <v>38</v>
      </c>
      <c r="AD283" s="6" t="s">
        <v>38</v>
      </c>
      <c r="AE283" s="6" t="s">
        <v>38</v>
      </c>
    </row>
    <row r="284">
      <c r="A284" s="28" t="s">
        <v>1158</v>
      </c>
      <c r="B284" s="6" t="s">
        <v>1159</v>
      </c>
      <c r="C284" s="6" t="s">
        <v>425</v>
      </c>
      <c r="D284" s="7" t="s">
        <v>1140</v>
      </c>
      <c r="E284" s="28" t="s">
        <v>1141</v>
      </c>
      <c r="F284" s="5" t="s">
        <v>260</v>
      </c>
      <c r="G284" s="6" t="s">
        <v>38</v>
      </c>
      <c r="H284" s="6" t="s">
        <v>38</v>
      </c>
      <c r="I284" s="6" t="s">
        <v>38</v>
      </c>
      <c r="J284" s="8" t="s">
        <v>567</v>
      </c>
      <c r="K284" s="5" t="s">
        <v>568</v>
      </c>
      <c r="L284" s="7" t="s">
        <v>569</v>
      </c>
      <c r="M284" s="9">
        <v>45420</v>
      </c>
      <c r="N284" s="5" t="s">
        <v>59</v>
      </c>
      <c r="O284" s="31">
        <v>43056.0877898958</v>
      </c>
      <c r="P284" s="32">
        <v>43056.6973320255</v>
      </c>
      <c r="Q284" s="28" t="s">
        <v>38</v>
      </c>
      <c r="R284" s="29" t="s">
        <v>38</v>
      </c>
      <c r="S284" s="28" t="s">
        <v>60</v>
      </c>
      <c r="T284" s="28" t="s">
        <v>300</v>
      </c>
      <c r="U284" s="5" t="s">
        <v>271</v>
      </c>
      <c r="V284" s="28" t="s">
        <v>119</v>
      </c>
      <c r="W284" s="7" t="s">
        <v>38</v>
      </c>
      <c r="X284" s="7" t="s">
        <v>38</v>
      </c>
      <c r="Y284" s="5" t="s">
        <v>38</v>
      </c>
      <c r="Z284" s="5" t="s">
        <v>38</v>
      </c>
      <c r="AA284" s="6" t="s">
        <v>38</v>
      </c>
      <c r="AB284" s="6" t="s">
        <v>38</v>
      </c>
      <c r="AC284" s="6" t="s">
        <v>38</v>
      </c>
      <c r="AD284" s="6" t="s">
        <v>38</v>
      </c>
      <c r="AE284" s="6" t="s">
        <v>38</v>
      </c>
    </row>
    <row r="285">
      <c r="A285" s="28" t="s">
        <v>1160</v>
      </c>
      <c r="B285" s="6" t="s">
        <v>1161</v>
      </c>
      <c r="C285" s="6" t="s">
        <v>425</v>
      </c>
      <c r="D285" s="7" t="s">
        <v>1140</v>
      </c>
      <c r="E285" s="28" t="s">
        <v>1141</v>
      </c>
      <c r="F285" s="5" t="s">
        <v>351</v>
      </c>
      <c r="G285" s="6" t="s">
        <v>38</v>
      </c>
      <c r="H285" s="6" t="s">
        <v>38</v>
      </c>
      <c r="I285" s="6" t="s">
        <v>38</v>
      </c>
      <c r="J285" s="8" t="s">
        <v>567</v>
      </c>
      <c r="K285" s="5" t="s">
        <v>568</v>
      </c>
      <c r="L285" s="7" t="s">
        <v>569</v>
      </c>
      <c r="M285" s="9">
        <v>45430</v>
      </c>
      <c r="N285" s="5" t="s">
        <v>321</v>
      </c>
      <c r="O285" s="31">
        <v>43056.0877901273</v>
      </c>
      <c r="P285" s="32">
        <v>43056.6973320949</v>
      </c>
      <c r="Q285" s="28" t="s">
        <v>38</v>
      </c>
      <c r="R285" s="29" t="s">
        <v>38</v>
      </c>
      <c r="S285" s="28" t="s">
        <v>60</v>
      </c>
      <c r="T285" s="28" t="s">
        <v>333</v>
      </c>
      <c r="U285" s="5" t="s">
        <v>38</v>
      </c>
      <c r="V285" s="28" t="s">
        <v>119</v>
      </c>
      <c r="W285" s="7" t="s">
        <v>38</v>
      </c>
      <c r="X285" s="7" t="s">
        <v>38</v>
      </c>
      <c r="Y285" s="5" t="s">
        <v>38</v>
      </c>
      <c r="Z285" s="5" t="s">
        <v>38</v>
      </c>
      <c r="AA285" s="6" t="s">
        <v>38</v>
      </c>
      <c r="AB285" s="6" t="s">
        <v>38</v>
      </c>
      <c r="AC285" s="6" t="s">
        <v>38</v>
      </c>
      <c r="AD285" s="6" t="s">
        <v>38</v>
      </c>
      <c r="AE285" s="6" t="s">
        <v>38</v>
      </c>
    </row>
    <row r="286">
      <c r="A286" s="28" t="s">
        <v>1162</v>
      </c>
      <c r="B286" s="6" t="s">
        <v>1163</v>
      </c>
      <c r="C286" s="6" t="s">
        <v>425</v>
      </c>
      <c r="D286" s="7" t="s">
        <v>1140</v>
      </c>
      <c r="E286" s="28" t="s">
        <v>1141</v>
      </c>
      <c r="F286" s="5" t="s">
        <v>331</v>
      </c>
      <c r="G286" s="6" t="s">
        <v>38</v>
      </c>
      <c r="H286" s="6" t="s">
        <v>38</v>
      </c>
      <c r="I286" s="6" t="s">
        <v>38</v>
      </c>
      <c r="J286" s="8" t="s">
        <v>1164</v>
      </c>
      <c r="K286" s="5" t="s">
        <v>1165</v>
      </c>
      <c r="L286" s="7" t="s">
        <v>1166</v>
      </c>
      <c r="M286" s="9">
        <v>45440</v>
      </c>
      <c r="N286" s="5" t="s">
        <v>59</v>
      </c>
      <c r="O286" s="31">
        <v>43056.0877902778</v>
      </c>
      <c r="P286" s="32">
        <v>43056.6973321759</v>
      </c>
      <c r="Q286" s="28" t="s">
        <v>38</v>
      </c>
      <c r="R286" s="29" t="s">
        <v>38</v>
      </c>
      <c r="S286" s="28" t="s">
        <v>60</v>
      </c>
      <c r="T286" s="28" t="s">
        <v>333</v>
      </c>
      <c r="U286" s="5" t="s">
        <v>334</v>
      </c>
      <c r="V286" s="28" t="s">
        <v>119</v>
      </c>
      <c r="W286" s="7" t="s">
        <v>38</v>
      </c>
      <c r="X286" s="7" t="s">
        <v>38</v>
      </c>
      <c r="Y286" s="5" t="s">
        <v>38</v>
      </c>
      <c r="Z286" s="5" t="s">
        <v>38</v>
      </c>
      <c r="AA286" s="6" t="s">
        <v>38</v>
      </c>
      <c r="AB286" s="6" t="s">
        <v>38</v>
      </c>
      <c r="AC286" s="6" t="s">
        <v>38</v>
      </c>
      <c r="AD286" s="6" t="s">
        <v>38</v>
      </c>
      <c r="AE286" s="6" t="s">
        <v>38</v>
      </c>
    </row>
    <row r="287">
      <c r="A287" s="28" t="s">
        <v>1167</v>
      </c>
      <c r="B287" s="6" t="s">
        <v>1168</v>
      </c>
      <c r="C287" s="6" t="s">
        <v>425</v>
      </c>
      <c r="D287" s="7" t="s">
        <v>1140</v>
      </c>
      <c r="E287" s="28" t="s">
        <v>1141</v>
      </c>
      <c r="F287" s="5" t="s">
        <v>260</v>
      </c>
      <c r="G287" s="6" t="s">
        <v>38</v>
      </c>
      <c r="H287" s="6" t="s">
        <v>38</v>
      </c>
      <c r="I287" s="6" t="s">
        <v>38</v>
      </c>
      <c r="J287" s="8" t="s">
        <v>567</v>
      </c>
      <c r="K287" s="5" t="s">
        <v>568</v>
      </c>
      <c r="L287" s="7" t="s">
        <v>569</v>
      </c>
      <c r="M287" s="9">
        <v>45450</v>
      </c>
      <c r="N287" s="5" t="s">
        <v>59</v>
      </c>
      <c r="O287" s="31">
        <v>43056.0877903935</v>
      </c>
      <c r="P287" s="32">
        <v>43056.6973322107</v>
      </c>
      <c r="Q287" s="28" t="s">
        <v>38</v>
      </c>
      <c r="R287" s="29" t="s">
        <v>38</v>
      </c>
      <c r="S287" s="28" t="s">
        <v>60</v>
      </c>
      <c r="T287" s="28" t="s">
        <v>300</v>
      </c>
      <c r="U287" s="5" t="s">
        <v>271</v>
      </c>
      <c r="V287" s="28" t="s">
        <v>119</v>
      </c>
      <c r="W287" s="7" t="s">
        <v>38</v>
      </c>
      <c r="X287" s="7" t="s">
        <v>38</v>
      </c>
      <c r="Y287" s="5" t="s">
        <v>38</v>
      </c>
      <c r="Z287" s="5" t="s">
        <v>38</v>
      </c>
      <c r="AA287" s="6" t="s">
        <v>38</v>
      </c>
      <c r="AB287" s="6" t="s">
        <v>38</v>
      </c>
      <c r="AC287" s="6" t="s">
        <v>38</v>
      </c>
      <c r="AD287" s="6" t="s">
        <v>38</v>
      </c>
      <c r="AE287" s="6" t="s">
        <v>38</v>
      </c>
    </row>
    <row r="288">
      <c r="A288" s="28" t="s">
        <v>1169</v>
      </c>
      <c r="B288" s="6" t="s">
        <v>1170</v>
      </c>
      <c r="C288" s="6" t="s">
        <v>425</v>
      </c>
      <c r="D288" s="7" t="s">
        <v>1140</v>
      </c>
      <c r="E288" s="28" t="s">
        <v>1141</v>
      </c>
      <c r="F288" s="5" t="s">
        <v>260</v>
      </c>
      <c r="G288" s="6" t="s">
        <v>38</v>
      </c>
      <c r="H288" s="6" t="s">
        <v>38</v>
      </c>
      <c r="I288" s="6" t="s">
        <v>38</v>
      </c>
      <c r="J288" s="8" t="s">
        <v>567</v>
      </c>
      <c r="K288" s="5" t="s">
        <v>568</v>
      </c>
      <c r="L288" s="7" t="s">
        <v>569</v>
      </c>
      <c r="M288" s="9">
        <v>45460</v>
      </c>
      <c r="N288" s="5" t="s">
        <v>265</v>
      </c>
      <c r="O288" s="31">
        <v>43056.0877904745</v>
      </c>
      <c r="P288" s="32">
        <v>43056.6973322917</v>
      </c>
      <c r="Q288" s="28" t="s">
        <v>38</v>
      </c>
      <c r="R288" s="29" t="s">
        <v>38</v>
      </c>
      <c r="S288" s="28" t="s">
        <v>60</v>
      </c>
      <c r="T288" s="28" t="s">
        <v>576</v>
      </c>
      <c r="U288" s="5" t="s">
        <v>271</v>
      </c>
      <c r="V288" s="28" t="s">
        <v>119</v>
      </c>
      <c r="W288" s="7" t="s">
        <v>38</v>
      </c>
      <c r="X288" s="7" t="s">
        <v>38</v>
      </c>
      <c r="Y288" s="5" t="s">
        <v>38</v>
      </c>
      <c r="Z288" s="5" t="s">
        <v>38</v>
      </c>
      <c r="AA288" s="6" t="s">
        <v>38</v>
      </c>
      <c r="AB288" s="6" t="s">
        <v>38</v>
      </c>
      <c r="AC288" s="6" t="s">
        <v>38</v>
      </c>
      <c r="AD288" s="6" t="s">
        <v>38</v>
      </c>
      <c r="AE288" s="6" t="s">
        <v>38</v>
      </c>
    </row>
    <row r="289">
      <c r="A289" s="28" t="s">
        <v>1171</v>
      </c>
      <c r="B289" s="6" t="s">
        <v>1172</v>
      </c>
      <c r="C289" s="6" t="s">
        <v>425</v>
      </c>
      <c r="D289" s="7" t="s">
        <v>1140</v>
      </c>
      <c r="E289" s="28" t="s">
        <v>1141</v>
      </c>
      <c r="F289" s="5" t="s">
        <v>260</v>
      </c>
      <c r="G289" s="6" t="s">
        <v>38</v>
      </c>
      <c r="H289" s="6" t="s">
        <v>38</v>
      </c>
      <c r="I289" s="6" t="s">
        <v>38</v>
      </c>
      <c r="J289" s="8" t="s">
        <v>466</v>
      </c>
      <c r="K289" s="5" t="s">
        <v>467</v>
      </c>
      <c r="L289" s="7" t="s">
        <v>468</v>
      </c>
      <c r="M289" s="9">
        <v>45470</v>
      </c>
      <c r="N289" s="5" t="s">
        <v>59</v>
      </c>
      <c r="O289" s="31">
        <v>43056.0877905903</v>
      </c>
      <c r="P289" s="32">
        <v>43056.6973323264</v>
      </c>
      <c r="Q289" s="28" t="s">
        <v>38</v>
      </c>
      <c r="R289" s="29" t="s">
        <v>38</v>
      </c>
      <c r="S289" s="28" t="s">
        <v>60</v>
      </c>
      <c r="T289" s="28" t="s">
        <v>266</v>
      </c>
      <c r="U289" s="5" t="s">
        <v>267</v>
      </c>
      <c r="V289" s="28" t="s">
        <v>119</v>
      </c>
      <c r="W289" s="7" t="s">
        <v>38</v>
      </c>
      <c r="X289" s="7" t="s">
        <v>38</v>
      </c>
      <c r="Y289" s="5" t="s">
        <v>38</v>
      </c>
      <c r="Z289" s="5" t="s">
        <v>38</v>
      </c>
      <c r="AA289" s="6" t="s">
        <v>38</v>
      </c>
      <c r="AB289" s="6" t="s">
        <v>38</v>
      </c>
      <c r="AC289" s="6" t="s">
        <v>38</v>
      </c>
      <c r="AD289" s="6" t="s">
        <v>38</v>
      </c>
      <c r="AE289" s="6" t="s">
        <v>38</v>
      </c>
    </row>
    <row r="290">
      <c r="A290" s="28" t="s">
        <v>1173</v>
      </c>
      <c r="B290" s="6" t="s">
        <v>1174</v>
      </c>
      <c r="C290" s="6" t="s">
        <v>425</v>
      </c>
      <c r="D290" s="7" t="s">
        <v>1140</v>
      </c>
      <c r="E290" s="28" t="s">
        <v>1141</v>
      </c>
      <c r="F290" s="5" t="s">
        <v>331</v>
      </c>
      <c r="G290" s="6" t="s">
        <v>38</v>
      </c>
      <c r="H290" s="6" t="s">
        <v>38</v>
      </c>
      <c r="I290" s="6" t="s">
        <v>38</v>
      </c>
      <c r="J290" s="8" t="s">
        <v>466</v>
      </c>
      <c r="K290" s="5" t="s">
        <v>467</v>
      </c>
      <c r="L290" s="7" t="s">
        <v>468</v>
      </c>
      <c r="M290" s="9">
        <v>45480</v>
      </c>
      <c r="N290" s="5" t="s">
        <v>153</v>
      </c>
      <c r="O290" s="31">
        <v>43056.0877907755</v>
      </c>
      <c r="P290" s="32">
        <v>43056.6973324074</v>
      </c>
      <c r="Q290" s="28" t="s">
        <v>38</v>
      </c>
      <c r="R290" s="29" t="s">
        <v>1175</v>
      </c>
      <c r="S290" s="28" t="s">
        <v>60</v>
      </c>
      <c r="T290" s="28" t="s">
        <v>333</v>
      </c>
      <c r="U290" s="5" t="s">
        <v>334</v>
      </c>
      <c r="V290" s="28" t="s">
        <v>119</v>
      </c>
      <c r="W290" s="7" t="s">
        <v>38</v>
      </c>
      <c r="X290" s="7" t="s">
        <v>38</v>
      </c>
      <c r="Y290" s="5" t="s">
        <v>38</v>
      </c>
      <c r="Z290" s="5" t="s">
        <v>38</v>
      </c>
      <c r="AA290" s="6" t="s">
        <v>38</v>
      </c>
      <c r="AB290" s="6" t="s">
        <v>38</v>
      </c>
      <c r="AC290" s="6" t="s">
        <v>38</v>
      </c>
      <c r="AD290" s="6" t="s">
        <v>38</v>
      </c>
      <c r="AE290" s="6" t="s">
        <v>38</v>
      </c>
    </row>
    <row r="291">
      <c r="A291" s="28" t="s">
        <v>1176</v>
      </c>
      <c r="B291" s="6" t="s">
        <v>1177</v>
      </c>
      <c r="C291" s="6" t="s">
        <v>425</v>
      </c>
      <c r="D291" s="7" t="s">
        <v>1140</v>
      </c>
      <c r="E291" s="28" t="s">
        <v>1141</v>
      </c>
      <c r="F291" s="5" t="s">
        <v>260</v>
      </c>
      <c r="G291" s="6" t="s">
        <v>38</v>
      </c>
      <c r="H291" s="6" t="s">
        <v>38</v>
      </c>
      <c r="I291" s="6" t="s">
        <v>38</v>
      </c>
      <c r="J291" s="8" t="s">
        <v>881</v>
      </c>
      <c r="K291" s="5" t="s">
        <v>882</v>
      </c>
      <c r="L291" s="7" t="s">
        <v>883</v>
      </c>
      <c r="M291" s="9">
        <v>45490</v>
      </c>
      <c r="N291" s="5" t="s">
        <v>59</v>
      </c>
      <c r="O291" s="31">
        <v>43056.0877909375</v>
      </c>
      <c r="P291" s="32">
        <v>43056.6973324884</v>
      </c>
      <c r="Q291" s="28" t="s">
        <v>38</v>
      </c>
      <c r="R291" s="29" t="s">
        <v>38</v>
      </c>
      <c r="S291" s="28" t="s">
        <v>60</v>
      </c>
      <c r="T291" s="28" t="s">
        <v>266</v>
      </c>
      <c r="U291" s="5" t="s">
        <v>267</v>
      </c>
      <c r="V291" s="28" t="s">
        <v>119</v>
      </c>
      <c r="W291" s="7" t="s">
        <v>38</v>
      </c>
      <c r="X291" s="7" t="s">
        <v>38</v>
      </c>
      <c r="Y291" s="5" t="s">
        <v>38</v>
      </c>
      <c r="Z291" s="5" t="s">
        <v>38</v>
      </c>
      <c r="AA291" s="6" t="s">
        <v>38</v>
      </c>
      <c r="AB291" s="6" t="s">
        <v>38</v>
      </c>
      <c r="AC291" s="6" t="s">
        <v>38</v>
      </c>
      <c r="AD291" s="6" t="s">
        <v>38</v>
      </c>
      <c r="AE291" s="6" t="s">
        <v>38</v>
      </c>
    </row>
    <row r="292">
      <c r="A292" s="28" t="s">
        <v>1178</v>
      </c>
      <c r="B292" s="6" t="s">
        <v>1179</v>
      </c>
      <c r="C292" s="6" t="s">
        <v>425</v>
      </c>
      <c r="D292" s="7" t="s">
        <v>1140</v>
      </c>
      <c r="E292" s="28" t="s">
        <v>1141</v>
      </c>
      <c r="F292" s="5" t="s">
        <v>331</v>
      </c>
      <c r="G292" s="6" t="s">
        <v>38</v>
      </c>
      <c r="H292" s="6" t="s">
        <v>38</v>
      </c>
      <c r="I292" s="6" t="s">
        <v>38</v>
      </c>
      <c r="J292" s="8" t="s">
        <v>881</v>
      </c>
      <c r="K292" s="5" t="s">
        <v>882</v>
      </c>
      <c r="L292" s="7" t="s">
        <v>883</v>
      </c>
      <c r="M292" s="9">
        <v>45500</v>
      </c>
      <c r="N292" s="5" t="s">
        <v>265</v>
      </c>
      <c r="O292" s="31">
        <v>43056.087791088</v>
      </c>
      <c r="P292" s="32">
        <v>43056.6973325231</v>
      </c>
      <c r="Q292" s="28" t="s">
        <v>38</v>
      </c>
      <c r="R292" s="29" t="s">
        <v>38</v>
      </c>
      <c r="S292" s="28" t="s">
        <v>60</v>
      </c>
      <c r="T292" s="28" t="s">
        <v>333</v>
      </c>
      <c r="U292" s="5" t="s">
        <v>334</v>
      </c>
      <c r="V292" s="28" t="s">
        <v>119</v>
      </c>
      <c r="W292" s="7" t="s">
        <v>38</v>
      </c>
      <c r="X292" s="7" t="s">
        <v>38</v>
      </c>
      <c r="Y292" s="5" t="s">
        <v>38</v>
      </c>
      <c r="Z292" s="5" t="s">
        <v>38</v>
      </c>
      <c r="AA292" s="6" t="s">
        <v>38</v>
      </c>
      <c r="AB292" s="6" t="s">
        <v>38</v>
      </c>
      <c r="AC292" s="6" t="s">
        <v>38</v>
      </c>
      <c r="AD292" s="6" t="s">
        <v>38</v>
      </c>
      <c r="AE292" s="6" t="s">
        <v>38</v>
      </c>
    </row>
    <row r="293">
      <c r="A293" s="28" t="s">
        <v>1180</v>
      </c>
      <c r="B293" s="6" t="s">
        <v>1181</v>
      </c>
      <c r="C293" s="6" t="s">
        <v>643</v>
      </c>
      <c r="D293" s="7" t="s">
        <v>634</v>
      </c>
      <c r="E293" s="28" t="s">
        <v>635</v>
      </c>
      <c r="F293" s="5" t="s">
        <v>260</v>
      </c>
      <c r="G293" s="6" t="s">
        <v>38</v>
      </c>
      <c r="H293" s="6" t="s">
        <v>38</v>
      </c>
      <c r="I293" s="6" t="s">
        <v>38</v>
      </c>
      <c r="J293" s="8" t="s">
        <v>1182</v>
      </c>
      <c r="K293" s="5" t="s">
        <v>1183</v>
      </c>
      <c r="L293" s="7" t="s">
        <v>289</v>
      </c>
      <c r="M293" s="9">
        <v>45510</v>
      </c>
      <c r="N293" s="5" t="s">
        <v>265</v>
      </c>
      <c r="O293" s="31">
        <v>43056.144934919</v>
      </c>
      <c r="P293" s="32">
        <v>43057.9024246181</v>
      </c>
      <c r="Q293" s="28" t="s">
        <v>38</v>
      </c>
      <c r="R293" s="29" t="s">
        <v>38</v>
      </c>
      <c r="S293" s="28" t="s">
        <v>60</v>
      </c>
      <c r="T293" s="28" t="s">
        <v>300</v>
      </c>
      <c r="U293" s="5" t="s">
        <v>301</v>
      </c>
      <c r="V293" s="28" t="s">
        <v>155</v>
      </c>
      <c r="W293" s="7" t="s">
        <v>38</v>
      </c>
      <c r="X293" s="7" t="s">
        <v>38</v>
      </c>
      <c r="Y293" s="5" t="s">
        <v>38</v>
      </c>
      <c r="Z293" s="5" t="s">
        <v>38</v>
      </c>
      <c r="AA293" s="6" t="s">
        <v>38</v>
      </c>
      <c r="AB293" s="6" t="s">
        <v>38</v>
      </c>
      <c r="AC293" s="6" t="s">
        <v>38</v>
      </c>
      <c r="AD293" s="6" t="s">
        <v>38</v>
      </c>
      <c r="AE293" s="6" t="s">
        <v>38</v>
      </c>
    </row>
    <row r="294">
      <c r="A294" s="28" t="s">
        <v>1184</v>
      </c>
      <c r="B294" s="6" t="s">
        <v>1185</v>
      </c>
      <c r="C294" s="6" t="s">
        <v>487</v>
      </c>
      <c r="D294" s="7" t="s">
        <v>1186</v>
      </c>
      <c r="E294" s="28" t="s">
        <v>1187</v>
      </c>
      <c r="F294" s="5" t="s">
        <v>274</v>
      </c>
      <c r="G294" s="6" t="s">
        <v>37</v>
      </c>
      <c r="H294" s="6" t="s">
        <v>38</v>
      </c>
      <c r="I294" s="6" t="s">
        <v>38</v>
      </c>
      <c r="J294" s="8" t="s">
        <v>752</v>
      </c>
      <c r="K294" s="5" t="s">
        <v>753</v>
      </c>
      <c r="L294" s="7" t="s">
        <v>754</v>
      </c>
      <c r="M294" s="9">
        <v>45520</v>
      </c>
      <c r="N294" s="5" t="s">
        <v>59</v>
      </c>
      <c r="O294" s="31">
        <v>43056.1484666319</v>
      </c>
      <c r="P294" s="32">
        <v>43057.2233791319</v>
      </c>
      <c r="Q294" s="28" t="s">
        <v>38</v>
      </c>
      <c r="R294" s="29" t="s">
        <v>38</v>
      </c>
      <c r="S294" s="28" t="s">
        <v>60</v>
      </c>
      <c r="T294" s="28" t="s">
        <v>38</v>
      </c>
      <c r="U294" s="5" t="s">
        <v>38</v>
      </c>
      <c r="V294" s="28" t="s">
        <v>119</v>
      </c>
      <c r="W294" s="7" t="s">
        <v>38</v>
      </c>
      <c r="X294" s="7" t="s">
        <v>38</v>
      </c>
      <c r="Y294" s="5" t="s">
        <v>38</v>
      </c>
      <c r="Z294" s="5" t="s">
        <v>38</v>
      </c>
      <c r="AA294" s="6" t="s">
        <v>38</v>
      </c>
      <c r="AB294" s="6" t="s">
        <v>38</v>
      </c>
      <c r="AC294" s="6" t="s">
        <v>38</v>
      </c>
      <c r="AD294" s="6" t="s">
        <v>38</v>
      </c>
      <c r="AE294" s="6" t="s">
        <v>38</v>
      </c>
    </row>
    <row r="295">
      <c r="A295" s="28" t="s">
        <v>1188</v>
      </c>
      <c r="B295" s="6" t="s">
        <v>1189</v>
      </c>
      <c r="C295" s="6" t="s">
        <v>487</v>
      </c>
      <c r="D295" s="7" t="s">
        <v>1186</v>
      </c>
      <c r="E295" s="28" t="s">
        <v>1187</v>
      </c>
      <c r="F295" s="5" t="s">
        <v>351</v>
      </c>
      <c r="G295" s="6" t="s">
        <v>37</v>
      </c>
      <c r="H295" s="6" t="s">
        <v>38</v>
      </c>
      <c r="I295" s="6" t="s">
        <v>38</v>
      </c>
      <c r="J295" s="8" t="s">
        <v>752</v>
      </c>
      <c r="K295" s="5" t="s">
        <v>753</v>
      </c>
      <c r="L295" s="7" t="s">
        <v>754</v>
      </c>
      <c r="M295" s="9">
        <v>45530</v>
      </c>
      <c r="N295" s="5" t="s">
        <v>265</v>
      </c>
      <c r="O295" s="31">
        <v>43056.1484667824</v>
      </c>
      <c r="P295" s="32">
        <v>43057.2233792014</v>
      </c>
      <c r="Q295" s="28" t="s">
        <v>38</v>
      </c>
      <c r="R295" s="29" t="s">
        <v>38</v>
      </c>
      <c r="S295" s="28" t="s">
        <v>60</v>
      </c>
      <c r="T295" s="28" t="s">
        <v>38</v>
      </c>
      <c r="U295" s="5" t="s">
        <v>38</v>
      </c>
      <c r="V295" s="28" t="s">
        <v>119</v>
      </c>
      <c r="W295" s="7" t="s">
        <v>38</v>
      </c>
      <c r="X295" s="7" t="s">
        <v>38</v>
      </c>
      <c r="Y295" s="5" t="s">
        <v>38</v>
      </c>
      <c r="Z295" s="5" t="s">
        <v>38</v>
      </c>
      <c r="AA295" s="6" t="s">
        <v>38</v>
      </c>
      <c r="AB295" s="6" t="s">
        <v>38</v>
      </c>
      <c r="AC295" s="6" t="s">
        <v>38</v>
      </c>
      <c r="AD295" s="6" t="s">
        <v>38</v>
      </c>
      <c r="AE295" s="6" t="s">
        <v>38</v>
      </c>
    </row>
    <row r="296">
      <c r="A296" s="28" t="s">
        <v>1190</v>
      </c>
      <c r="B296" s="6" t="s">
        <v>1191</v>
      </c>
      <c r="C296" s="6" t="s">
        <v>487</v>
      </c>
      <c r="D296" s="7" t="s">
        <v>1186</v>
      </c>
      <c r="E296" s="28" t="s">
        <v>1187</v>
      </c>
      <c r="F296" s="5" t="s">
        <v>260</v>
      </c>
      <c r="G296" s="6" t="s">
        <v>37</v>
      </c>
      <c r="H296" s="6" t="s">
        <v>38</v>
      </c>
      <c r="I296" s="6" t="s">
        <v>38</v>
      </c>
      <c r="J296" s="8" t="s">
        <v>428</v>
      </c>
      <c r="K296" s="5" t="s">
        <v>429</v>
      </c>
      <c r="L296" s="7" t="s">
        <v>430</v>
      </c>
      <c r="M296" s="9">
        <v>45540</v>
      </c>
      <c r="N296" s="5" t="s">
        <v>265</v>
      </c>
      <c r="O296" s="31">
        <v>43056.1484668982</v>
      </c>
      <c r="P296" s="32">
        <v>43057.2233792824</v>
      </c>
      <c r="Q296" s="28" t="s">
        <v>38</v>
      </c>
      <c r="R296" s="29" t="s">
        <v>38</v>
      </c>
      <c r="S296" s="28" t="s">
        <v>60</v>
      </c>
      <c r="T296" s="28" t="s">
        <v>419</v>
      </c>
      <c r="U296" s="5" t="s">
        <v>420</v>
      </c>
      <c r="V296" s="28" t="s">
        <v>119</v>
      </c>
      <c r="W296" s="7" t="s">
        <v>38</v>
      </c>
      <c r="X296" s="7" t="s">
        <v>38</v>
      </c>
      <c r="Y296" s="5" t="s">
        <v>38</v>
      </c>
      <c r="Z296" s="5" t="s">
        <v>38</v>
      </c>
      <c r="AA296" s="6" t="s">
        <v>38</v>
      </c>
      <c r="AB296" s="6" t="s">
        <v>38</v>
      </c>
      <c r="AC296" s="6" t="s">
        <v>38</v>
      </c>
      <c r="AD296" s="6" t="s">
        <v>38</v>
      </c>
      <c r="AE296" s="6" t="s">
        <v>38</v>
      </c>
    </row>
    <row r="297">
      <c r="A297" s="28" t="s">
        <v>1192</v>
      </c>
      <c r="B297" s="6" t="s">
        <v>1193</v>
      </c>
      <c r="C297" s="6" t="s">
        <v>487</v>
      </c>
      <c r="D297" s="7" t="s">
        <v>1186</v>
      </c>
      <c r="E297" s="28" t="s">
        <v>1187</v>
      </c>
      <c r="F297" s="5" t="s">
        <v>260</v>
      </c>
      <c r="G297" s="6" t="s">
        <v>37</v>
      </c>
      <c r="H297" s="6" t="s">
        <v>38</v>
      </c>
      <c r="I297" s="6" t="s">
        <v>38</v>
      </c>
      <c r="J297" s="8" t="s">
        <v>435</v>
      </c>
      <c r="K297" s="5" t="s">
        <v>436</v>
      </c>
      <c r="L297" s="7" t="s">
        <v>437</v>
      </c>
      <c r="M297" s="9">
        <v>45550</v>
      </c>
      <c r="N297" s="5" t="s">
        <v>265</v>
      </c>
      <c r="O297" s="31">
        <v>43056.1484670139</v>
      </c>
      <c r="P297" s="32">
        <v>43057.2233793634</v>
      </c>
      <c r="Q297" s="28" t="s">
        <v>38</v>
      </c>
      <c r="R297" s="29" t="s">
        <v>38</v>
      </c>
      <c r="S297" s="28" t="s">
        <v>60</v>
      </c>
      <c r="T297" s="28" t="s">
        <v>270</v>
      </c>
      <c r="U297" s="5" t="s">
        <v>271</v>
      </c>
      <c r="V297" s="28" t="s">
        <v>119</v>
      </c>
      <c r="W297" s="7" t="s">
        <v>38</v>
      </c>
      <c r="X297" s="7" t="s">
        <v>38</v>
      </c>
      <c r="Y297" s="5" t="s">
        <v>38</v>
      </c>
      <c r="Z297" s="5" t="s">
        <v>38</v>
      </c>
      <c r="AA297" s="6" t="s">
        <v>38</v>
      </c>
      <c r="AB297" s="6" t="s">
        <v>38</v>
      </c>
      <c r="AC297" s="6" t="s">
        <v>38</v>
      </c>
      <c r="AD297" s="6" t="s">
        <v>38</v>
      </c>
      <c r="AE297" s="6" t="s">
        <v>38</v>
      </c>
    </row>
    <row r="298">
      <c r="A298" s="28" t="s">
        <v>1194</v>
      </c>
      <c r="B298" s="6" t="s">
        <v>1195</v>
      </c>
      <c r="C298" s="6" t="s">
        <v>487</v>
      </c>
      <c r="D298" s="7" t="s">
        <v>1186</v>
      </c>
      <c r="E298" s="28" t="s">
        <v>1187</v>
      </c>
      <c r="F298" s="5" t="s">
        <v>260</v>
      </c>
      <c r="G298" s="6" t="s">
        <v>37</v>
      </c>
      <c r="H298" s="6" t="s">
        <v>38</v>
      </c>
      <c r="I298" s="6" t="s">
        <v>38</v>
      </c>
      <c r="J298" s="8" t="s">
        <v>435</v>
      </c>
      <c r="K298" s="5" t="s">
        <v>436</v>
      </c>
      <c r="L298" s="7" t="s">
        <v>437</v>
      </c>
      <c r="M298" s="9">
        <v>45560</v>
      </c>
      <c r="N298" s="5" t="s">
        <v>265</v>
      </c>
      <c r="O298" s="31">
        <v>43056.1484671643</v>
      </c>
      <c r="P298" s="32">
        <v>43057.2233785532</v>
      </c>
      <c r="Q298" s="28" t="s">
        <v>38</v>
      </c>
      <c r="R298" s="29" t="s">
        <v>38</v>
      </c>
      <c r="S298" s="28" t="s">
        <v>60</v>
      </c>
      <c r="T298" s="28" t="s">
        <v>419</v>
      </c>
      <c r="U298" s="5" t="s">
        <v>420</v>
      </c>
      <c r="V298" s="28" t="s">
        <v>119</v>
      </c>
      <c r="W298" s="7" t="s">
        <v>38</v>
      </c>
      <c r="X298" s="7" t="s">
        <v>38</v>
      </c>
      <c r="Y298" s="5" t="s">
        <v>38</v>
      </c>
      <c r="Z298" s="5" t="s">
        <v>38</v>
      </c>
      <c r="AA298" s="6" t="s">
        <v>38</v>
      </c>
      <c r="AB298" s="6" t="s">
        <v>38</v>
      </c>
      <c r="AC298" s="6" t="s">
        <v>38</v>
      </c>
      <c r="AD298" s="6" t="s">
        <v>38</v>
      </c>
      <c r="AE298" s="6" t="s">
        <v>38</v>
      </c>
    </row>
    <row r="299">
      <c r="A299" s="28" t="s">
        <v>1196</v>
      </c>
      <c r="B299" s="6" t="s">
        <v>1197</v>
      </c>
      <c r="C299" s="6" t="s">
        <v>487</v>
      </c>
      <c r="D299" s="7" t="s">
        <v>1186</v>
      </c>
      <c r="E299" s="28" t="s">
        <v>1187</v>
      </c>
      <c r="F299" s="5" t="s">
        <v>260</v>
      </c>
      <c r="G299" s="6" t="s">
        <v>37</v>
      </c>
      <c r="H299" s="6" t="s">
        <v>38</v>
      </c>
      <c r="I299" s="6" t="s">
        <v>38</v>
      </c>
      <c r="J299" s="8" t="s">
        <v>435</v>
      </c>
      <c r="K299" s="5" t="s">
        <v>436</v>
      </c>
      <c r="L299" s="7" t="s">
        <v>437</v>
      </c>
      <c r="M299" s="9">
        <v>45570</v>
      </c>
      <c r="N299" s="5" t="s">
        <v>265</v>
      </c>
      <c r="O299" s="31">
        <v>43056.1484673611</v>
      </c>
      <c r="P299" s="32">
        <v>43057.223378669</v>
      </c>
      <c r="Q299" s="28" t="s">
        <v>38</v>
      </c>
      <c r="R299" s="29" t="s">
        <v>38</v>
      </c>
      <c r="S299" s="28" t="s">
        <v>60</v>
      </c>
      <c r="T299" s="28" t="s">
        <v>270</v>
      </c>
      <c r="U299" s="5" t="s">
        <v>271</v>
      </c>
      <c r="V299" s="28" t="s">
        <v>119</v>
      </c>
      <c r="W299" s="7" t="s">
        <v>38</v>
      </c>
      <c r="X299" s="7" t="s">
        <v>38</v>
      </c>
      <c r="Y299" s="5" t="s">
        <v>38</v>
      </c>
      <c r="Z299" s="5" t="s">
        <v>38</v>
      </c>
      <c r="AA299" s="6" t="s">
        <v>38</v>
      </c>
      <c r="AB299" s="6" t="s">
        <v>38</v>
      </c>
      <c r="AC299" s="6" t="s">
        <v>38</v>
      </c>
      <c r="AD299" s="6" t="s">
        <v>38</v>
      </c>
      <c r="AE299" s="6" t="s">
        <v>38</v>
      </c>
    </row>
    <row r="300">
      <c r="A300" s="28" t="s">
        <v>1198</v>
      </c>
      <c r="B300" s="6" t="s">
        <v>1199</v>
      </c>
      <c r="C300" s="6" t="s">
        <v>487</v>
      </c>
      <c r="D300" s="7" t="s">
        <v>1186</v>
      </c>
      <c r="E300" s="28" t="s">
        <v>1187</v>
      </c>
      <c r="F300" s="5" t="s">
        <v>260</v>
      </c>
      <c r="G300" s="6" t="s">
        <v>37</v>
      </c>
      <c r="H300" s="6" t="s">
        <v>38</v>
      </c>
      <c r="I300" s="6" t="s">
        <v>38</v>
      </c>
      <c r="J300" s="8" t="s">
        <v>1114</v>
      </c>
      <c r="K300" s="5" t="s">
        <v>1115</v>
      </c>
      <c r="L300" s="7" t="s">
        <v>1116</v>
      </c>
      <c r="M300" s="9">
        <v>45580</v>
      </c>
      <c r="N300" s="5" t="s">
        <v>153</v>
      </c>
      <c r="O300" s="31">
        <v>43056.1484674769</v>
      </c>
      <c r="P300" s="32">
        <v>43057.2233787384</v>
      </c>
      <c r="Q300" s="28" t="s">
        <v>38</v>
      </c>
      <c r="R300" s="29" t="s">
        <v>1200</v>
      </c>
      <c r="S300" s="28" t="s">
        <v>60</v>
      </c>
      <c r="T300" s="28" t="s">
        <v>419</v>
      </c>
      <c r="U300" s="5" t="s">
        <v>420</v>
      </c>
      <c r="V300" s="28" t="s">
        <v>119</v>
      </c>
      <c r="W300" s="7" t="s">
        <v>38</v>
      </c>
      <c r="X300" s="7" t="s">
        <v>38</v>
      </c>
      <c r="Y300" s="5" t="s">
        <v>38</v>
      </c>
      <c r="Z300" s="5" t="s">
        <v>38</v>
      </c>
      <c r="AA300" s="6" t="s">
        <v>38</v>
      </c>
      <c r="AB300" s="6" t="s">
        <v>38</v>
      </c>
      <c r="AC300" s="6" t="s">
        <v>38</v>
      </c>
      <c r="AD300" s="6" t="s">
        <v>38</v>
      </c>
      <c r="AE300" s="6" t="s">
        <v>38</v>
      </c>
    </row>
    <row r="301">
      <c r="A301" s="28" t="s">
        <v>1201</v>
      </c>
      <c r="B301" s="6" t="s">
        <v>1202</v>
      </c>
      <c r="C301" s="6" t="s">
        <v>487</v>
      </c>
      <c r="D301" s="7" t="s">
        <v>1186</v>
      </c>
      <c r="E301" s="28" t="s">
        <v>1187</v>
      </c>
      <c r="F301" s="5" t="s">
        <v>274</v>
      </c>
      <c r="G301" s="6" t="s">
        <v>37</v>
      </c>
      <c r="H301" s="6" t="s">
        <v>38</v>
      </c>
      <c r="I301" s="6" t="s">
        <v>38</v>
      </c>
      <c r="J301" s="8" t="s">
        <v>1114</v>
      </c>
      <c r="K301" s="5" t="s">
        <v>1115</v>
      </c>
      <c r="L301" s="7" t="s">
        <v>1116</v>
      </c>
      <c r="M301" s="9">
        <v>45590</v>
      </c>
      <c r="N301" s="5" t="s">
        <v>59</v>
      </c>
      <c r="O301" s="31">
        <v>43056.1484676273</v>
      </c>
      <c r="P301" s="32">
        <v>43057.2233787847</v>
      </c>
      <c r="Q301" s="28" t="s">
        <v>38</v>
      </c>
      <c r="R301" s="29" t="s">
        <v>38</v>
      </c>
      <c r="S301" s="28" t="s">
        <v>60</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1203</v>
      </c>
      <c r="B302" s="6" t="s">
        <v>1204</v>
      </c>
      <c r="C302" s="6" t="s">
        <v>487</v>
      </c>
      <c r="D302" s="7" t="s">
        <v>1186</v>
      </c>
      <c r="E302" s="28" t="s">
        <v>1187</v>
      </c>
      <c r="F302" s="5" t="s">
        <v>383</v>
      </c>
      <c r="G302" s="6" t="s">
        <v>37</v>
      </c>
      <c r="H302" s="6" t="s">
        <v>38</v>
      </c>
      <c r="I302" s="6" t="s">
        <v>38</v>
      </c>
      <c r="J302" s="8" t="s">
        <v>1114</v>
      </c>
      <c r="K302" s="5" t="s">
        <v>1115</v>
      </c>
      <c r="L302" s="7" t="s">
        <v>1116</v>
      </c>
      <c r="M302" s="9">
        <v>45600</v>
      </c>
      <c r="N302" s="5" t="s">
        <v>59</v>
      </c>
      <c r="O302" s="31">
        <v>43056.1484678241</v>
      </c>
      <c r="P302" s="32">
        <v>43057.2233788542</v>
      </c>
      <c r="Q302" s="28" t="s">
        <v>38</v>
      </c>
      <c r="R302" s="29" t="s">
        <v>38</v>
      </c>
      <c r="S302" s="28" t="s">
        <v>60</v>
      </c>
      <c r="T302" s="28" t="s">
        <v>38</v>
      </c>
      <c r="U302" s="5" t="s">
        <v>38</v>
      </c>
      <c r="V302" s="28" t="s">
        <v>119</v>
      </c>
      <c r="W302" s="7" t="s">
        <v>38</v>
      </c>
      <c r="X302" s="7" t="s">
        <v>38</v>
      </c>
      <c r="Y302" s="5" t="s">
        <v>38</v>
      </c>
      <c r="Z302" s="5" t="s">
        <v>38</v>
      </c>
      <c r="AA302" s="6" t="s">
        <v>38</v>
      </c>
      <c r="AB302" s="6" t="s">
        <v>386</v>
      </c>
      <c r="AC302" s="6" t="s">
        <v>38</v>
      </c>
      <c r="AD302" s="6" t="s">
        <v>38</v>
      </c>
      <c r="AE302" s="6" t="s">
        <v>38</v>
      </c>
    </row>
    <row r="303">
      <c r="A303" s="28" t="s">
        <v>1205</v>
      </c>
      <c r="B303" s="6" t="s">
        <v>1206</v>
      </c>
      <c r="C303" s="6" t="s">
        <v>487</v>
      </c>
      <c r="D303" s="7" t="s">
        <v>1186</v>
      </c>
      <c r="E303" s="28" t="s">
        <v>1187</v>
      </c>
      <c r="F303" s="5" t="s">
        <v>260</v>
      </c>
      <c r="G303" s="6" t="s">
        <v>37</v>
      </c>
      <c r="H303" s="6" t="s">
        <v>38</v>
      </c>
      <c r="I303" s="6" t="s">
        <v>38</v>
      </c>
      <c r="J303" s="8" t="s">
        <v>67</v>
      </c>
      <c r="K303" s="5" t="s">
        <v>68</v>
      </c>
      <c r="L303" s="7" t="s">
        <v>69</v>
      </c>
      <c r="M303" s="9">
        <v>45610</v>
      </c>
      <c r="N303" s="5" t="s">
        <v>59</v>
      </c>
      <c r="O303" s="31">
        <v>43056.1484679745</v>
      </c>
      <c r="P303" s="32">
        <v>43057.2233789352</v>
      </c>
      <c r="Q303" s="28" t="s">
        <v>38</v>
      </c>
      <c r="R303" s="29" t="s">
        <v>38</v>
      </c>
      <c r="S303" s="28" t="s">
        <v>60</v>
      </c>
      <c r="T303" s="28" t="s">
        <v>284</v>
      </c>
      <c r="U303" s="5" t="s">
        <v>271</v>
      </c>
      <c r="V303" s="28" t="s">
        <v>119</v>
      </c>
      <c r="W303" s="7" t="s">
        <v>38</v>
      </c>
      <c r="X303" s="7" t="s">
        <v>38</v>
      </c>
      <c r="Y303" s="5" t="s">
        <v>38</v>
      </c>
      <c r="Z303" s="5" t="s">
        <v>38</v>
      </c>
      <c r="AA303" s="6" t="s">
        <v>38</v>
      </c>
      <c r="AB303" s="6" t="s">
        <v>38</v>
      </c>
      <c r="AC303" s="6" t="s">
        <v>38</v>
      </c>
      <c r="AD303" s="6" t="s">
        <v>38</v>
      </c>
      <c r="AE303" s="6" t="s">
        <v>38</v>
      </c>
    </row>
    <row r="304">
      <c r="A304" s="28" t="s">
        <v>1207</v>
      </c>
      <c r="B304" s="6" t="s">
        <v>1208</v>
      </c>
      <c r="C304" s="6" t="s">
        <v>487</v>
      </c>
      <c r="D304" s="7" t="s">
        <v>1186</v>
      </c>
      <c r="E304" s="28" t="s">
        <v>1187</v>
      </c>
      <c r="F304" s="5" t="s">
        <v>260</v>
      </c>
      <c r="G304" s="6" t="s">
        <v>37</v>
      </c>
      <c r="H304" s="6" t="s">
        <v>38</v>
      </c>
      <c r="I304" s="6" t="s">
        <v>38</v>
      </c>
      <c r="J304" s="8" t="s">
        <v>67</v>
      </c>
      <c r="K304" s="5" t="s">
        <v>68</v>
      </c>
      <c r="L304" s="7" t="s">
        <v>69</v>
      </c>
      <c r="M304" s="9">
        <v>45620</v>
      </c>
      <c r="N304" s="5" t="s">
        <v>265</v>
      </c>
      <c r="O304" s="31">
        <v>43056.1484681366</v>
      </c>
      <c r="P304" s="32">
        <v>43057.2233790162</v>
      </c>
      <c r="Q304" s="28" t="s">
        <v>38</v>
      </c>
      <c r="R304" s="29" t="s">
        <v>38</v>
      </c>
      <c r="S304" s="28" t="s">
        <v>60</v>
      </c>
      <c r="T304" s="28" t="s">
        <v>270</v>
      </c>
      <c r="U304" s="5" t="s">
        <v>271</v>
      </c>
      <c r="V304" s="28" t="s">
        <v>119</v>
      </c>
      <c r="W304" s="7" t="s">
        <v>38</v>
      </c>
      <c r="X304" s="7" t="s">
        <v>38</v>
      </c>
      <c r="Y304" s="5" t="s">
        <v>38</v>
      </c>
      <c r="Z304" s="5" t="s">
        <v>38</v>
      </c>
      <c r="AA304" s="6" t="s">
        <v>38</v>
      </c>
      <c r="AB304" s="6" t="s">
        <v>38</v>
      </c>
      <c r="AC304" s="6" t="s">
        <v>38</v>
      </c>
      <c r="AD304" s="6" t="s">
        <v>38</v>
      </c>
      <c r="AE304" s="6" t="s">
        <v>38</v>
      </c>
    </row>
    <row r="305">
      <c r="A305" s="30" t="s">
        <v>1209</v>
      </c>
      <c r="B305" s="6" t="s">
        <v>1210</v>
      </c>
      <c r="C305" s="6" t="s">
        <v>1211</v>
      </c>
      <c r="D305" s="7" t="s">
        <v>1212</v>
      </c>
      <c r="E305" s="28" t="s">
        <v>1213</v>
      </c>
      <c r="F305" s="5" t="s">
        <v>260</v>
      </c>
      <c r="G305" s="6" t="s">
        <v>37</v>
      </c>
      <c r="H305" s="6" t="s">
        <v>38</v>
      </c>
      <c r="I305" s="6" t="s">
        <v>38</v>
      </c>
      <c r="J305" s="8" t="s">
        <v>1008</v>
      </c>
      <c r="K305" s="5" t="s">
        <v>1009</v>
      </c>
      <c r="L305" s="7" t="s">
        <v>1010</v>
      </c>
      <c r="M305" s="9">
        <v>45630</v>
      </c>
      <c r="N305" s="5" t="s">
        <v>1022</v>
      </c>
      <c r="O305" s="31">
        <v>43056.1508035069</v>
      </c>
      <c r="Q305" s="28" t="s">
        <v>38</v>
      </c>
      <c r="R305" s="29" t="s">
        <v>38</v>
      </c>
      <c r="S305" s="28" t="s">
        <v>60</v>
      </c>
      <c r="T305" s="28" t="s">
        <v>270</v>
      </c>
      <c r="U305" s="5" t="s">
        <v>271</v>
      </c>
      <c r="V305" s="28" t="s">
        <v>155</v>
      </c>
      <c r="W305" s="7" t="s">
        <v>38</v>
      </c>
      <c r="X305" s="7" t="s">
        <v>38</v>
      </c>
      <c r="Y305" s="5" t="s">
        <v>38</v>
      </c>
      <c r="Z305" s="5" t="s">
        <v>38</v>
      </c>
      <c r="AA305" s="6" t="s">
        <v>38</v>
      </c>
      <c r="AB305" s="6" t="s">
        <v>38</v>
      </c>
      <c r="AC305" s="6" t="s">
        <v>38</v>
      </c>
      <c r="AD305" s="6" t="s">
        <v>38</v>
      </c>
      <c r="AE305" s="6" t="s">
        <v>38</v>
      </c>
    </row>
    <row r="306">
      <c r="A306" s="28" t="s">
        <v>1214</v>
      </c>
      <c r="B306" s="6" t="s">
        <v>1215</v>
      </c>
      <c r="C306" s="6" t="s">
        <v>1211</v>
      </c>
      <c r="D306" s="7" t="s">
        <v>1212</v>
      </c>
      <c r="E306" s="28" t="s">
        <v>1213</v>
      </c>
      <c r="F306" s="5" t="s">
        <v>260</v>
      </c>
      <c r="G306" s="6" t="s">
        <v>37</v>
      </c>
      <c r="H306" s="6" t="s">
        <v>38</v>
      </c>
      <c r="I306" s="6" t="s">
        <v>38</v>
      </c>
      <c r="J306" s="8" t="s">
        <v>1008</v>
      </c>
      <c r="K306" s="5" t="s">
        <v>1009</v>
      </c>
      <c r="L306" s="7" t="s">
        <v>1010</v>
      </c>
      <c r="M306" s="9">
        <v>45640</v>
      </c>
      <c r="N306" s="5" t="s">
        <v>265</v>
      </c>
      <c r="O306" s="31">
        <v>43056.1517226505</v>
      </c>
      <c r="P306" s="32">
        <v>43056.4475003125</v>
      </c>
      <c r="Q306" s="28" t="s">
        <v>38</v>
      </c>
      <c r="R306" s="29" t="s">
        <v>38</v>
      </c>
      <c r="S306" s="28" t="s">
        <v>60</v>
      </c>
      <c r="T306" s="28" t="s">
        <v>284</v>
      </c>
      <c r="U306" s="5" t="s">
        <v>271</v>
      </c>
      <c r="V306" s="28" t="s">
        <v>155</v>
      </c>
      <c r="W306" s="7" t="s">
        <v>38</v>
      </c>
      <c r="X306" s="7" t="s">
        <v>38</v>
      </c>
      <c r="Y306" s="5" t="s">
        <v>38</v>
      </c>
      <c r="Z306" s="5" t="s">
        <v>38</v>
      </c>
      <c r="AA306" s="6" t="s">
        <v>38</v>
      </c>
      <c r="AB306" s="6" t="s">
        <v>38</v>
      </c>
      <c r="AC306" s="6" t="s">
        <v>38</v>
      </c>
      <c r="AD306" s="6" t="s">
        <v>38</v>
      </c>
      <c r="AE306" s="6" t="s">
        <v>38</v>
      </c>
    </row>
    <row r="307">
      <c r="A307" s="28" t="s">
        <v>1216</v>
      </c>
      <c r="B307" s="6" t="s">
        <v>1217</v>
      </c>
      <c r="C307" s="6" t="s">
        <v>1211</v>
      </c>
      <c r="D307" s="7" t="s">
        <v>1212</v>
      </c>
      <c r="E307" s="28" t="s">
        <v>1213</v>
      </c>
      <c r="F307" s="5" t="s">
        <v>260</v>
      </c>
      <c r="G307" s="6" t="s">
        <v>37</v>
      </c>
      <c r="H307" s="6" t="s">
        <v>38</v>
      </c>
      <c r="I307" s="6" t="s">
        <v>38</v>
      </c>
      <c r="J307" s="8" t="s">
        <v>292</v>
      </c>
      <c r="K307" s="5" t="s">
        <v>293</v>
      </c>
      <c r="L307" s="7" t="s">
        <v>294</v>
      </c>
      <c r="M307" s="9">
        <v>45650</v>
      </c>
      <c r="N307" s="5" t="s">
        <v>321</v>
      </c>
      <c r="O307" s="31">
        <v>43056.1529412847</v>
      </c>
      <c r="P307" s="32">
        <v>43056.4475003819</v>
      </c>
      <c r="Q307" s="28" t="s">
        <v>38</v>
      </c>
      <c r="R307" s="29" t="s">
        <v>38</v>
      </c>
      <c r="S307" s="28" t="s">
        <v>60</v>
      </c>
      <c r="T307" s="28" t="s">
        <v>266</v>
      </c>
      <c r="U307" s="5" t="s">
        <v>420</v>
      </c>
      <c r="V307" s="28" t="s">
        <v>119</v>
      </c>
      <c r="W307" s="7" t="s">
        <v>38</v>
      </c>
      <c r="X307" s="7" t="s">
        <v>38</v>
      </c>
      <c r="Y307" s="5" t="s">
        <v>38</v>
      </c>
      <c r="Z307" s="5" t="s">
        <v>38</v>
      </c>
      <c r="AA307" s="6" t="s">
        <v>38</v>
      </c>
      <c r="AB307" s="6" t="s">
        <v>38</v>
      </c>
      <c r="AC307" s="6" t="s">
        <v>38</v>
      </c>
      <c r="AD307" s="6" t="s">
        <v>38</v>
      </c>
      <c r="AE307" s="6" t="s">
        <v>38</v>
      </c>
    </row>
    <row r="308">
      <c r="A308" s="28" t="s">
        <v>1218</v>
      </c>
      <c r="B308" s="6" t="s">
        <v>1219</v>
      </c>
      <c r="C308" s="6" t="s">
        <v>1211</v>
      </c>
      <c r="D308" s="7" t="s">
        <v>1212</v>
      </c>
      <c r="E308" s="28" t="s">
        <v>1213</v>
      </c>
      <c r="F308" s="5" t="s">
        <v>331</v>
      </c>
      <c r="G308" s="6" t="s">
        <v>37</v>
      </c>
      <c r="H308" s="6" t="s">
        <v>38</v>
      </c>
      <c r="I308" s="6" t="s">
        <v>38</v>
      </c>
      <c r="J308" s="8" t="s">
        <v>292</v>
      </c>
      <c r="K308" s="5" t="s">
        <v>293</v>
      </c>
      <c r="L308" s="7" t="s">
        <v>294</v>
      </c>
      <c r="M308" s="9">
        <v>45660</v>
      </c>
      <c r="N308" s="5" t="s">
        <v>321</v>
      </c>
      <c r="O308" s="31">
        <v>43056.1548883102</v>
      </c>
      <c r="P308" s="32">
        <v>43056.447500463</v>
      </c>
      <c r="Q308" s="28" t="s">
        <v>38</v>
      </c>
      <c r="R308" s="29" t="s">
        <v>38</v>
      </c>
      <c r="S308" s="28" t="s">
        <v>60</v>
      </c>
      <c r="T308" s="28" t="s">
        <v>333</v>
      </c>
      <c r="U308" s="5" t="s">
        <v>334</v>
      </c>
      <c r="V308" s="28" t="s">
        <v>119</v>
      </c>
      <c r="W308" s="7" t="s">
        <v>38</v>
      </c>
      <c r="X308" s="7" t="s">
        <v>38</v>
      </c>
      <c r="Y308" s="5" t="s">
        <v>38</v>
      </c>
      <c r="Z308" s="5" t="s">
        <v>38</v>
      </c>
      <c r="AA308" s="6" t="s">
        <v>38</v>
      </c>
      <c r="AB308" s="6" t="s">
        <v>38</v>
      </c>
      <c r="AC308" s="6" t="s">
        <v>38</v>
      </c>
      <c r="AD308" s="6" t="s">
        <v>38</v>
      </c>
      <c r="AE308" s="6" t="s">
        <v>38</v>
      </c>
    </row>
    <row r="309">
      <c r="A309" s="30" t="s">
        <v>1220</v>
      </c>
      <c r="B309" s="6" t="s">
        <v>1221</v>
      </c>
      <c r="C309" s="6" t="s">
        <v>1211</v>
      </c>
      <c r="D309" s="7" t="s">
        <v>1212</v>
      </c>
      <c r="E309" s="28" t="s">
        <v>1213</v>
      </c>
      <c r="F309" s="5" t="s">
        <v>260</v>
      </c>
      <c r="G309" s="6" t="s">
        <v>37</v>
      </c>
      <c r="H309" s="6" t="s">
        <v>38</v>
      </c>
      <c r="I309" s="6" t="s">
        <v>38</v>
      </c>
      <c r="J309" s="8" t="s">
        <v>309</v>
      </c>
      <c r="K309" s="5" t="s">
        <v>310</v>
      </c>
      <c r="L309" s="7" t="s">
        <v>311</v>
      </c>
      <c r="M309" s="9">
        <v>45670</v>
      </c>
      <c r="N309" s="5" t="s">
        <v>1022</v>
      </c>
      <c r="O309" s="31">
        <v>43056.1559260764</v>
      </c>
      <c r="Q309" s="28" t="s">
        <v>38</v>
      </c>
      <c r="R309" s="29" t="s">
        <v>38</v>
      </c>
      <c r="S309" s="28" t="s">
        <v>60</v>
      </c>
      <c r="T309" s="28" t="s">
        <v>270</v>
      </c>
      <c r="U309" s="5" t="s">
        <v>271</v>
      </c>
      <c r="V309" s="28" t="s">
        <v>155</v>
      </c>
      <c r="W309" s="7" t="s">
        <v>38</v>
      </c>
      <c r="X309" s="7" t="s">
        <v>38</v>
      </c>
      <c r="Y309" s="5" t="s">
        <v>38</v>
      </c>
      <c r="Z309" s="5" t="s">
        <v>38</v>
      </c>
      <c r="AA309" s="6" t="s">
        <v>38</v>
      </c>
      <c r="AB309" s="6" t="s">
        <v>38</v>
      </c>
      <c r="AC309" s="6" t="s">
        <v>38</v>
      </c>
      <c r="AD309" s="6" t="s">
        <v>38</v>
      </c>
      <c r="AE309" s="6" t="s">
        <v>38</v>
      </c>
    </row>
    <row r="310">
      <c r="A310" s="28" t="s">
        <v>1222</v>
      </c>
      <c r="B310" s="6" t="s">
        <v>1223</v>
      </c>
      <c r="C310" s="6" t="s">
        <v>1211</v>
      </c>
      <c r="D310" s="7" t="s">
        <v>1212</v>
      </c>
      <c r="E310" s="28" t="s">
        <v>1213</v>
      </c>
      <c r="F310" s="5" t="s">
        <v>331</v>
      </c>
      <c r="G310" s="6" t="s">
        <v>37</v>
      </c>
      <c r="H310" s="6" t="s">
        <v>38</v>
      </c>
      <c r="I310" s="6" t="s">
        <v>38</v>
      </c>
      <c r="J310" s="8" t="s">
        <v>67</v>
      </c>
      <c r="K310" s="5" t="s">
        <v>68</v>
      </c>
      <c r="L310" s="7" t="s">
        <v>69</v>
      </c>
      <c r="M310" s="9">
        <v>45680</v>
      </c>
      <c r="N310" s="5" t="s">
        <v>59</v>
      </c>
      <c r="O310" s="31">
        <v>43056.1572601042</v>
      </c>
      <c r="P310" s="32">
        <v>43056.4475004977</v>
      </c>
      <c r="Q310" s="28" t="s">
        <v>38</v>
      </c>
      <c r="R310" s="29" t="s">
        <v>38</v>
      </c>
      <c r="S310" s="28" t="s">
        <v>60</v>
      </c>
      <c r="T310" s="28" t="s">
        <v>333</v>
      </c>
      <c r="U310" s="5" t="s">
        <v>334</v>
      </c>
      <c r="V310" s="28" t="s">
        <v>119</v>
      </c>
      <c r="W310" s="7" t="s">
        <v>38</v>
      </c>
      <c r="X310" s="7" t="s">
        <v>38</v>
      </c>
      <c r="Y310" s="5" t="s">
        <v>38</v>
      </c>
      <c r="Z310" s="5" t="s">
        <v>38</v>
      </c>
      <c r="AA310" s="6" t="s">
        <v>38</v>
      </c>
      <c r="AB310" s="6" t="s">
        <v>38</v>
      </c>
      <c r="AC310" s="6" t="s">
        <v>38</v>
      </c>
      <c r="AD310" s="6" t="s">
        <v>38</v>
      </c>
      <c r="AE310" s="6" t="s">
        <v>38</v>
      </c>
    </row>
    <row r="311">
      <c r="A311" s="28" t="s">
        <v>1224</v>
      </c>
      <c r="B311" s="6" t="s">
        <v>1225</v>
      </c>
      <c r="C311" s="6" t="s">
        <v>1211</v>
      </c>
      <c r="D311" s="7" t="s">
        <v>1212</v>
      </c>
      <c r="E311" s="28" t="s">
        <v>1213</v>
      </c>
      <c r="F311" s="5" t="s">
        <v>260</v>
      </c>
      <c r="G311" s="6" t="s">
        <v>37</v>
      </c>
      <c r="H311" s="6" t="s">
        <v>38</v>
      </c>
      <c r="I311" s="6" t="s">
        <v>38</v>
      </c>
      <c r="J311" s="8" t="s">
        <v>1008</v>
      </c>
      <c r="K311" s="5" t="s">
        <v>1009</v>
      </c>
      <c r="L311" s="7" t="s">
        <v>1010</v>
      </c>
      <c r="M311" s="9">
        <v>45690</v>
      </c>
      <c r="N311" s="5" t="s">
        <v>265</v>
      </c>
      <c r="O311" s="31">
        <v>43056.1641484144</v>
      </c>
      <c r="P311" s="32">
        <v>43056.4475005787</v>
      </c>
      <c r="Q311" s="28" t="s">
        <v>38</v>
      </c>
      <c r="R311" s="29" t="s">
        <v>38</v>
      </c>
      <c r="S311" s="28" t="s">
        <v>60</v>
      </c>
      <c r="T311" s="28" t="s">
        <v>270</v>
      </c>
      <c r="U311" s="5" t="s">
        <v>271</v>
      </c>
      <c r="V311" s="28" t="s">
        <v>155</v>
      </c>
      <c r="W311" s="7" t="s">
        <v>38</v>
      </c>
      <c r="X311" s="7" t="s">
        <v>38</v>
      </c>
      <c r="Y311" s="5" t="s">
        <v>38</v>
      </c>
      <c r="Z311" s="5" t="s">
        <v>38</v>
      </c>
      <c r="AA311" s="6" t="s">
        <v>38</v>
      </c>
      <c r="AB311" s="6" t="s">
        <v>38</v>
      </c>
      <c r="AC311" s="6" t="s">
        <v>38</v>
      </c>
      <c r="AD311" s="6" t="s">
        <v>38</v>
      </c>
      <c r="AE311" s="6" t="s">
        <v>38</v>
      </c>
    </row>
    <row r="312">
      <c r="A312" s="28" t="s">
        <v>1226</v>
      </c>
      <c r="B312" s="6" t="s">
        <v>1227</v>
      </c>
      <c r="C312" s="6" t="s">
        <v>1211</v>
      </c>
      <c r="D312" s="7" t="s">
        <v>1212</v>
      </c>
      <c r="E312" s="28" t="s">
        <v>1213</v>
      </c>
      <c r="F312" s="5" t="s">
        <v>260</v>
      </c>
      <c r="G312" s="6" t="s">
        <v>37</v>
      </c>
      <c r="H312" s="6" t="s">
        <v>38</v>
      </c>
      <c r="I312" s="6" t="s">
        <v>38</v>
      </c>
      <c r="J312" s="8" t="s">
        <v>309</v>
      </c>
      <c r="K312" s="5" t="s">
        <v>310</v>
      </c>
      <c r="L312" s="7" t="s">
        <v>311</v>
      </c>
      <c r="M312" s="9">
        <v>45700</v>
      </c>
      <c r="N312" s="5" t="s">
        <v>265</v>
      </c>
      <c r="O312" s="31">
        <v>43056.1754540162</v>
      </c>
      <c r="P312" s="32">
        <v>43056.4475006597</v>
      </c>
      <c r="Q312" s="28" t="s">
        <v>38</v>
      </c>
      <c r="R312" s="29" t="s">
        <v>38</v>
      </c>
      <c r="S312" s="28" t="s">
        <v>60</v>
      </c>
      <c r="T312" s="28" t="s">
        <v>270</v>
      </c>
      <c r="U312" s="5" t="s">
        <v>271</v>
      </c>
      <c r="V312" s="28" t="s">
        <v>155</v>
      </c>
      <c r="W312" s="7" t="s">
        <v>38</v>
      </c>
      <c r="X312" s="7" t="s">
        <v>38</v>
      </c>
      <c r="Y312" s="5" t="s">
        <v>38</v>
      </c>
      <c r="Z312" s="5" t="s">
        <v>38</v>
      </c>
      <c r="AA312" s="6" t="s">
        <v>38</v>
      </c>
      <c r="AB312" s="6" t="s">
        <v>38</v>
      </c>
      <c r="AC312" s="6" t="s">
        <v>38</v>
      </c>
      <c r="AD312" s="6" t="s">
        <v>38</v>
      </c>
      <c r="AE312" s="6" t="s">
        <v>38</v>
      </c>
    </row>
    <row r="313">
      <c r="A313" s="28" t="s">
        <v>1228</v>
      </c>
      <c r="B313" s="6" t="s">
        <v>1229</v>
      </c>
      <c r="C313" s="6" t="s">
        <v>487</v>
      </c>
      <c r="D313" s="7" t="s">
        <v>651</v>
      </c>
      <c r="E313" s="28" t="s">
        <v>652</v>
      </c>
      <c r="F313" s="5" t="s">
        <v>351</v>
      </c>
      <c r="G313" s="6" t="s">
        <v>37</v>
      </c>
      <c r="H313" s="6" t="s">
        <v>38</v>
      </c>
      <c r="I313" s="6" t="s">
        <v>38</v>
      </c>
      <c r="J313" s="8" t="s">
        <v>653</v>
      </c>
      <c r="K313" s="5" t="s">
        <v>654</v>
      </c>
      <c r="L313" s="7" t="s">
        <v>655</v>
      </c>
      <c r="M313" s="9">
        <v>45710</v>
      </c>
      <c r="N313" s="5" t="s">
        <v>153</v>
      </c>
      <c r="O313" s="31">
        <v>43056.1871778588</v>
      </c>
      <c r="P313" s="32">
        <v>43057.3265729977</v>
      </c>
      <c r="Q313" s="28" t="s">
        <v>38</v>
      </c>
      <c r="R313" s="29" t="s">
        <v>1230</v>
      </c>
      <c r="S313" s="28" t="s">
        <v>60</v>
      </c>
      <c r="T313" s="28" t="s">
        <v>333</v>
      </c>
      <c r="U313" s="5" t="s">
        <v>38</v>
      </c>
      <c r="V313" s="28" t="s">
        <v>119</v>
      </c>
      <c r="W313" s="7" t="s">
        <v>38</v>
      </c>
      <c r="X313" s="7" t="s">
        <v>38</v>
      </c>
      <c r="Y313" s="5" t="s">
        <v>38</v>
      </c>
      <c r="Z313" s="5" t="s">
        <v>38</v>
      </c>
      <c r="AA313" s="6" t="s">
        <v>38</v>
      </c>
      <c r="AB313" s="6" t="s">
        <v>38</v>
      </c>
      <c r="AC313" s="6" t="s">
        <v>38</v>
      </c>
      <c r="AD313" s="6" t="s">
        <v>38</v>
      </c>
      <c r="AE313" s="6" t="s">
        <v>38</v>
      </c>
    </row>
    <row r="314">
      <c r="A314" s="28" t="s">
        <v>1231</v>
      </c>
      <c r="B314" s="6" t="s">
        <v>1232</v>
      </c>
      <c r="C314" s="6" t="s">
        <v>487</v>
      </c>
      <c r="D314" s="7" t="s">
        <v>651</v>
      </c>
      <c r="E314" s="28" t="s">
        <v>652</v>
      </c>
      <c r="F314" s="5" t="s">
        <v>351</v>
      </c>
      <c r="G314" s="6" t="s">
        <v>37</v>
      </c>
      <c r="H314" s="6" t="s">
        <v>38</v>
      </c>
      <c r="I314" s="6" t="s">
        <v>38</v>
      </c>
      <c r="J314" s="8" t="s">
        <v>653</v>
      </c>
      <c r="K314" s="5" t="s">
        <v>654</v>
      </c>
      <c r="L314" s="7" t="s">
        <v>655</v>
      </c>
      <c r="M314" s="9">
        <v>45720</v>
      </c>
      <c r="N314" s="5" t="s">
        <v>321</v>
      </c>
      <c r="O314" s="31">
        <v>43056.1871780903</v>
      </c>
      <c r="P314" s="32">
        <v>43057.3265730671</v>
      </c>
      <c r="Q314" s="28" t="s">
        <v>38</v>
      </c>
      <c r="R314" s="29" t="s">
        <v>38</v>
      </c>
      <c r="S314" s="28" t="s">
        <v>60</v>
      </c>
      <c r="T314" s="28" t="s">
        <v>333</v>
      </c>
      <c r="U314" s="5" t="s">
        <v>38</v>
      </c>
      <c r="V314" s="28" t="s">
        <v>119</v>
      </c>
      <c r="W314" s="7" t="s">
        <v>38</v>
      </c>
      <c r="X314" s="7" t="s">
        <v>38</v>
      </c>
      <c r="Y314" s="5" t="s">
        <v>38</v>
      </c>
      <c r="Z314" s="5" t="s">
        <v>38</v>
      </c>
      <c r="AA314" s="6" t="s">
        <v>38</v>
      </c>
      <c r="AB314" s="6" t="s">
        <v>38</v>
      </c>
      <c r="AC314" s="6" t="s">
        <v>38</v>
      </c>
      <c r="AD314" s="6" t="s">
        <v>38</v>
      </c>
      <c r="AE314" s="6" t="s">
        <v>38</v>
      </c>
    </row>
    <row r="315">
      <c r="A315" s="28" t="s">
        <v>1233</v>
      </c>
      <c r="B315" s="6" t="s">
        <v>1234</v>
      </c>
      <c r="C315" s="6" t="s">
        <v>1235</v>
      </c>
      <c r="D315" s="7" t="s">
        <v>651</v>
      </c>
      <c r="E315" s="28" t="s">
        <v>652</v>
      </c>
      <c r="F315" s="5" t="s">
        <v>260</v>
      </c>
      <c r="G315" s="6" t="s">
        <v>37</v>
      </c>
      <c r="H315" s="6" t="s">
        <v>38</v>
      </c>
      <c r="I315" s="6" t="s">
        <v>38</v>
      </c>
      <c r="J315" s="8" t="s">
        <v>292</v>
      </c>
      <c r="K315" s="5" t="s">
        <v>293</v>
      </c>
      <c r="L315" s="7" t="s">
        <v>294</v>
      </c>
      <c r="M315" s="9">
        <v>45730</v>
      </c>
      <c r="N315" s="5" t="s">
        <v>153</v>
      </c>
      <c r="O315" s="31">
        <v>43056.1871782755</v>
      </c>
      <c r="P315" s="32">
        <v>43057.2897731134</v>
      </c>
      <c r="Q315" s="28" t="s">
        <v>38</v>
      </c>
      <c r="R315" s="29" t="s">
        <v>1236</v>
      </c>
      <c r="S315" s="28" t="s">
        <v>60</v>
      </c>
      <c r="T315" s="28" t="s">
        <v>266</v>
      </c>
      <c r="U315" s="5" t="s">
        <v>420</v>
      </c>
      <c r="V315" s="28" t="s">
        <v>119</v>
      </c>
      <c r="W315" s="7" t="s">
        <v>38</v>
      </c>
      <c r="X315" s="7" t="s">
        <v>38</v>
      </c>
      <c r="Y315" s="5" t="s">
        <v>38</v>
      </c>
      <c r="Z315" s="5" t="s">
        <v>38</v>
      </c>
      <c r="AA315" s="6" t="s">
        <v>38</v>
      </c>
      <c r="AB315" s="6" t="s">
        <v>38</v>
      </c>
      <c r="AC315" s="6" t="s">
        <v>38</v>
      </c>
      <c r="AD315" s="6" t="s">
        <v>38</v>
      </c>
      <c r="AE315" s="6" t="s">
        <v>38</v>
      </c>
    </row>
    <row r="316">
      <c r="A316" s="28" t="s">
        <v>1237</v>
      </c>
      <c r="B316" s="6" t="s">
        <v>1238</v>
      </c>
      <c r="C316" s="6" t="s">
        <v>1235</v>
      </c>
      <c r="D316" s="7" t="s">
        <v>651</v>
      </c>
      <c r="E316" s="28" t="s">
        <v>652</v>
      </c>
      <c r="F316" s="5" t="s">
        <v>351</v>
      </c>
      <c r="G316" s="6" t="s">
        <v>37</v>
      </c>
      <c r="H316" s="6" t="s">
        <v>38</v>
      </c>
      <c r="I316" s="6" t="s">
        <v>38</v>
      </c>
      <c r="J316" s="8" t="s">
        <v>292</v>
      </c>
      <c r="K316" s="5" t="s">
        <v>293</v>
      </c>
      <c r="L316" s="7" t="s">
        <v>294</v>
      </c>
      <c r="M316" s="9">
        <v>45740</v>
      </c>
      <c r="N316" s="5" t="s">
        <v>153</v>
      </c>
      <c r="O316" s="31">
        <v>43056.1871784722</v>
      </c>
      <c r="P316" s="32">
        <v>43057.2897732292</v>
      </c>
      <c r="Q316" s="28" t="s">
        <v>38</v>
      </c>
      <c r="R316" s="29" t="s">
        <v>1239</v>
      </c>
      <c r="S316" s="28" t="s">
        <v>60</v>
      </c>
      <c r="T316" s="28" t="s">
        <v>38</v>
      </c>
      <c r="U316" s="5" t="s">
        <v>38</v>
      </c>
      <c r="V316" s="28" t="s">
        <v>119</v>
      </c>
      <c r="W316" s="7" t="s">
        <v>38</v>
      </c>
      <c r="X316" s="7" t="s">
        <v>38</v>
      </c>
      <c r="Y316" s="5" t="s">
        <v>38</v>
      </c>
      <c r="Z316" s="5" t="s">
        <v>38</v>
      </c>
      <c r="AA316" s="6" t="s">
        <v>38</v>
      </c>
      <c r="AB316" s="6" t="s">
        <v>38</v>
      </c>
      <c r="AC316" s="6" t="s">
        <v>38</v>
      </c>
      <c r="AD316" s="6" t="s">
        <v>38</v>
      </c>
      <c r="AE316" s="6" t="s">
        <v>38</v>
      </c>
    </row>
    <row r="317">
      <c r="A317" s="28" t="s">
        <v>1240</v>
      </c>
      <c r="B317" s="6" t="s">
        <v>1241</v>
      </c>
      <c r="C317" s="6" t="s">
        <v>1242</v>
      </c>
      <c r="D317" s="7" t="s">
        <v>651</v>
      </c>
      <c r="E317" s="28" t="s">
        <v>652</v>
      </c>
      <c r="F317" s="5" t="s">
        <v>260</v>
      </c>
      <c r="G317" s="6" t="s">
        <v>37</v>
      </c>
      <c r="H317" s="6" t="s">
        <v>38</v>
      </c>
      <c r="I317" s="6" t="s">
        <v>38</v>
      </c>
      <c r="J317" s="8" t="s">
        <v>483</v>
      </c>
      <c r="K317" s="5" t="s">
        <v>484</v>
      </c>
      <c r="L317" s="7" t="s">
        <v>289</v>
      </c>
      <c r="M317" s="9">
        <v>45750</v>
      </c>
      <c r="N317" s="5" t="s">
        <v>153</v>
      </c>
      <c r="O317" s="31">
        <v>43056.1871791667</v>
      </c>
      <c r="P317" s="32">
        <v>43057.2897732986</v>
      </c>
      <c r="Q317" s="28" t="s">
        <v>38</v>
      </c>
      <c r="R317" s="29" t="s">
        <v>1243</v>
      </c>
      <c r="S317" s="28" t="s">
        <v>60</v>
      </c>
      <c r="T317" s="28" t="s">
        <v>266</v>
      </c>
      <c r="U317" s="5" t="s">
        <v>420</v>
      </c>
      <c r="V317" s="28" t="s">
        <v>119</v>
      </c>
      <c r="W317" s="7" t="s">
        <v>38</v>
      </c>
      <c r="X317" s="7" t="s">
        <v>38</v>
      </c>
      <c r="Y317" s="5" t="s">
        <v>38</v>
      </c>
      <c r="Z317" s="5" t="s">
        <v>38</v>
      </c>
      <c r="AA317" s="6" t="s">
        <v>38</v>
      </c>
      <c r="AB317" s="6" t="s">
        <v>38</v>
      </c>
      <c r="AC317" s="6" t="s">
        <v>38</v>
      </c>
      <c r="AD317" s="6" t="s">
        <v>38</v>
      </c>
      <c r="AE317" s="6" t="s">
        <v>38</v>
      </c>
    </row>
    <row r="318">
      <c r="A318" s="28" t="s">
        <v>1244</v>
      </c>
      <c r="B318" s="6" t="s">
        <v>1245</v>
      </c>
      <c r="C318" s="6" t="s">
        <v>1242</v>
      </c>
      <c r="D318" s="7" t="s">
        <v>651</v>
      </c>
      <c r="E318" s="28" t="s">
        <v>652</v>
      </c>
      <c r="F318" s="5" t="s">
        <v>351</v>
      </c>
      <c r="G318" s="6" t="s">
        <v>37</v>
      </c>
      <c r="H318" s="6" t="s">
        <v>38</v>
      </c>
      <c r="I318" s="6" t="s">
        <v>38</v>
      </c>
      <c r="J318" s="8" t="s">
        <v>483</v>
      </c>
      <c r="K318" s="5" t="s">
        <v>484</v>
      </c>
      <c r="L318" s="7" t="s">
        <v>289</v>
      </c>
      <c r="M318" s="9">
        <v>45760</v>
      </c>
      <c r="N318" s="5" t="s">
        <v>153</v>
      </c>
      <c r="O318" s="31">
        <v>43056.1871793981</v>
      </c>
      <c r="P318" s="32">
        <v>43057.2897733796</v>
      </c>
      <c r="Q318" s="28" t="s">
        <v>38</v>
      </c>
      <c r="R318" s="29" t="s">
        <v>1246</v>
      </c>
      <c r="S318" s="28" t="s">
        <v>60</v>
      </c>
      <c r="T318" s="28" t="s">
        <v>38</v>
      </c>
      <c r="U318" s="5" t="s">
        <v>38</v>
      </c>
      <c r="V318" s="28" t="s">
        <v>119</v>
      </c>
      <c r="W318" s="7" t="s">
        <v>38</v>
      </c>
      <c r="X318" s="7" t="s">
        <v>38</v>
      </c>
      <c r="Y318" s="5" t="s">
        <v>38</v>
      </c>
      <c r="Z318" s="5" t="s">
        <v>38</v>
      </c>
      <c r="AA318" s="6" t="s">
        <v>38</v>
      </c>
      <c r="AB318" s="6" t="s">
        <v>38</v>
      </c>
      <c r="AC318" s="6" t="s">
        <v>38</v>
      </c>
      <c r="AD318" s="6" t="s">
        <v>38</v>
      </c>
      <c r="AE318" s="6" t="s">
        <v>38</v>
      </c>
    </row>
    <row r="319">
      <c r="A319" s="28" t="s">
        <v>1247</v>
      </c>
      <c r="B319" s="6" t="s">
        <v>1248</v>
      </c>
      <c r="C319" s="6" t="s">
        <v>487</v>
      </c>
      <c r="D319" s="7" t="s">
        <v>651</v>
      </c>
      <c r="E319" s="28" t="s">
        <v>652</v>
      </c>
      <c r="F319" s="5" t="s">
        <v>351</v>
      </c>
      <c r="G319" s="6" t="s">
        <v>37</v>
      </c>
      <c r="H319" s="6" t="s">
        <v>38</v>
      </c>
      <c r="I319" s="6" t="s">
        <v>38</v>
      </c>
      <c r="J319" s="8" t="s">
        <v>483</v>
      </c>
      <c r="K319" s="5" t="s">
        <v>484</v>
      </c>
      <c r="L319" s="7" t="s">
        <v>289</v>
      </c>
      <c r="M319" s="9">
        <v>45770</v>
      </c>
      <c r="N319" s="5" t="s">
        <v>59</v>
      </c>
      <c r="O319" s="31">
        <v>43056.1871796296</v>
      </c>
      <c r="P319" s="32">
        <v>43057.2897734144</v>
      </c>
      <c r="Q319" s="28" t="s">
        <v>38</v>
      </c>
      <c r="R319" s="29" t="s">
        <v>38</v>
      </c>
      <c r="S319" s="28" t="s">
        <v>60</v>
      </c>
      <c r="T319" s="28" t="s">
        <v>38</v>
      </c>
      <c r="U319" s="5" t="s">
        <v>38</v>
      </c>
      <c r="V319" s="28" t="s">
        <v>119</v>
      </c>
      <c r="W319" s="7" t="s">
        <v>38</v>
      </c>
      <c r="X319" s="7" t="s">
        <v>38</v>
      </c>
      <c r="Y319" s="5" t="s">
        <v>38</v>
      </c>
      <c r="Z319" s="5" t="s">
        <v>38</v>
      </c>
      <c r="AA319" s="6" t="s">
        <v>38</v>
      </c>
      <c r="AB319" s="6" t="s">
        <v>38</v>
      </c>
      <c r="AC319" s="6" t="s">
        <v>38</v>
      </c>
      <c r="AD319" s="6" t="s">
        <v>38</v>
      </c>
      <c r="AE319" s="6" t="s">
        <v>38</v>
      </c>
    </row>
    <row r="320">
      <c r="A320" s="28" t="s">
        <v>1249</v>
      </c>
      <c r="B320" s="6" t="s">
        <v>1250</v>
      </c>
      <c r="C320" s="6" t="s">
        <v>487</v>
      </c>
      <c r="D320" s="7" t="s">
        <v>651</v>
      </c>
      <c r="E320" s="28" t="s">
        <v>652</v>
      </c>
      <c r="F320" s="5" t="s">
        <v>260</v>
      </c>
      <c r="G320" s="6" t="s">
        <v>37</v>
      </c>
      <c r="H320" s="6" t="s">
        <v>38</v>
      </c>
      <c r="I320" s="6" t="s">
        <v>38</v>
      </c>
      <c r="J320" s="8" t="s">
        <v>372</v>
      </c>
      <c r="K320" s="5" t="s">
        <v>373</v>
      </c>
      <c r="L320" s="7" t="s">
        <v>374</v>
      </c>
      <c r="M320" s="9">
        <v>45780</v>
      </c>
      <c r="N320" s="5" t="s">
        <v>59</v>
      </c>
      <c r="O320" s="31">
        <v>43056.1871798611</v>
      </c>
      <c r="P320" s="32">
        <v>43057.2897734954</v>
      </c>
      <c r="Q320" s="28" t="s">
        <v>38</v>
      </c>
      <c r="R320" s="29" t="s">
        <v>38</v>
      </c>
      <c r="S320" s="28" t="s">
        <v>60</v>
      </c>
      <c r="T320" s="28" t="s">
        <v>266</v>
      </c>
      <c r="U320" s="5" t="s">
        <v>420</v>
      </c>
      <c r="V320" s="28" t="s">
        <v>119</v>
      </c>
      <c r="W320" s="7" t="s">
        <v>38</v>
      </c>
      <c r="X320" s="7" t="s">
        <v>38</v>
      </c>
      <c r="Y320" s="5" t="s">
        <v>38</v>
      </c>
      <c r="Z320" s="5" t="s">
        <v>38</v>
      </c>
      <c r="AA320" s="6" t="s">
        <v>38</v>
      </c>
      <c r="AB320" s="6" t="s">
        <v>38</v>
      </c>
      <c r="AC320" s="6" t="s">
        <v>38</v>
      </c>
      <c r="AD320" s="6" t="s">
        <v>38</v>
      </c>
      <c r="AE320" s="6" t="s">
        <v>38</v>
      </c>
    </row>
    <row r="321">
      <c r="A321" s="28" t="s">
        <v>1251</v>
      </c>
      <c r="B321" s="6" t="s">
        <v>1252</v>
      </c>
      <c r="C321" s="6" t="s">
        <v>487</v>
      </c>
      <c r="D321" s="7" t="s">
        <v>651</v>
      </c>
      <c r="E321" s="28" t="s">
        <v>652</v>
      </c>
      <c r="F321" s="5" t="s">
        <v>260</v>
      </c>
      <c r="G321" s="6" t="s">
        <v>37</v>
      </c>
      <c r="H321" s="6" t="s">
        <v>38</v>
      </c>
      <c r="I321" s="6" t="s">
        <v>38</v>
      </c>
      <c r="J321" s="8" t="s">
        <v>367</v>
      </c>
      <c r="K321" s="5" t="s">
        <v>368</v>
      </c>
      <c r="L321" s="7" t="s">
        <v>294</v>
      </c>
      <c r="M321" s="9">
        <v>45790</v>
      </c>
      <c r="N321" s="5" t="s">
        <v>265</v>
      </c>
      <c r="O321" s="31">
        <v>43056.1871800116</v>
      </c>
      <c r="P321" s="32">
        <v>43057.2897735301</v>
      </c>
      <c r="Q321" s="28" t="s">
        <v>38</v>
      </c>
      <c r="R321" s="29" t="s">
        <v>38</v>
      </c>
      <c r="S321" s="28" t="s">
        <v>60</v>
      </c>
      <c r="T321" s="28" t="s">
        <v>270</v>
      </c>
      <c r="U321" s="5" t="s">
        <v>271</v>
      </c>
      <c r="V321" s="28" t="s">
        <v>119</v>
      </c>
      <c r="W321" s="7" t="s">
        <v>38</v>
      </c>
      <c r="X321" s="7" t="s">
        <v>38</v>
      </c>
      <c r="Y321" s="5" t="s">
        <v>38</v>
      </c>
      <c r="Z321" s="5" t="s">
        <v>38</v>
      </c>
      <c r="AA321" s="6" t="s">
        <v>38</v>
      </c>
      <c r="AB321" s="6" t="s">
        <v>38</v>
      </c>
      <c r="AC321" s="6" t="s">
        <v>38</v>
      </c>
      <c r="AD321" s="6" t="s">
        <v>38</v>
      </c>
      <c r="AE321" s="6" t="s">
        <v>38</v>
      </c>
    </row>
    <row r="322">
      <c r="A322" s="28" t="s">
        <v>1253</v>
      </c>
      <c r="B322" s="6" t="s">
        <v>1254</v>
      </c>
      <c r="C322" s="6" t="s">
        <v>487</v>
      </c>
      <c r="D322" s="7" t="s">
        <v>651</v>
      </c>
      <c r="E322" s="28" t="s">
        <v>652</v>
      </c>
      <c r="F322" s="5" t="s">
        <v>260</v>
      </c>
      <c r="G322" s="6" t="s">
        <v>37</v>
      </c>
      <c r="H322" s="6" t="s">
        <v>38</v>
      </c>
      <c r="I322" s="6" t="s">
        <v>38</v>
      </c>
      <c r="J322" s="8" t="s">
        <v>309</v>
      </c>
      <c r="K322" s="5" t="s">
        <v>310</v>
      </c>
      <c r="L322" s="7" t="s">
        <v>311</v>
      </c>
      <c r="M322" s="9">
        <v>45800</v>
      </c>
      <c r="N322" s="5" t="s">
        <v>265</v>
      </c>
      <c r="O322" s="31">
        <v>43056.1871804398</v>
      </c>
      <c r="P322" s="32">
        <v>43057.2897736111</v>
      </c>
      <c r="Q322" s="28" t="s">
        <v>38</v>
      </c>
      <c r="R322" s="29" t="s">
        <v>38</v>
      </c>
      <c r="S322" s="28" t="s">
        <v>60</v>
      </c>
      <c r="T322" s="28" t="s">
        <v>270</v>
      </c>
      <c r="U322" s="5" t="s">
        <v>271</v>
      </c>
      <c r="V322" s="28" t="s">
        <v>119</v>
      </c>
      <c r="W322" s="7" t="s">
        <v>38</v>
      </c>
      <c r="X322" s="7" t="s">
        <v>38</v>
      </c>
      <c r="Y322" s="5" t="s">
        <v>38</v>
      </c>
      <c r="Z322" s="5" t="s">
        <v>38</v>
      </c>
      <c r="AA322" s="6" t="s">
        <v>38</v>
      </c>
      <c r="AB322" s="6" t="s">
        <v>38</v>
      </c>
      <c r="AC322" s="6" t="s">
        <v>38</v>
      </c>
      <c r="AD322" s="6" t="s">
        <v>38</v>
      </c>
      <c r="AE322" s="6" t="s">
        <v>38</v>
      </c>
    </row>
    <row r="323">
      <c r="A323" s="28" t="s">
        <v>1255</v>
      </c>
      <c r="B323" s="6" t="s">
        <v>1256</v>
      </c>
      <c r="C323" s="6" t="s">
        <v>487</v>
      </c>
      <c r="D323" s="7" t="s">
        <v>651</v>
      </c>
      <c r="E323" s="28" t="s">
        <v>652</v>
      </c>
      <c r="F323" s="5" t="s">
        <v>260</v>
      </c>
      <c r="G323" s="6" t="s">
        <v>37</v>
      </c>
      <c r="H323" s="6" t="s">
        <v>38</v>
      </c>
      <c r="I323" s="6" t="s">
        <v>38</v>
      </c>
      <c r="J323" s="8" t="s">
        <v>309</v>
      </c>
      <c r="K323" s="5" t="s">
        <v>310</v>
      </c>
      <c r="L323" s="7" t="s">
        <v>311</v>
      </c>
      <c r="M323" s="9">
        <v>45810</v>
      </c>
      <c r="N323" s="5" t="s">
        <v>265</v>
      </c>
      <c r="O323" s="31">
        <v>43056.1871809028</v>
      </c>
      <c r="P323" s="32">
        <v>43057.2897736458</v>
      </c>
      <c r="Q323" s="28" t="s">
        <v>38</v>
      </c>
      <c r="R323" s="29" t="s">
        <v>38</v>
      </c>
      <c r="S323" s="28" t="s">
        <v>60</v>
      </c>
      <c r="T323" s="28" t="s">
        <v>270</v>
      </c>
      <c r="U323" s="5" t="s">
        <v>271</v>
      </c>
      <c r="V323" s="28" t="s">
        <v>119</v>
      </c>
      <c r="W323" s="7" t="s">
        <v>38</v>
      </c>
      <c r="X323" s="7" t="s">
        <v>38</v>
      </c>
      <c r="Y323" s="5" t="s">
        <v>38</v>
      </c>
      <c r="Z323" s="5" t="s">
        <v>38</v>
      </c>
      <c r="AA323" s="6" t="s">
        <v>38</v>
      </c>
      <c r="AB323" s="6" t="s">
        <v>38</v>
      </c>
      <c r="AC323" s="6" t="s">
        <v>38</v>
      </c>
      <c r="AD323" s="6" t="s">
        <v>38</v>
      </c>
      <c r="AE323" s="6" t="s">
        <v>38</v>
      </c>
    </row>
    <row r="324">
      <c r="A324" s="28" t="s">
        <v>1257</v>
      </c>
      <c r="B324" s="6" t="s">
        <v>1258</v>
      </c>
      <c r="C324" s="6" t="s">
        <v>487</v>
      </c>
      <c r="D324" s="7" t="s">
        <v>651</v>
      </c>
      <c r="E324" s="28" t="s">
        <v>652</v>
      </c>
      <c r="F324" s="5" t="s">
        <v>274</v>
      </c>
      <c r="G324" s="6" t="s">
        <v>37</v>
      </c>
      <c r="H324" s="6" t="s">
        <v>38</v>
      </c>
      <c r="I324" s="6" t="s">
        <v>38</v>
      </c>
      <c r="J324" s="8" t="s">
        <v>414</v>
      </c>
      <c r="K324" s="5" t="s">
        <v>415</v>
      </c>
      <c r="L324" s="7" t="s">
        <v>416</v>
      </c>
      <c r="M324" s="9">
        <v>45820</v>
      </c>
      <c r="N324" s="5" t="s">
        <v>59</v>
      </c>
      <c r="O324" s="31">
        <v>43056.1871813657</v>
      </c>
      <c r="P324" s="32">
        <v>43057.2897737269</v>
      </c>
      <c r="Q324" s="28" t="s">
        <v>38</v>
      </c>
      <c r="R324" s="29" t="s">
        <v>38</v>
      </c>
      <c r="S324" s="28" t="s">
        <v>60</v>
      </c>
      <c r="T324" s="28" t="s">
        <v>38</v>
      </c>
      <c r="U324" s="5" t="s">
        <v>38</v>
      </c>
      <c r="V324" s="28" t="s">
        <v>119</v>
      </c>
      <c r="W324" s="7" t="s">
        <v>38</v>
      </c>
      <c r="X324" s="7" t="s">
        <v>38</v>
      </c>
      <c r="Y324" s="5" t="s">
        <v>38</v>
      </c>
      <c r="Z324" s="5" t="s">
        <v>38</v>
      </c>
      <c r="AA324" s="6" t="s">
        <v>38</v>
      </c>
      <c r="AB324" s="6" t="s">
        <v>38</v>
      </c>
      <c r="AC324" s="6" t="s">
        <v>38</v>
      </c>
      <c r="AD324" s="6" t="s">
        <v>38</v>
      </c>
      <c r="AE324" s="6" t="s">
        <v>38</v>
      </c>
    </row>
    <row r="325">
      <c r="A325" s="30" t="s">
        <v>1259</v>
      </c>
      <c r="B325" s="6" t="s">
        <v>1260</v>
      </c>
      <c r="C325" s="6" t="s">
        <v>487</v>
      </c>
      <c r="D325" s="7" t="s">
        <v>651</v>
      </c>
      <c r="E325" s="28" t="s">
        <v>652</v>
      </c>
      <c r="F325" s="5" t="s">
        <v>274</v>
      </c>
      <c r="G325" s="6" t="s">
        <v>37</v>
      </c>
      <c r="H325" s="6" t="s">
        <v>38</v>
      </c>
      <c r="I325" s="6" t="s">
        <v>38</v>
      </c>
      <c r="J325" s="8" t="s">
        <v>1028</v>
      </c>
      <c r="K325" s="5" t="s">
        <v>1029</v>
      </c>
      <c r="L325" s="7" t="s">
        <v>1030</v>
      </c>
      <c r="M325" s="9">
        <v>45830</v>
      </c>
      <c r="N325" s="5" t="s">
        <v>241</v>
      </c>
      <c r="O325" s="31">
        <v>43056.1871819097</v>
      </c>
      <c r="Q325" s="28" t="s">
        <v>38</v>
      </c>
      <c r="R325" s="29" t="s">
        <v>38</v>
      </c>
      <c r="S325" s="28" t="s">
        <v>60</v>
      </c>
      <c r="T325" s="28" t="s">
        <v>38</v>
      </c>
      <c r="U325" s="5" t="s">
        <v>38</v>
      </c>
      <c r="V325" s="28" t="s">
        <v>114</v>
      </c>
      <c r="W325" s="7" t="s">
        <v>38</v>
      </c>
      <c r="X325" s="7" t="s">
        <v>38</v>
      </c>
      <c r="Y325" s="5" t="s">
        <v>38</v>
      </c>
      <c r="Z325" s="5" t="s">
        <v>38</v>
      </c>
      <c r="AA325" s="6" t="s">
        <v>38</v>
      </c>
      <c r="AB325" s="6" t="s">
        <v>38</v>
      </c>
      <c r="AC325" s="6" t="s">
        <v>38</v>
      </c>
      <c r="AD325" s="6" t="s">
        <v>38</v>
      </c>
      <c r="AE325" s="6" t="s">
        <v>38</v>
      </c>
    </row>
    <row r="326">
      <c r="A326" s="28" t="s">
        <v>1261</v>
      </c>
      <c r="B326" s="6" t="s">
        <v>1262</v>
      </c>
      <c r="C326" s="6" t="s">
        <v>1263</v>
      </c>
      <c r="D326" s="7" t="s">
        <v>651</v>
      </c>
      <c r="E326" s="28" t="s">
        <v>652</v>
      </c>
      <c r="F326" s="5" t="s">
        <v>22</v>
      </c>
      <c r="G326" s="6" t="s">
        <v>38</v>
      </c>
      <c r="H326" s="6" t="s">
        <v>38</v>
      </c>
      <c r="I326" s="6" t="s">
        <v>38</v>
      </c>
      <c r="J326" s="8" t="s">
        <v>1028</v>
      </c>
      <c r="K326" s="5" t="s">
        <v>1029</v>
      </c>
      <c r="L326" s="7" t="s">
        <v>1030</v>
      </c>
      <c r="M326" s="9">
        <v>45840</v>
      </c>
      <c r="N326" s="5" t="s">
        <v>321</v>
      </c>
      <c r="O326" s="31">
        <v>43056.1937613426</v>
      </c>
      <c r="P326" s="32">
        <v>43057.2897738079</v>
      </c>
      <c r="Q326" s="28" t="s">
        <v>1264</v>
      </c>
      <c r="R326" s="29" t="s">
        <v>38</v>
      </c>
      <c r="S326" s="28" t="s">
        <v>60</v>
      </c>
      <c r="T326" s="28" t="s">
        <v>452</v>
      </c>
      <c r="U326" s="5" t="s">
        <v>334</v>
      </c>
      <c r="V326" s="28" t="s">
        <v>1031</v>
      </c>
      <c r="W326" s="7" t="s">
        <v>1265</v>
      </c>
      <c r="X326" s="7" t="s">
        <v>496</v>
      </c>
      <c r="Y326" s="5" t="s">
        <v>335</v>
      </c>
      <c r="Z326" s="5" t="s">
        <v>1266</v>
      </c>
      <c r="AA326" s="6" t="s">
        <v>38</v>
      </c>
      <c r="AB326" s="6" t="s">
        <v>38</v>
      </c>
      <c r="AC326" s="6" t="s">
        <v>38</v>
      </c>
      <c r="AD326" s="6" t="s">
        <v>38</v>
      </c>
      <c r="AE326" s="6" t="s">
        <v>38</v>
      </c>
    </row>
    <row r="327">
      <c r="A327" s="28" t="s">
        <v>1267</v>
      </c>
      <c r="B327" s="6" t="s">
        <v>1262</v>
      </c>
      <c r="C327" s="6" t="s">
        <v>1263</v>
      </c>
      <c r="D327" s="7" t="s">
        <v>651</v>
      </c>
      <c r="E327" s="28" t="s">
        <v>652</v>
      </c>
      <c r="F327" s="5" t="s">
        <v>22</v>
      </c>
      <c r="G327" s="6" t="s">
        <v>38</v>
      </c>
      <c r="H327" s="6" t="s">
        <v>38</v>
      </c>
      <c r="I327" s="6" t="s">
        <v>38</v>
      </c>
      <c r="J327" s="8" t="s">
        <v>1028</v>
      </c>
      <c r="K327" s="5" t="s">
        <v>1029</v>
      </c>
      <c r="L327" s="7" t="s">
        <v>1030</v>
      </c>
      <c r="M327" s="9">
        <v>45850</v>
      </c>
      <c r="N327" s="5" t="s">
        <v>321</v>
      </c>
      <c r="O327" s="31">
        <v>43056.1955481829</v>
      </c>
      <c r="P327" s="32">
        <v>43057.2897738426</v>
      </c>
      <c r="Q327" s="28" t="s">
        <v>1268</v>
      </c>
      <c r="R327" s="29" t="s">
        <v>38</v>
      </c>
      <c r="S327" s="28" t="s">
        <v>60</v>
      </c>
      <c r="T327" s="28" t="s">
        <v>333</v>
      </c>
      <c r="U327" s="5" t="s">
        <v>334</v>
      </c>
      <c r="V327" s="28" t="s">
        <v>1031</v>
      </c>
      <c r="W327" s="7" t="s">
        <v>1269</v>
      </c>
      <c r="X327" s="7" t="s">
        <v>1270</v>
      </c>
      <c r="Y327" s="5" t="s">
        <v>335</v>
      </c>
      <c r="Z327" s="5" t="s">
        <v>1266</v>
      </c>
      <c r="AA327" s="6" t="s">
        <v>38</v>
      </c>
      <c r="AB327" s="6" t="s">
        <v>38</v>
      </c>
      <c r="AC327" s="6" t="s">
        <v>38</v>
      </c>
      <c r="AD327" s="6" t="s">
        <v>38</v>
      </c>
      <c r="AE327" s="6" t="s">
        <v>38</v>
      </c>
    </row>
    <row r="328">
      <c r="A328" s="28" t="s">
        <v>1271</v>
      </c>
      <c r="B328" s="6" t="s">
        <v>1272</v>
      </c>
      <c r="C328" s="6" t="s">
        <v>1273</v>
      </c>
      <c r="D328" s="7" t="s">
        <v>1274</v>
      </c>
      <c r="E328" s="28" t="s">
        <v>1275</v>
      </c>
      <c r="F328" s="5" t="s">
        <v>274</v>
      </c>
      <c r="G328" s="6" t="s">
        <v>622</v>
      </c>
      <c r="H328" s="6" t="s">
        <v>38</v>
      </c>
      <c r="I328" s="6" t="s">
        <v>38</v>
      </c>
      <c r="J328" s="8" t="s">
        <v>761</v>
      </c>
      <c r="K328" s="5" t="s">
        <v>762</v>
      </c>
      <c r="L328" s="7" t="s">
        <v>763</v>
      </c>
      <c r="M328" s="9">
        <v>45860</v>
      </c>
      <c r="N328" s="5" t="s">
        <v>153</v>
      </c>
      <c r="O328" s="31">
        <v>43056.2048843403</v>
      </c>
      <c r="P328" s="32">
        <v>43056.5985882292</v>
      </c>
      <c r="Q328" s="28" t="s">
        <v>38</v>
      </c>
      <c r="R328" s="29" t="s">
        <v>1276</v>
      </c>
      <c r="S328" s="28" t="s">
        <v>60</v>
      </c>
      <c r="T328" s="28" t="s">
        <v>38</v>
      </c>
      <c r="U328" s="5" t="s">
        <v>38</v>
      </c>
      <c r="V328" s="28" t="s">
        <v>766</v>
      </c>
      <c r="W328" s="7" t="s">
        <v>38</v>
      </c>
      <c r="X328" s="7" t="s">
        <v>38</v>
      </c>
      <c r="Y328" s="5" t="s">
        <v>38</v>
      </c>
      <c r="Z328" s="5" t="s">
        <v>38</v>
      </c>
      <c r="AA328" s="6" t="s">
        <v>38</v>
      </c>
      <c r="AB328" s="6" t="s">
        <v>38</v>
      </c>
      <c r="AC328" s="6" t="s">
        <v>38</v>
      </c>
      <c r="AD328" s="6" t="s">
        <v>38</v>
      </c>
      <c r="AE328" s="6" t="s">
        <v>38</v>
      </c>
    </row>
    <row r="329">
      <c r="A329" s="28" t="s">
        <v>1277</v>
      </c>
      <c r="B329" s="6" t="s">
        <v>1278</v>
      </c>
      <c r="C329" s="6" t="s">
        <v>1273</v>
      </c>
      <c r="D329" s="7" t="s">
        <v>1274</v>
      </c>
      <c r="E329" s="28" t="s">
        <v>1275</v>
      </c>
      <c r="F329" s="5" t="s">
        <v>274</v>
      </c>
      <c r="G329" s="6" t="s">
        <v>38</v>
      </c>
      <c r="H329" s="6" t="s">
        <v>38</v>
      </c>
      <c r="I329" s="6" t="s">
        <v>38</v>
      </c>
      <c r="J329" s="8" t="s">
        <v>1279</v>
      </c>
      <c r="K329" s="5" t="s">
        <v>1280</v>
      </c>
      <c r="L329" s="7" t="s">
        <v>1281</v>
      </c>
      <c r="M329" s="9">
        <v>45870</v>
      </c>
      <c r="N329" s="5" t="s">
        <v>153</v>
      </c>
      <c r="O329" s="31">
        <v>43056.2058511227</v>
      </c>
      <c r="P329" s="32">
        <v>43056.5985882755</v>
      </c>
      <c r="Q329" s="28" t="s">
        <v>38</v>
      </c>
      <c r="R329" s="29" t="s">
        <v>1282</v>
      </c>
      <c r="S329" s="28" t="s">
        <v>60</v>
      </c>
      <c r="T329" s="28" t="s">
        <v>38</v>
      </c>
      <c r="U329" s="5" t="s">
        <v>38</v>
      </c>
      <c r="V329" s="28" t="s">
        <v>766</v>
      </c>
      <c r="W329" s="7" t="s">
        <v>38</v>
      </c>
      <c r="X329" s="7" t="s">
        <v>38</v>
      </c>
      <c r="Y329" s="5" t="s">
        <v>38</v>
      </c>
      <c r="Z329" s="5" t="s">
        <v>38</v>
      </c>
      <c r="AA329" s="6" t="s">
        <v>38</v>
      </c>
      <c r="AB329" s="6" t="s">
        <v>38</v>
      </c>
      <c r="AC329" s="6" t="s">
        <v>38</v>
      </c>
      <c r="AD329" s="6" t="s">
        <v>38</v>
      </c>
      <c r="AE329" s="6" t="s">
        <v>38</v>
      </c>
    </row>
    <row r="330">
      <c r="A330" s="28" t="s">
        <v>1283</v>
      </c>
      <c r="B330" s="6" t="s">
        <v>1284</v>
      </c>
      <c r="C330" s="6" t="s">
        <v>1273</v>
      </c>
      <c r="D330" s="7" t="s">
        <v>1274</v>
      </c>
      <c r="E330" s="28" t="s">
        <v>1275</v>
      </c>
      <c r="F330" s="5" t="s">
        <v>274</v>
      </c>
      <c r="G330" s="6" t="s">
        <v>38</v>
      </c>
      <c r="H330" s="6" t="s">
        <v>38</v>
      </c>
      <c r="I330" s="6" t="s">
        <v>38</v>
      </c>
      <c r="J330" s="8" t="s">
        <v>1279</v>
      </c>
      <c r="K330" s="5" t="s">
        <v>1280</v>
      </c>
      <c r="L330" s="7" t="s">
        <v>1281</v>
      </c>
      <c r="M330" s="9">
        <v>45880</v>
      </c>
      <c r="N330" s="5" t="s">
        <v>59</v>
      </c>
      <c r="O330" s="31">
        <v>43056.2066770486</v>
      </c>
      <c r="P330" s="32">
        <v>43056.5985883449</v>
      </c>
      <c r="Q330" s="28" t="s">
        <v>38</v>
      </c>
      <c r="R330" s="29" t="s">
        <v>38</v>
      </c>
      <c r="S330" s="28" t="s">
        <v>60</v>
      </c>
      <c r="T330" s="28" t="s">
        <v>38</v>
      </c>
      <c r="U330" s="5" t="s">
        <v>38</v>
      </c>
      <c r="V330" s="28" t="s">
        <v>766</v>
      </c>
      <c r="W330" s="7" t="s">
        <v>38</v>
      </c>
      <c r="X330" s="7" t="s">
        <v>38</v>
      </c>
      <c r="Y330" s="5" t="s">
        <v>38</v>
      </c>
      <c r="Z330" s="5" t="s">
        <v>38</v>
      </c>
      <c r="AA330" s="6" t="s">
        <v>38</v>
      </c>
      <c r="AB330" s="6" t="s">
        <v>38</v>
      </c>
      <c r="AC330" s="6" t="s">
        <v>38</v>
      </c>
      <c r="AD330" s="6" t="s">
        <v>38</v>
      </c>
      <c r="AE330" s="6" t="s">
        <v>38</v>
      </c>
    </row>
    <row r="331">
      <c r="A331" s="30" t="s">
        <v>1285</v>
      </c>
      <c r="B331" s="6" t="s">
        <v>1286</v>
      </c>
      <c r="C331" s="6" t="s">
        <v>1273</v>
      </c>
      <c r="D331" s="7" t="s">
        <v>1274</v>
      </c>
      <c r="E331" s="28" t="s">
        <v>1275</v>
      </c>
      <c r="F331" s="5" t="s">
        <v>274</v>
      </c>
      <c r="G331" s="6" t="s">
        <v>622</v>
      </c>
      <c r="H331" s="6" t="s">
        <v>38</v>
      </c>
      <c r="I331" s="6" t="s">
        <v>38</v>
      </c>
      <c r="J331" s="8" t="s">
        <v>1287</v>
      </c>
      <c r="K331" s="5" t="s">
        <v>1288</v>
      </c>
      <c r="L331" s="7" t="s">
        <v>1289</v>
      </c>
      <c r="M331" s="9">
        <v>45890</v>
      </c>
      <c r="N331" s="5" t="s">
        <v>1022</v>
      </c>
      <c r="O331" s="31">
        <v>43056.2075441782</v>
      </c>
      <c r="Q331" s="28" t="s">
        <v>38</v>
      </c>
      <c r="R331" s="29" t="s">
        <v>38</v>
      </c>
      <c r="S331" s="28" t="s">
        <v>60</v>
      </c>
      <c r="T331" s="28" t="s">
        <v>38</v>
      </c>
      <c r="U331" s="5" t="s">
        <v>38</v>
      </c>
      <c r="V331" s="28" t="s">
        <v>766</v>
      </c>
      <c r="W331" s="7" t="s">
        <v>38</v>
      </c>
      <c r="X331" s="7" t="s">
        <v>38</v>
      </c>
      <c r="Y331" s="5" t="s">
        <v>38</v>
      </c>
      <c r="Z331" s="5" t="s">
        <v>38</v>
      </c>
      <c r="AA331" s="6" t="s">
        <v>38</v>
      </c>
      <c r="AB331" s="6" t="s">
        <v>38</v>
      </c>
      <c r="AC331" s="6" t="s">
        <v>38</v>
      </c>
      <c r="AD331" s="6" t="s">
        <v>38</v>
      </c>
      <c r="AE331" s="6" t="s">
        <v>38</v>
      </c>
    </row>
    <row r="332">
      <c r="A332" s="28" t="s">
        <v>1290</v>
      </c>
      <c r="B332" s="6" t="s">
        <v>1291</v>
      </c>
      <c r="C332" s="6" t="s">
        <v>1292</v>
      </c>
      <c r="D332" s="7" t="s">
        <v>1274</v>
      </c>
      <c r="E332" s="28" t="s">
        <v>1275</v>
      </c>
      <c r="F332" s="5" t="s">
        <v>274</v>
      </c>
      <c r="G332" s="6" t="s">
        <v>622</v>
      </c>
      <c r="H332" s="6" t="s">
        <v>38</v>
      </c>
      <c r="I332" s="6" t="s">
        <v>38</v>
      </c>
      <c r="J332" s="8" t="s">
        <v>502</v>
      </c>
      <c r="K332" s="5" t="s">
        <v>503</v>
      </c>
      <c r="L332" s="7" t="s">
        <v>289</v>
      </c>
      <c r="M332" s="9">
        <v>45900</v>
      </c>
      <c r="N332" s="5" t="s">
        <v>153</v>
      </c>
      <c r="O332" s="31">
        <v>43056.2101412847</v>
      </c>
      <c r="P332" s="32">
        <v>43056.3809263079</v>
      </c>
      <c r="Q332" s="28" t="s">
        <v>38</v>
      </c>
      <c r="R332" s="29" t="s">
        <v>1293</v>
      </c>
      <c r="S332" s="28" t="s">
        <v>60</v>
      </c>
      <c r="T332" s="28" t="s">
        <v>38</v>
      </c>
      <c r="U332" s="5" t="s">
        <v>38</v>
      </c>
      <c r="V332" s="28" t="s">
        <v>119</v>
      </c>
      <c r="W332" s="7" t="s">
        <v>38</v>
      </c>
      <c r="X332" s="7" t="s">
        <v>38</v>
      </c>
      <c r="Y332" s="5" t="s">
        <v>38</v>
      </c>
      <c r="Z332" s="5" t="s">
        <v>38</v>
      </c>
      <c r="AA332" s="6" t="s">
        <v>38</v>
      </c>
      <c r="AB332" s="6" t="s">
        <v>38</v>
      </c>
      <c r="AC332" s="6" t="s">
        <v>38</v>
      </c>
      <c r="AD332" s="6" t="s">
        <v>38</v>
      </c>
      <c r="AE332" s="6" t="s">
        <v>38</v>
      </c>
    </row>
    <row r="333">
      <c r="A333" s="28" t="s">
        <v>1294</v>
      </c>
      <c r="B333" s="6" t="s">
        <v>1295</v>
      </c>
      <c r="C333" s="6" t="s">
        <v>425</v>
      </c>
      <c r="D333" s="7" t="s">
        <v>426</v>
      </c>
      <c r="E333" s="28" t="s">
        <v>427</v>
      </c>
      <c r="F333" s="5" t="s">
        <v>274</v>
      </c>
      <c r="G333" s="6" t="s">
        <v>317</v>
      </c>
      <c r="H333" s="6" t="s">
        <v>38</v>
      </c>
      <c r="I333" s="6" t="s">
        <v>38</v>
      </c>
      <c r="J333" s="8" t="s">
        <v>1296</v>
      </c>
      <c r="K333" s="5" t="s">
        <v>1297</v>
      </c>
      <c r="L333" s="7" t="s">
        <v>289</v>
      </c>
      <c r="M333" s="9">
        <v>45910</v>
      </c>
      <c r="N333" s="5" t="s">
        <v>59</v>
      </c>
      <c r="O333" s="31">
        <v>43056.2135623032</v>
      </c>
      <c r="P333" s="32">
        <v>43056.3824523495</v>
      </c>
      <c r="Q333" s="28" t="s">
        <v>38</v>
      </c>
      <c r="R333" s="29" t="s">
        <v>38</v>
      </c>
      <c r="S333" s="28" t="s">
        <v>60</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1298</v>
      </c>
      <c r="B334" s="6" t="s">
        <v>1299</v>
      </c>
      <c r="C334" s="6" t="s">
        <v>924</v>
      </c>
      <c r="D334" s="7" t="s">
        <v>1212</v>
      </c>
      <c r="E334" s="28" t="s">
        <v>1213</v>
      </c>
      <c r="F334" s="5" t="s">
        <v>260</v>
      </c>
      <c r="G334" s="6" t="s">
        <v>37</v>
      </c>
      <c r="H334" s="6" t="s">
        <v>38</v>
      </c>
      <c r="I334" s="6" t="s">
        <v>38</v>
      </c>
      <c r="J334" s="8" t="s">
        <v>1300</v>
      </c>
      <c r="K334" s="5" t="s">
        <v>1301</v>
      </c>
      <c r="L334" s="7" t="s">
        <v>1302</v>
      </c>
      <c r="M334" s="9">
        <v>45920</v>
      </c>
      <c r="N334" s="5" t="s">
        <v>153</v>
      </c>
      <c r="O334" s="31">
        <v>43056.2150951736</v>
      </c>
      <c r="P334" s="32">
        <v>43056.4520830671</v>
      </c>
      <c r="Q334" s="28" t="s">
        <v>38</v>
      </c>
      <c r="R334" s="29" t="s">
        <v>1303</v>
      </c>
      <c r="S334" s="28" t="s">
        <v>60</v>
      </c>
      <c r="T334" s="28" t="s">
        <v>747</v>
      </c>
      <c r="U334" s="5" t="s">
        <v>552</v>
      </c>
      <c r="V334" s="28" t="s">
        <v>119</v>
      </c>
      <c r="W334" s="7" t="s">
        <v>38</v>
      </c>
      <c r="X334" s="7" t="s">
        <v>38</v>
      </c>
      <c r="Y334" s="5" t="s">
        <v>38</v>
      </c>
      <c r="Z334" s="5" t="s">
        <v>38</v>
      </c>
      <c r="AA334" s="6" t="s">
        <v>38</v>
      </c>
      <c r="AB334" s="6" t="s">
        <v>38</v>
      </c>
      <c r="AC334" s="6" t="s">
        <v>38</v>
      </c>
      <c r="AD334" s="6" t="s">
        <v>38</v>
      </c>
      <c r="AE334" s="6" t="s">
        <v>38</v>
      </c>
    </row>
    <row r="335">
      <c r="A335" s="28" t="s">
        <v>1304</v>
      </c>
      <c r="B335" s="6" t="s">
        <v>1305</v>
      </c>
      <c r="C335" s="6" t="s">
        <v>924</v>
      </c>
      <c r="D335" s="7" t="s">
        <v>1212</v>
      </c>
      <c r="E335" s="28" t="s">
        <v>1213</v>
      </c>
      <c r="F335" s="5" t="s">
        <v>260</v>
      </c>
      <c r="G335" s="6" t="s">
        <v>37</v>
      </c>
      <c r="H335" s="6" t="s">
        <v>38</v>
      </c>
      <c r="I335" s="6" t="s">
        <v>38</v>
      </c>
      <c r="J335" s="8" t="s">
        <v>1300</v>
      </c>
      <c r="K335" s="5" t="s">
        <v>1301</v>
      </c>
      <c r="L335" s="7" t="s">
        <v>1302</v>
      </c>
      <c r="M335" s="9">
        <v>45930</v>
      </c>
      <c r="N335" s="5" t="s">
        <v>321</v>
      </c>
      <c r="O335" s="31">
        <v>43056.2150952546</v>
      </c>
      <c r="P335" s="32">
        <v>43056.4520831829</v>
      </c>
      <c r="Q335" s="28" t="s">
        <v>38</v>
      </c>
      <c r="R335" s="29" t="s">
        <v>38</v>
      </c>
      <c r="S335" s="28" t="s">
        <v>60</v>
      </c>
      <c r="T335" s="28" t="s">
        <v>747</v>
      </c>
      <c r="U335" s="5" t="s">
        <v>552</v>
      </c>
      <c r="V335" s="28" t="s">
        <v>119</v>
      </c>
      <c r="W335" s="7" t="s">
        <v>38</v>
      </c>
      <c r="X335" s="7" t="s">
        <v>38</v>
      </c>
      <c r="Y335" s="5" t="s">
        <v>38</v>
      </c>
      <c r="Z335" s="5" t="s">
        <v>38</v>
      </c>
      <c r="AA335" s="6" t="s">
        <v>38</v>
      </c>
      <c r="AB335" s="6" t="s">
        <v>38</v>
      </c>
      <c r="AC335" s="6" t="s">
        <v>38</v>
      </c>
      <c r="AD335" s="6" t="s">
        <v>38</v>
      </c>
      <c r="AE335" s="6" t="s">
        <v>38</v>
      </c>
    </row>
    <row r="336">
      <c r="A336" s="28" t="s">
        <v>1306</v>
      </c>
      <c r="B336" s="6" t="s">
        <v>1307</v>
      </c>
      <c r="C336" s="6" t="s">
        <v>924</v>
      </c>
      <c r="D336" s="7" t="s">
        <v>1212</v>
      </c>
      <c r="E336" s="28" t="s">
        <v>1213</v>
      </c>
      <c r="F336" s="5" t="s">
        <v>274</v>
      </c>
      <c r="G336" s="6" t="s">
        <v>37</v>
      </c>
      <c r="H336" s="6" t="s">
        <v>38</v>
      </c>
      <c r="I336" s="6" t="s">
        <v>38</v>
      </c>
      <c r="J336" s="8" t="s">
        <v>1308</v>
      </c>
      <c r="K336" s="5" t="s">
        <v>1309</v>
      </c>
      <c r="L336" s="7" t="s">
        <v>1310</v>
      </c>
      <c r="M336" s="9">
        <v>45940</v>
      </c>
      <c r="N336" s="5" t="s">
        <v>59</v>
      </c>
      <c r="O336" s="31">
        <v>43056.2150966435</v>
      </c>
      <c r="P336" s="32">
        <v>43056.4520832523</v>
      </c>
      <c r="Q336" s="28" t="s">
        <v>38</v>
      </c>
      <c r="R336" s="29" t="s">
        <v>38</v>
      </c>
      <c r="S336" s="28" t="s">
        <v>60</v>
      </c>
      <c r="T336" s="28" t="s">
        <v>38</v>
      </c>
      <c r="U336" s="5" t="s">
        <v>38</v>
      </c>
      <c r="V336" s="28" t="s">
        <v>119</v>
      </c>
      <c r="W336" s="7" t="s">
        <v>38</v>
      </c>
      <c r="X336" s="7" t="s">
        <v>38</v>
      </c>
      <c r="Y336" s="5" t="s">
        <v>38</v>
      </c>
      <c r="Z336" s="5" t="s">
        <v>38</v>
      </c>
      <c r="AA336" s="6" t="s">
        <v>38</v>
      </c>
      <c r="AB336" s="6" t="s">
        <v>38</v>
      </c>
      <c r="AC336" s="6" t="s">
        <v>38</v>
      </c>
      <c r="AD336" s="6" t="s">
        <v>38</v>
      </c>
      <c r="AE336" s="6" t="s">
        <v>38</v>
      </c>
    </row>
    <row r="337">
      <c r="A337" s="28" t="s">
        <v>1311</v>
      </c>
      <c r="B337" s="6" t="s">
        <v>1312</v>
      </c>
      <c r="C337" s="6" t="s">
        <v>924</v>
      </c>
      <c r="D337" s="7" t="s">
        <v>1212</v>
      </c>
      <c r="E337" s="28" t="s">
        <v>1213</v>
      </c>
      <c r="F337" s="5" t="s">
        <v>331</v>
      </c>
      <c r="G337" s="6" t="s">
        <v>37</v>
      </c>
      <c r="H337" s="6" t="s">
        <v>38</v>
      </c>
      <c r="I337" s="6" t="s">
        <v>38</v>
      </c>
      <c r="J337" s="8" t="s">
        <v>1313</v>
      </c>
      <c r="K337" s="5" t="s">
        <v>1314</v>
      </c>
      <c r="L337" s="7" t="s">
        <v>1315</v>
      </c>
      <c r="M337" s="9">
        <v>45950</v>
      </c>
      <c r="N337" s="5" t="s">
        <v>59</v>
      </c>
      <c r="O337" s="31">
        <v>43056.215096875</v>
      </c>
      <c r="P337" s="32">
        <v>43056.4520833333</v>
      </c>
      <c r="Q337" s="28" t="s">
        <v>38</v>
      </c>
      <c r="R337" s="29" t="s">
        <v>38</v>
      </c>
      <c r="S337" s="28" t="s">
        <v>60</v>
      </c>
      <c r="T337" s="28" t="s">
        <v>452</v>
      </c>
      <c r="U337" s="5" t="s">
        <v>334</v>
      </c>
      <c r="V337" s="28" t="s">
        <v>119</v>
      </c>
      <c r="W337" s="7" t="s">
        <v>38</v>
      </c>
      <c r="X337" s="7" t="s">
        <v>38</v>
      </c>
      <c r="Y337" s="5" t="s">
        <v>38</v>
      </c>
      <c r="Z337" s="5" t="s">
        <v>38</v>
      </c>
      <c r="AA337" s="6" t="s">
        <v>38</v>
      </c>
      <c r="AB337" s="6" t="s">
        <v>38</v>
      </c>
      <c r="AC337" s="6" t="s">
        <v>38</v>
      </c>
      <c r="AD337" s="6" t="s">
        <v>38</v>
      </c>
      <c r="AE337" s="6" t="s">
        <v>38</v>
      </c>
    </row>
    <row r="338">
      <c r="A338" s="28" t="s">
        <v>1316</v>
      </c>
      <c r="B338" s="6" t="s">
        <v>1317</v>
      </c>
      <c r="C338" s="6" t="s">
        <v>924</v>
      </c>
      <c r="D338" s="7" t="s">
        <v>1212</v>
      </c>
      <c r="E338" s="28" t="s">
        <v>1213</v>
      </c>
      <c r="F338" s="5" t="s">
        <v>260</v>
      </c>
      <c r="G338" s="6" t="s">
        <v>37</v>
      </c>
      <c r="H338" s="6" t="s">
        <v>38</v>
      </c>
      <c r="I338" s="6" t="s">
        <v>38</v>
      </c>
      <c r="J338" s="8" t="s">
        <v>445</v>
      </c>
      <c r="K338" s="5" t="s">
        <v>446</v>
      </c>
      <c r="L338" s="7" t="s">
        <v>447</v>
      </c>
      <c r="M338" s="9">
        <v>45960</v>
      </c>
      <c r="N338" s="5" t="s">
        <v>59</v>
      </c>
      <c r="O338" s="31">
        <v>43056.2150970718</v>
      </c>
      <c r="P338" s="32">
        <v>43056.4520834144</v>
      </c>
      <c r="Q338" s="28" t="s">
        <v>38</v>
      </c>
      <c r="R338" s="29" t="s">
        <v>38</v>
      </c>
      <c r="S338" s="28" t="s">
        <v>60</v>
      </c>
      <c r="T338" s="28" t="s">
        <v>284</v>
      </c>
      <c r="U338" s="5" t="s">
        <v>271</v>
      </c>
      <c r="V338" s="28" t="s">
        <v>119</v>
      </c>
      <c r="W338" s="7" t="s">
        <v>38</v>
      </c>
      <c r="X338" s="7" t="s">
        <v>38</v>
      </c>
      <c r="Y338" s="5" t="s">
        <v>38</v>
      </c>
      <c r="Z338" s="5" t="s">
        <v>38</v>
      </c>
      <c r="AA338" s="6" t="s">
        <v>38</v>
      </c>
      <c r="AB338" s="6" t="s">
        <v>38</v>
      </c>
      <c r="AC338" s="6" t="s">
        <v>38</v>
      </c>
      <c r="AD338" s="6" t="s">
        <v>38</v>
      </c>
      <c r="AE338" s="6" t="s">
        <v>38</v>
      </c>
    </row>
    <row r="339">
      <c r="A339" s="28" t="s">
        <v>1318</v>
      </c>
      <c r="B339" s="6" t="s">
        <v>1319</v>
      </c>
      <c r="C339" s="6" t="s">
        <v>924</v>
      </c>
      <c r="D339" s="7" t="s">
        <v>1212</v>
      </c>
      <c r="E339" s="28" t="s">
        <v>1213</v>
      </c>
      <c r="F339" s="5" t="s">
        <v>260</v>
      </c>
      <c r="G339" s="6" t="s">
        <v>37</v>
      </c>
      <c r="H339" s="6" t="s">
        <v>38</v>
      </c>
      <c r="I339" s="6" t="s">
        <v>38</v>
      </c>
      <c r="J339" s="8" t="s">
        <v>445</v>
      </c>
      <c r="K339" s="5" t="s">
        <v>446</v>
      </c>
      <c r="L339" s="7" t="s">
        <v>447</v>
      </c>
      <c r="M339" s="9">
        <v>45970</v>
      </c>
      <c r="N339" s="5" t="s">
        <v>59</v>
      </c>
      <c r="O339" s="31">
        <v>43056.2150972569</v>
      </c>
      <c r="P339" s="32">
        <v>43056.4520834838</v>
      </c>
      <c r="Q339" s="28" t="s">
        <v>38</v>
      </c>
      <c r="R339" s="29" t="s">
        <v>38</v>
      </c>
      <c r="S339" s="28" t="s">
        <v>60</v>
      </c>
      <c r="T339" s="28" t="s">
        <v>419</v>
      </c>
      <c r="U339" s="5" t="s">
        <v>420</v>
      </c>
      <c r="V339" s="28" t="s">
        <v>119</v>
      </c>
      <c r="W339" s="7" t="s">
        <v>38</v>
      </c>
      <c r="X339" s="7" t="s">
        <v>38</v>
      </c>
      <c r="Y339" s="5" t="s">
        <v>38</v>
      </c>
      <c r="Z339" s="5" t="s">
        <v>38</v>
      </c>
      <c r="AA339" s="6" t="s">
        <v>38</v>
      </c>
      <c r="AB339" s="6" t="s">
        <v>38</v>
      </c>
      <c r="AC339" s="6" t="s">
        <v>38</v>
      </c>
      <c r="AD339" s="6" t="s">
        <v>38</v>
      </c>
      <c r="AE339" s="6" t="s">
        <v>38</v>
      </c>
    </row>
    <row r="340">
      <c r="A340" s="28" t="s">
        <v>1320</v>
      </c>
      <c r="B340" s="6" t="s">
        <v>1321</v>
      </c>
      <c r="C340" s="6" t="s">
        <v>924</v>
      </c>
      <c r="D340" s="7" t="s">
        <v>1212</v>
      </c>
      <c r="E340" s="28" t="s">
        <v>1213</v>
      </c>
      <c r="F340" s="5" t="s">
        <v>260</v>
      </c>
      <c r="G340" s="6" t="s">
        <v>37</v>
      </c>
      <c r="H340" s="6" t="s">
        <v>38</v>
      </c>
      <c r="I340" s="6" t="s">
        <v>38</v>
      </c>
      <c r="J340" s="8" t="s">
        <v>445</v>
      </c>
      <c r="K340" s="5" t="s">
        <v>446</v>
      </c>
      <c r="L340" s="7" t="s">
        <v>447</v>
      </c>
      <c r="M340" s="9">
        <v>45980</v>
      </c>
      <c r="N340" s="5" t="s">
        <v>153</v>
      </c>
      <c r="O340" s="31">
        <v>43056.2150980671</v>
      </c>
      <c r="P340" s="32">
        <v>43056.4520835301</v>
      </c>
      <c r="Q340" s="28" t="s">
        <v>38</v>
      </c>
      <c r="R340" s="29" t="s">
        <v>1322</v>
      </c>
      <c r="S340" s="28" t="s">
        <v>60</v>
      </c>
      <c r="T340" s="28" t="s">
        <v>270</v>
      </c>
      <c r="U340" s="5" t="s">
        <v>271</v>
      </c>
      <c r="V340" s="28" t="s">
        <v>119</v>
      </c>
      <c r="W340" s="7" t="s">
        <v>38</v>
      </c>
      <c r="X340" s="7" t="s">
        <v>38</v>
      </c>
      <c r="Y340" s="5" t="s">
        <v>38</v>
      </c>
      <c r="Z340" s="5" t="s">
        <v>38</v>
      </c>
      <c r="AA340" s="6" t="s">
        <v>38</v>
      </c>
      <c r="AB340" s="6" t="s">
        <v>38</v>
      </c>
      <c r="AC340" s="6" t="s">
        <v>38</v>
      </c>
      <c r="AD340" s="6" t="s">
        <v>38</v>
      </c>
      <c r="AE340" s="6" t="s">
        <v>38</v>
      </c>
    </row>
    <row r="341">
      <c r="A341" s="28" t="s">
        <v>1323</v>
      </c>
      <c r="B341" s="6" t="s">
        <v>1324</v>
      </c>
      <c r="C341" s="6" t="s">
        <v>924</v>
      </c>
      <c r="D341" s="7" t="s">
        <v>1212</v>
      </c>
      <c r="E341" s="28" t="s">
        <v>1213</v>
      </c>
      <c r="F341" s="5" t="s">
        <v>260</v>
      </c>
      <c r="G341" s="6" t="s">
        <v>37</v>
      </c>
      <c r="H341" s="6" t="s">
        <v>38</v>
      </c>
      <c r="I341" s="6" t="s">
        <v>38</v>
      </c>
      <c r="J341" s="8" t="s">
        <v>445</v>
      </c>
      <c r="K341" s="5" t="s">
        <v>446</v>
      </c>
      <c r="L341" s="7" t="s">
        <v>447</v>
      </c>
      <c r="M341" s="9">
        <v>45990</v>
      </c>
      <c r="N341" s="5" t="s">
        <v>59</v>
      </c>
      <c r="O341" s="31">
        <v>43056.2150987269</v>
      </c>
      <c r="P341" s="32">
        <v>43056.4520835995</v>
      </c>
      <c r="Q341" s="28" t="s">
        <v>38</v>
      </c>
      <c r="R341" s="29" t="s">
        <v>38</v>
      </c>
      <c r="S341" s="28" t="s">
        <v>60</v>
      </c>
      <c r="T341" s="28" t="s">
        <v>284</v>
      </c>
      <c r="U341" s="5" t="s">
        <v>271</v>
      </c>
      <c r="V341" s="28" t="s">
        <v>119</v>
      </c>
      <c r="W341" s="7" t="s">
        <v>38</v>
      </c>
      <c r="X341" s="7" t="s">
        <v>38</v>
      </c>
      <c r="Y341" s="5" t="s">
        <v>38</v>
      </c>
      <c r="Z341" s="5" t="s">
        <v>38</v>
      </c>
      <c r="AA341" s="6" t="s">
        <v>38</v>
      </c>
      <c r="AB341" s="6" t="s">
        <v>38</v>
      </c>
      <c r="AC341" s="6" t="s">
        <v>38</v>
      </c>
      <c r="AD341" s="6" t="s">
        <v>38</v>
      </c>
      <c r="AE341" s="6" t="s">
        <v>38</v>
      </c>
    </row>
    <row r="342">
      <c r="A342" s="28" t="s">
        <v>1325</v>
      </c>
      <c r="B342" s="6" t="s">
        <v>1326</v>
      </c>
      <c r="C342" s="6" t="s">
        <v>924</v>
      </c>
      <c r="D342" s="7" t="s">
        <v>1212</v>
      </c>
      <c r="E342" s="28" t="s">
        <v>1213</v>
      </c>
      <c r="F342" s="5" t="s">
        <v>331</v>
      </c>
      <c r="G342" s="6" t="s">
        <v>37</v>
      </c>
      <c r="H342" s="6" t="s">
        <v>38</v>
      </c>
      <c r="I342" s="6" t="s">
        <v>38</v>
      </c>
      <c r="J342" s="8" t="s">
        <v>445</v>
      </c>
      <c r="K342" s="5" t="s">
        <v>446</v>
      </c>
      <c r="L342" s="7" t="s">
        <v>447</v>
      </c>
      <c r="M342" s="9">
        <v>46000</v>
      </c>
      <c r="N342" s="5" t="s">
        <v>59</v>
      </c>
      <c r="O342" s="31">
        <v>43056.2150998843</v>
      </c>
      <c r="P342" s="32">
        <v>43056.4520836806</v>
      </c>
      <c r="Q342" s="28" t="s">
        <v>38</v>
      </c>
      <c r="R342" s="29" t="s">
        <v>38</v>
      </c>
      <c r="S342" s="28" t="s">
        <v>60</v>
      </c>
      <c r="T342" s="28" t="s">
        <v>452</v>
      </c>
      <c r="U342" s="5" t="s">
        <v>334</v>
      </c>
      <c r="V342" s="28" t="s">
        <v>119</v>
      </c>
      <c r="W342" s="7" t="s">
        <v>38</v>
      </c>
      <c r="X342" s="7" t="s">
        <v>38</v>
      </c>
      <c r="Y342" s="5" t="s">
        <v>38</v>
      </c>
      <c r="Z342" s="5" t="s">
        <v>38</v>
      </c>
      <c r="AA342" s="6" t="s">
        <v>38</v>
      </c>
      <c r="AB342" s="6" t="s">
        <v>38</v>
      </c>
      <c r="AC342" s="6" t="s">
        <v>38</v>
      </c>
      <c r="AD342" s="6" t="s">
        <v>38</v>
      </c>
      <c r="AE342" s="6" t="s">
        <v>38</v>
      </c>
    </row>
    <row r="343">
      <c r="A343" s="28" t="s">
        <v>1327</v>
      </c>
      <c r="B343" s="6" t="s">
        <v>1328</v>
      </c>
      <c r="C343" s="6" t="s">
        <v>924</v>
      </c>
      <c r="D343" s="7" t="s">
        <v>1212</v>
      </c>
      <c r="E343" s="28" t="s">
        <v>1213</v>
      </c>
      <c r="F343" s="5" t="s">
        <v>331</v>
      </c>
      <c r="G343" s="6" t="s">
        <v>37</v>
      </c>
      <c r="H343" s="6" t="s">
        <v>38</v>
      </c>
      <c r="I343" s="6" t="s">
        <v>38</v>
      </c>
      <c r="J343" s="8" t="s">
        <v>445</v>
      </c>
      <c r="K343" s="5" t="s">
        <v>446</v>
      </c>
      <c r="L343" s="7" t="s">
        <v>447</v>
      </c>
      <c r="M343" s="9">
        <v>46010</v>
      </c>
      <c r="N343" s="5" t="s">
        <v>59</v>
      </c>
      <c r="O343" s="31">
        <v>43056.215100463</v>
      </c>
      <c r="P343" s="32">
        <v>43056.4520837153</v>
      </c>
      <c r="Q343" s="28" t="s">
        <v>38</v>
      </c>
      <c r="R343" s="29" t="s">
        <v>38</v>
      </c>
      <c r="S343" s="28" t="s">
        <v>60</v>
      </c>
      <c r="T343" s="28" t="s">
        <v>452</v>
      </c>
      <c r="U343" s="5" t="s">
        <v>334</v>
      </c>
      <c r="V343" s="28" t="s">
        <v>119</v>
      </c>
      <c r="W343" s="7" t="s">
        <v>38</v>
      </c>
      <c r="X343" s="7" t="s">
        <v>38</v>
      </c>
      <c r="Y343" s="5" t="s">
        <v>38</v>
      </c>
      <c r="Z343" s="5" t="s">
        <v>38</v>
      </c>
      <c r="AA343" s="6" t="s">
        <v>38</v>
      </c>
      <c r="AB343" s="6" t="s">
        <v>38</v>
      </c>
      <c r="AC343" s="6" t="s">
        <v>38</v>
      </c>
      <c r="AD343" s="6" t="s">
        <v>38</v>
      </c>
      <c r="AE343" s="6" t="s">
        <v>38</v>
      </c>
    </row>
    <row r="344">
      <c r="A344" s="28" t="s">
        <v>1329</v>
      </c>
      <c r="B344" s="6" t="s">
        <v>1330</v>
      </c>
      <c r="C344" s="6" t="s">
        <v>924</v>
      </c>
      <c r="D344" s="7" t="s">
        <v>1212</v>
      </c>
      <c r="E344" s="28" t="s">
        <v>1213</v>
      </c>
      <c r="F344" s="5" t="s">
        <v>260</v>
      </c>
      <c r="G344" s="6" t="s">
        <v>37</v>
      </c>
      <c r="H344" s="6" t="s">
        <v>38</v>
      </c>
      <c r="I344" s="6" t="s">
        <v>38</v>
      </c>
      <c r="J344" s="8" t="s">
        <v>1296</v>
      </c>
      <c r="K344" s="5" t="s">
        <v>1297</v>
      </c>
      <c r="L344" s="7" t="s">
        <v>289</v>
      </c>
      <c r="M344" s="9">
        <v>46020</v>
      </c>
      <c r="N344" s="5" t="s">
        <v>265</v>
      </c>
      <c r="O344" s="31">
        <v>43056.2151026968</v>
      </c>
      <c r="P344" s="32">
        <v>43056.4520837963</v>
      </c>
      <c r="Q344" s="28" t="s">
        <v>38</v>
      </c>
      <c r="R344" s="29" t="s">
        <v>38</v>
      </c>
      <c r="S344" s="28" t="s">
        <v>60</v>
      </c>
      <c r="T344" s="28" t="s">
        <v>419</v>
      </c>
      <c r="U344" s="5" t="s">
        <v>420</v>
      </c>
      <c r="V344" s="28" t="s">
        <v>119</v>
      </c>
      <c r="W344" s="7" t="s">
        <v>38</v>
      </c>
      <c r="X344" s="7" t="s">
        <v>38</v>
      </c>
      <c r="Y344" s="5" t="s">
        <v>38</v>
      </c>
      <c r="Z344" s="5" t="s">
        <v>38</v>
      </c>
      <c r="AA344" s="6" t="s">
        <v>38</v>
      </c>
      <c r="AB344" s="6" t="s">
        <v>38</v>
      </c>
      <c r="AC344" s="6" t="s">
        <v>38</v>
      </c>
      <c r="AD344" s="6" t="s">
        <v>38</v>
      </c>
      <c r="AE344" s="6" t="s">
        <v>38</v>
      </c>
    </row>
    <row r="345">
      <c r="A345" s="28" t="s">
        <v>1331</v>
      </c>
      <c r="B345" s="6" t="s">
        <v>1332</v>
      </c>
      <c r="C345" s="6" t="s">
        <v>924</v>
      </c>
      <c r="D345" s="7" t="s">
        <v>1212</v>
      </c>
      <c r="E345" s="28" t="s">
        <v>1213</v>
      </c>
      <c r="F345" s="5" t="s">
        <v>260</v>
      </c>
      <c r="G345" s="6" t="s">
        <v>37</v>
      </c>
      <c r="H345" s="6" t="s">
        <v>38</v>
      </c>
      <c r="I345" s="6" t="s">
        <v>38</v>
      </c>
      <c r="J345" s="8" t="s">
        <v>1296</v>
      </c>
      <c r="K345" s="5" t="s">
        <v>1297</v>
      </c>
      <c r="L345" s="7" t="s">
        <v>289</v>
      </c>
      <c r="M345" s="9">
        <v>46030</v>
      </c>
      <c r="N345" s="5" t="s">
        <v>265</v>
      </c>
      <c r="O345" s="31">
        <v>43056.2151045949</v>
      </c>
      <c r="P345" s="32">
        <v>43056.4520838773</v>
      </c>
      <c r="Q345" s="28" t="s">
        <v>38</v>
      </c>
      <c r="R345" s="29" t="s">
        <v>38</v>
      </c>
      <c r="S345" s="28" t="s">
        <v>60</v>
      </c>
      <c r="T345" s="28" t="s">
        <v>284</v>
      </c>
      <c r="U345" s="5" t="s">
        <v>271</v>
      </c>
      <c r="V345" s="28" t="s">
        <v>119</v>
      </c>
      <c r="W345" s="7" t="s">
        <v>38</v>
      </c>
      <c r="X345" s="7" t="s">
        <v>38</v>
      </c>
      <c r="Y345" s="5" t="s">
        <v>38</v>
      </c>
      <c r="Z345" s="5" t="s">
        <v>38</v>
      </c>
      <c r="AA345" s="6" t="s">
        <v>38</v>
      </c>
      <c r="AB345" s="6" t="s">
        <v>38</v>
      </c>
      <c r="AC345" s="6" t="s">
        <v>38</v>
      </c>
      <c r="AD345" s="6" t="s">
        <v>38</v>
      </c>
      <c r="AE345" s="6" t="s">
        <v>38</v>
      </c>
    </row>
    <row r="346">
      <c r="A346" s="28" t="s">
        <v>1333</v>
      </c>
      <c r="B346" s="6" t="s">
        <v>1334</v>
      </c>
      <c r="C346" s="6" t="s">
        <v>924</v>
      </c>
      <c r="D346" s="7" t="s">
        <v>1212</v>
      </c>
      <c r="E346" s="28" t="s">
        <v>1213</v>
      </c>
      <c r="F346" s="5" t="s">
        <v>260</v>
      </c>
      <c r="G346" s="6" t="s">
        <v>37</v>
      </c>
      <c r="H346" s="6" t="s">
        <v>38</v>
      </c>
      <c r="I346" s="6" t="s">
        <v>38</v>
      </c>
      <c r="J346" s="8" t="s">
        <v>927</v>
      </c>
      <c r="K346" s="5" t="s">
        <v>928</v>
      </c>
      <c r="L346" s="7" t="s">
        <v>929</v>
      </c>
      <c r="M346" s="9">
        <v>46040</v>
      </c>
      <c r="N346" s="5" t="s">
        <v>265</v>
      </c>
      <c r="O346" s="31">
        <v>43056.2151048264</v>
      </c>
      <c r="P346" s="32">
        <v>43056.4520839468</v>
      </c>
      <c r="Q346" s="28" t="s">
        <v>38</v>
      </c>
      <c r="R346" s="29" t="s">
        <v>38</v>
      </c>
      <c r="S346" s="28" t="s">
        <v>60</v>
      </c>
      <c r="T346" s="28" t="s">
        <v>270</v>
      </c>
      <c r="U346" s="5" t="s">
        <v>271</v>
      </c>
      <c r="V346" s="28" t="s">
        <v>119</v>
      </c>
      <c r="W346" s="7" t="s">
        <v>38</v>
      </c>
      <c r="X346" s="7" t="s">
        <v>38</v>
      </c>
      <c r="Y346" s="5" t="s">
        <v>38</v>
      </c>
      <c r="Z346" s="5" t="s">
        <v>38</v>
      </c>
      <c r="AA346" s="6" t="s">
        <v>38</v>
      </c>
      <c r="AB346" s="6" t="s">
        <v>38</v>
      </c>
      <c r="AC346" s="6" t="s">
        <v>38</v>
      </c>
      <c r="AD346" s="6" t="s">
        <v>38</v>
      </c>
      <c r="AE346" s="6" t="s">
        <v>38</v>
      </c>
    </row>
    <row r="347">
      <c r="A347" s="28" t="s">
        <v>1335</v>
      </c>
      <c r="B347" s="6" t="s">
        <v>1336</v>
      </c>
      <c r="C347" s="6" t="s">
        <v>1337</v>
      </c>
      <c r="D347" s="7" t="s">
        <v>1212</v>
      </c>
      <c r="E347" s="28" t="s">
        <v>1213</v>
      </c>
      <c r="F347" s="5" t="s">
        <v>260</v>
      </c>
      <c r="G347" s="6" t="s">
        <v>37</v>
      </c>
      <c r="H347" s="6" t="s">
        <v>38</v>
      </c>
      <c r="I347" s="6" t="s">
        <v>38</v>
      </c>
      <c r="J347" s="8" t="s">
        <v>636</v>
      </c>
      <c r="K347" s="5" t="s">
        <v>637</v>
      </c>
      <c r="L347" s="7" t="s">
        <v>638</v>
      </c>
      <c r="M347" s="9">
        <v>46050</v>
      </c>
      <c r="N347" s="5" t="s">
        <v>59</v>
      </c>
      <c r="O347" s="31">
        <v>43056.2151050579</v>
      </c>
      <c r="P347" s="32">
        <v>43056.4344076736</v>
      </c>
      <c r="Q347" s="28" t="s">
        <v>38</v>
      </c>
      <c r="R347" s="29" t="s">
        <v>38</v>
      </c>
      <c r="S347" s="28" t="s">
        <v>60</v>
      </c>
      <c r="T347" s="28" t="s">
        <v>576</v>
      </c>
      <c r="U347" s="5" t="s">
        <v>271</v>
      </c>
      <c r="V347" s="28" t="s">
        <v>119</v>
      </c>
      <c r="W347" s="7" t="s">
        <v>38</v>
      </c>
      <c r="X347" s="7" t="s">
        <v>38</v>
      </c>
      <c r="Y347" s="5" t="s">
        <v>38</v>
      </c>
      <c r="Z347" s="5" t="s">
        <v>38</v>
      </c>
      <c r="AA347" s="6" t="s">
        <v>38</v>
      </c>
      <c r="AB347" s="6" t="s">
        <v>38</v>
      </c>
      <c r="AC347" s="6" t="s">
        <v>38</v>
      </c>
      <c r="AD347" s="6" t="s">
        <v>38</v>
      </c>
      <c r="AE347" s="6" t="s">
        <v>38</v>
      </c>
    </row>
    <row r="348">
      <c r="A348" s="28" t="s">
        <v>1338</v>
      </c>
      <c r="B348" s="6" t="s">
        <v>1339</v>
      </c>
      <c r="C348" s="6" t="s">
        <v>1337</v>
      </c>
      <c r="D348" s="7" t="s">
        <v>1212</v>
      </c>
      <c r="E348" s="28" t="s">
        <v>1213</v>
      </c>
      <c r="F348" s="5" t="s">
        <v>260</v>
      </c>
      <c r="G348" s="6" t="s">
        <v>37</v>
      </c>
      <c r="H348" s="6" t="s">
        <v>38</v>
      </c>
      <c r="I348" s="6" t="s">
        <v>38</v>
      </c>
      <c r="J348" s="8" t="s">
        <v>562</v>
      </c>
      <c r="K348" s="5" t="s">
        <v>563</v>
      </c>
      <c r="L348" s="7" t="s">
        <v>564</v>
      </c>
      <c r="M348" s="9">
        <v>46060</v>
      </c>
      <c r="N348" s="5" t="s">
        <v>59</v>
      </c>
      <c r="O348" s="31">
        <v>43056.2151053241</v>
      </c>
      <c r="P348" s="32">
        <v>43056.4344077546</v>
      </c>
      <c r="Q348" s="28" t="s">
        <v>38</v>
      </c>
      <c r="R348" s="29" t="s">
        <v>38</v>
      </c>
      <c r="S348" s="28" t="s">
        <v>60</v>
      </c>
      <c r="T348" s="28" t="s">
        <v>300</v>
      </c>
      <c r="U348" s="5" t="s">
        <v>301</v>
      </c>
      <c r="V348" s="28" t="s">
        <v>119</v>
      </c>
      <c r="W348" s="7" t="s">
        <v>38</v>
      </c>
      <c r="X348" s="7" t="s">
        <v>38</v>
      </c>
      <c r="Y348" s="5" t="s">
        <v>38</v>
      </c>
      <c r="Z348" s="5" t="s">
        <v>38</v>
      </c>
      <c r="AA348" s="6" t="s">
        <v>38</v>
      </c>
      <c r="AB348" s="6" t="s">
        <v>38</v>
      </c>
      <c r="AC348" s="6" t="s">
        <v>38</v>
      </c>
      <c r="AD348" s="6" t="s">
        <v>38</v>
      </c>
      <c r="AE348" s="6" t="s">
        <v>38</v>
      </c>
    </row>
    <row r="349">
      <c r="A349" s="28" t="s">
        <v>1340</v>
      </c>
      <c r="B349" s="6" t="s">
        <v>1341</v>
      </c>
      <c r="C349" s="6" t="s">
        <v>1337</v>
      </c>
      <c r="D349" s="7" t="s">
        <v>1212</v>
      </c>
      <c r="E349" s="28" t="s">
        <v>1213</v>
      </c>
      <c r="F349" s="5" t="s">
        <v>260</v>
      </c>
      <c r="G349" s="6" t="s">
        <v>37</v>
      </c>
      <c r="H349" s="6" t="s">
        <v>38</v>
      </c>
      <c r="I349" s="6" t="s">
        <v>38</v>
      </c>
      <c r="J349" s="8" t="s">
        <v>562</v>
      </c>
      <c r="K349" s="5" t="s">
        <v>563</v>
      </c>
      <c r="L349" s="7" t="s">
        <v>564</v>
      </c>
      <c r="M349" s="9">
        <v>46070</v>
      </c>
      <c r="N349" s="5" t="s">
        <v>265</v>
      </c>
      <c r="O349" s="31">
        <v>43056.2151056713</v>
      </c>
      <c r="P349" s="32">
        <v>43056.4344078357</v>
      </c>
      <c r="Q349" s="28" t="s">
        <v>38</v>
      </c>
      <c r="R349" s="29" t="s">
        <v>38</v>
      </c>
      <c r="S349" s="28" t="s">
        <v>60</v>
      </c>
      <c r="T349" s="28" t="s">
        <v>576</v>
      </c>
      <c r="U349" s="5" t="s">
        <v>271</v>
      </c>
      <c r="V349" s="28" t="s">
        <v>119</v>
      </c>
      <c r="W349" s="7" t="s">
        <v>38</v>
      </c>
      <c r="X349" s="7" t="s">
        <v>38</v>
      </c>
      <c r="Y349" s="5" t="s">
        <v>38</v>
      </c>
      <c r="Z349" s="5" t="s">
        <v>38</v>
      </c>
      <c r="AA349" s="6" t="s">
        <v>38</v>
      </c>
      <c r="AB349" s="6" t="s">
        <v>38</v>
      </c>
      <c r="AC349" s="6" t="s">
        <v>38</v>
      </c>
      <c r="AD349" s="6" t="s">
        <v>38</v>
      </c>
      <c r="AE349" s="6" t="s">
        <v>38</v>
      </c>
    </row>
    <row r="350">
      <c r="A350" s="28" t="s">
        <v>1342</v>
      </c>
      <c r="B350" s="6" t="s">
        <v>1343</v>
      </c>
      <c r="C350" s="6" t="s">
        <v>1337</v>
      </c>
      <c r="D350" s="7" t="s">
        <v>1212</v>
      </c>
      <c r="E350" s="28" t="s">
        <v>1213</v>
      </c>
      <c r="F350" s="5" t="s">
        <v>260</v>
      </c>
      <c r="G350" s="6" t="s">
        <v>37</v>
      </c>
      <c r="H350" s="6" t="s">
        <v>38</v>
      </c>
      <c r="I350" s="6" t="s">
        <v>38</v>
      </c>
      <c r="J350" s="8" t="s">
        <v>562</v>
      </c>
      <c r="K350" s="5" t="s">
        <v>563</v>
      </c>
      <c r="L350" s="7" t="s">
        <v>564</v>
      </c>
      <c r="M350" s="9">
        <v>46080</v>
      </c>
      <c r="N350" s="5" t="s">
        <v>265</v>
      </c>
      <c r="O350" s="31">
        <v>43056.2151059838</v>
      </c>
      <c r="P350" s="32">
        <v>43056.4344079051</v>
      </c>
      <c r="Q350" s="28" t="s">
        <v>38</v>
      </c>
      <c r="R350" s="29" t="s">
        <v>38</v>
      </c>
      <c r="S350" s="28" t="s">
        <v>60</v>
      </c>
      <c r="T350" s="28" t="s">
        <v>300</v>
      </c>
      <c r="U350" s="5" t="s">
        <v>301</v>
      </c>
      <c r="V350" s="28" t="s">
        <v>119</v>
      </c>
      <c r="W350" s="7" t="s">
        <v>38</v>
      </c>
      <c r="X350" s="7" t="s">
        <v>38</v>
      </c>
      <c r="Y350" s="5" t="s">
        <v>38</v>
      </c>
      <c r="Z350" s="5" t="s">
        <v>38</v>
      </c>
      <c r="AA350" s="6" t="s">
        <v>38</v>
      </c>
      <c r="AB350" s="6" t="s">
        <v>38</v>
      </c>
      <c r="AC350" s="6" t="s">
        <v>38</v>
      </c>
      <c r="AD350" s="6" t="s">
        <v>38</v>
      </c>
      <c r="AE350" s="6" t="s">
        <v>38</v>
      </c>
    </row>
    <row r="351">
      <c r="A351" s="28" t="s">
        <v>1344</v>
      </c>
      <c r="B351" s="6" t="s">
        <v>1345</v>
      </c>
      <c r="C351" s="6" t="s">
        <v>1337</v>
      </c>
      <c r="D351" s="7" t="s">
        <v>1212</v>
      </c>
      <c r="E351" s="28" t="s">
        <v>1213</v>
      </c>
      <c r="F351" s="5" t="s">
        <v>260</v>
      </c>
      <c r="G351" s="6" t="s">
        <v>37</v>
      </c>
      <c r="H351" s="6" t="s">
        <v>38</v>
      </c>
      <c r="I351" s="6" t="s">
        <v>38</v>
      </c>
      <c r="J351" s="8" t="s">
        <v>562</v>
      </c>
      <c r="K351" s="5" t="s">
        <v>563</v>
      </c>
      <c r="L351" s="7" t="s">
        <v>564</v>
      </c>
      <c r="M351" s="9">
        <v>46090</v>
      </c>
      <c r="N351" s="5" t="s">
        <v>153</v>
      </c>
      <c r="O351" s="31">
        <v>43056.2151062153</v>
      </c>
      <c r="P351" s="32">
        <v>43056.4344080208</v>
      </c>
      <c r="Q351" s="28" t="s">
        <v>38</v>
      </c>
      <c r="R351" s="29" t="s">
        <v>1346</v>
      </c>
      <c r="S351" s="28" t="s">
        <v>60</v>
      </c>
      <c r="T351" s="28" t="s">
        <v>300</v>
      </c>
      <c r="U351" s="5" t="s">
        <v>301</v>
      </c>
      <c r="V351" s="28" t="s">
        <v>119</v>
      </c>
      <c r="W351" s="7" t="s">
        <v>38</v>
      </c>
      <c r="X351" s="7" t="s">
        <v>38</v>
      </c>
      <c r="Y351" s="5" t="s">
        <v>38</v>
      </c>
      <c r="Z351" s="5" t="s">
        <v>38</v>
      </c>
      <c r="AA351" s="6" t="s">
        <v>38</v>
      </c>
      <c r="AB351" s="6" t="s">
        <v>38</v>
      </c>
      <c r="AC351" s="6" t="s">
        <v>38</v>
      </c>
      <c r="AD351" s="6" t="s">
        <v>38</v>
      </c>
      <c r="AE351" s="6" t="s">
        <v>38</v>
      </c>
    </row>
    <row r="352">
      <c r="A352" s="28" t="s">
        <v>1347</v>
      </c>
      <c r="B352" s="6" t="s">
        <v>1348</v>
      </c>
      <c r="C352" s="6" t="s">
        <v>1337</v>
      </c>
      <c r="D352" s="7" t="s">
        <v>1212</v>
      </c>
      <c r="E352" s="28" t="s">
        <v>1213</v>
      </c>
      <c r="F352" s="5" t="s">
        <v>260</v>
      </c>
      <c r="G352" s="6" t="s">
        <v>37</v>
      </c>
      <c r="H352" s="6" t="s">
        <v>38</v>
      </c>
      <c r="I352" s="6" t="s">
        <v>38</v>
      </c>
      <c r="J352" s="8" t="s">
        <v>562</v>
      </c>
      <c r="K352" s="5" t="s">
        <v>563</v>
      </c>
      <c r="L352" s="7" t="s">
        <v>564</v>
      </c>
      <c r="M352" s="9">
        <v>46100</v>
      </c>
      <c r="N352" s="5" t="s">
        <v>153</v>
      </c>
      <c r="O352" s="31">
        <v>43056.2151064468</v>
      </c>
      <c r="P352" s="32">
        <v>43056.4344080671</v>
      </c>
      <c r="Q352" s="28" t="s">
        <v>38</v>
      </c>
      <c r="R352" s="29" t="s">
        <v>1349</v>
      </c>
      <c r="S352" s="28" t="s">
        <v>60</v>
      </c>
      <c r="T352" s="28" t="s">
        <v>576</v>
      </c>
      <c r="U352" s="5" t="s">
        <v>271</v>
      </c>
      <c r="V352" s="28" t="s">
        <v>119</v>
      </c>
      <c r="W352" s="7" t="s">
        <v>38</v>
      </c>
      <c r="X352" s="7" t="s">
        <v>38</v>
      </c>
      <c r="Y352" s="5" t="s">
        <v>38</v>
      </c>
      <c r="Z352" s="5" t="s">
        <v>38</v>
      </c>
      <c r="AA352" s="6" t="s">
        <v>38</v>
      </c>
      <c r="AB352" s="6" t="s">
        <v>38</v>
      </c>
      <c r="AC352" s="6" t="s">
        <v>38</v>
      </c>
      <c r="AD352" s="6" t="s">
        <v>38</v>
      </c>
      <c r="AE352" s="6" t="s">
        <v>38</v>
      </c>
    </row>
    <row r="353">
      <c r="A353" s="28" t="s">
        <v>1350</v>
      </c>
      <c r="B353" s="6" t="s">
        <v>1351</v>
      </c>
      <c r="C353" s="6" t="s">
        <v>1337</v>
      </c>
      <c r="D353" s="7" t="s">
        <v>1212</v>
      </c>
      <c r="E353" s="28" t="s">
        <v>1213</v>
      </c>
      <c r="F353" s="5" t="s">
        <v>260</v>
      </c>
      <c r="G353" s="6" t="s">
        <v>37</v>
      </c>
      <c r="H353" s="6" t="s">
        <v>38</v>
      </c>
      <c r="I353" s="6" t="s">
        <v>38</v>
      </c>
      <c r="J353" s="8" t="s">
        <v>567</v>
      </c>
      <c r="K353" s="5" t="s">
        <v>568</v>
      </c>
      <c r="L353" s="7" t="s">
        <v>569</v>
      </c>
      <c r="M353" s="9">
        <v>46110</v>
      </c>
      <c r="N353" s="5" t="s">
        <v>59</v>
      </c>
      <c r="O353" s="31">
        <v>43056.2151066319</v>
      </c>
      <c r="P353" s="32">
        <v>43056.4344082176</v>
      </c>
      <c r="Q353" s="28" t="s">
        <v>38</v>
      </c>
      <c r="R353" s="29" t="s">
        <v>38</v>
      </c>
      <c r="S353" s="28" t="s">
        <v>60</v>
      </c>
      <c r="T353" s="28" t="s">
        <v>300</v>
      </c>
      <c r="U353" s="5" t="s">
        <v>301</v>
      </c>
      <c r="V353" s="28" t="s">
        <v>119</v>
      </c>
      <c r="W353" s="7" t="s">
        <v>38</v>
      </c>
      <c r="X353" s="7" t="s">
        <v>38</v>
      </c>
      <c r="Y353" s="5" t="s">
        <v>38</v>
      </c>
      <c r="Z353" s="5" t="s">
        <v>38</v>
      </c>
      <c r="AA353" s="6" t="s">
        <v>38</v>
      </c>
      <c r="AB353" s="6" t="s">
        <v>38</v>
      </c>
      <c r="AC353" s="6" t="s">
        <v>38</v>
      </c>
      <c r="AD353" s="6" t="s">
        <v>38</v>
      </c>
      <c r="AE353" s="6" t="s">
        <v>38</v>
      </c>
    </row>
    <row r="354">
      <c r="A354" s="28" t="s">
        <v>1352</v>
      </c>
      <c r="B354" s="6" t="s">
        <v>1353</v>
      </c>
      <c r="C354" s="6" t="s">
        <v>1337</v>
      </c>
      <c r="D354" s="7" t="s">
        <v>1212</v>
      </c>
      <c r="E354" s="28" t="s">
        <v>1213</v>
      </c>
      <c r="F354" s="5" t="s">
        <v>260</v>
      </c>
      <c r="G354" s="6" t="s">
        <v>37</v>
      </c>
      <c r="H354" s="6" t="s">
        <v>38</v>
      </c>
      <c r="I354" s="6" t="s">
        <v>38</v>
      </c>
      <c r="J354" s="8" t="s">
        <v>567</v>
      </c>
      <c r="K354" s="5" t="s">
        <v>568</v>
      </c>
      <c r="L354" s="7" t="s">
        <v>569</v>
      </c>
      <c r="M354" s="9">
        <v>46120</v>
      </c>
      <c r="N354" s="5" t="s">
        <v>265</v>
      </c>
      <c r="O354" s="31">
        <v>43056.2151068634</v>
      </c>
      <c r="P354" s="32">
        <v>43056.4344082986</v>
      </c>
      <c r="Q354" s="28" t="s">
        <v>38</v>
      </c>
      <c r="R354" s="29" t="s">
        <v>38</v>
      </c>
      <c r="S354" s="28" t="s">
        <v>60</v>
      </c>
      <c r="T354" s="28" t="s">
        <v>504</v>
      </c>
      <c r="U354" s="5" t="s">
        <v>301</v>
      </c>
      <c r="V354" s="28" t="s">
        <v>119</v>
      </c>
      <c r="W354" s="7" t="s">
        <v>38</v>
      </c>
      <c r="X354" s="7" t="s">
        <v>38</v>
      </c>
      <c r="Y354" s="5" t="s">
        <v>38</v>
      </c>
      <c r="Z354" s="5" t="s">
        <v>38</v>
      </c>
      <c r="AA354" s="6" t="s">
        <v>38</v>
      </c>
      <c r="AB354" s="6" t="s">
        <v>38</v>
      </c>
      <c r="AC354" s="6" t="s">
        <v>38</v>
      </c>
      <c r="AD354" s="6" t="s">
        <v>38</v>
      </c>
      <c r="AE354" s="6" t="s">
        <v>38</v>
      </c>
    </row>
    <row r="355">
      <c r="A355" s="28" t="s">
        <v>1354</v>
      </c>
      <c r="B355" s="6" t="s">
        <v>1355</v>
      </c>
      <c r="C355" s="6" t="s">
        <v>1337</v>
      </c>
      <c r="D355" s="7" t="s">
        <v>1212</v>
      </c>
      <c r="E355" s="28" t="s">
        <v>1213</v>
      </c>
      <c r="F355" s="5" t="s">
        <v>260</v>
      </c>
      <c r="G355" s="6" t="s">
        <v>37</v>
      </c>
      <c r="H355" s="6" t="s">
        <v>38</v>
      </c>
      <c r="I355" s="6" t="s">
        <v>38</v>
      </c>
      <c r="J355" s="8" t="s">
        <v>567</v>
      </c>
      <c r="K355" s="5" t="s">
        <v>568</v>
      </c>
      <c r="L355" s="7" t="s">
        <v>569</v>
      </c>
      <c r="M355" s="9">
        <v>46130</v>
      </c>
      <c r="N355" s="5" t="s">
        <v>265</v>
      </c>
      <c r="O355" s="31">
        <v>43056.2151071759</v>
      </c>
      <c r="P355" s="32">
        <v>43056.4344083681</v>
      </c>
      <c r="Q355" s="28" t="s">
        <v>38</v>
      </c>
      <c r="R355" s="29" t="s">
        <v>38</v>
      </c>
      <c r="S355" s="28" t="s">
        <v>60</v>
      </c>
      <c r="T355" s="28" t="s">
        <v>576</v>
      </c>
      <c r="U355" s="5" t="s">
        <v>271</v>
      </c>
      <c r="V355" s="28" t="s">
        <v>119</v>
      </c>
      <c r="W355" s="7" t="s">
        <v>38</v>
      </c>
      <c r="X355" s="7" t="s">
        <v>38</v>
      </c>
      <c r="Y355" s="5" t="s">
        <v>38</v>
      </c>
      <c r="Z355" s="5" t="s">
        <v>38</v>
      </c>
      <c r="AA355" s="6" t="s">
        <v>38</v>
      </c>
      <c r="AB355" s="6" t="s">
        <v>38</v>
      </c>
      <c r="AC355" s="6" t="s">
        <v>38</v>
      </c>
      <c r="AD355" s="6" t="s">
        <v>38</v>
      </c>
      <c r="AE355" s="6" t="s">
        <v>38</v>
      </c>
    </row>
    <row r="356">
      <c r="A356" s="28" t="s">
        <v>1356</v>
      </c>
      <c r="B356" s="6" t="s">
        <v>1357</v>
      </c>
      <c r="C356" s="6" t="s">
        <v>1337</v>
      </c>
      <c r="D356" s="7" t="s">
        <v>1212</v>
      </c>
      <c r="E356" s="28" t="s">
        <v>1213</v>
      </c>
      <c r="F356" s="5" t="s">
        <v>260</v>
      </c>
      <c r="G356" s="6" t="s">
        <v>37</v>
      </c>
      <c r="H356" s="6" t="s">
        <v>38</v>
      </c>
      <c r="I356" s="6" t="s">
        <v>38</v>
      </c>
      <c r="J356" s="8" t="s">
        <v>590</v>
      </c>
      <c r="K356" s="5" t="s">
        <v>591</v>
      </c>
      <c r="L356" s="7" t="s">
        <v>592</v>
      </c>
      <c r="M356" s="9">
        <v>46140</v>
      </c>
      <c r="N356" s="5" t="s">
        <v>59</v>
      </c>
      <c r="O356" s="31">
        <v>43056.2151074074</v>
      </c>
      <c r="P356" s="32">
        <v>43056.4344084144</v>
      </c>
      <c r="Q356" s="28" t="s">
        <v>38</v>
      </c>
      <c r="R356" s="29" t="s">
        <v>38</v>
      </c>
      <c r="S356" s="28" t="s">
        <v>60</v>
      </c>
      <c r="T356" s="28" t="s">
        <v>576</v>
      </c>
      <c r="U356" s="5" t="s">
        <v>271</v>
      </c>
      <c r="V356" s="28" t="s">
        <v>119</v>
      </c>
      <c r="W356" s="7" t="s">
        <v>38</v>
      </c>
      <c r="X356" s="7" t="s">
        <v>38</v>
      </c>
      <c r="Y356" s="5" t="s">
        <v>38</v>
      </c>
      <c r="Z356" s="5" t="s">
        <v>38</v>
      </c>
      <c r="AA356" s="6" t="s">
        <v>38</v>
      </c>
      <c r="AB356" s="6" t="s">
        <v>38</v>
      </c>
      <c r="AC356" s="6" t="s">
        <v>38</v>
      </c>
      <c r="AD356" s="6" t="s">
        <v>38</v>
      </c>
      <c r="AE356" s="6" t="s">
        <v>38</v>
      </c>
    </row>
    <row r="357">
      <c r="A357" s="28" t="s">
        <v>1358</v>
      </c>
      <c r="B357" s="6" t="s">
        <v>1359</v>
      </c>
      <c r="C357" s="6" t="s">
        <v>1337</v>
      </c>
      <c r="D357" s="7" t="s">
        <v>1212</v>
      </c>
      <c r="E357" s="28" t="s">
        <v>1213</v>
      </c>
      <c r="F357" s="5" t="s">
        <v>260</v>
      </c>
      <c r="G357" s="6" t="s">
        <v>37</v>
      </c>
      <c r="H357" s="6" t="s">
        <v>38</v>
      </c>
      <c r="I357" s="6" t="s">
        <v>38</v>
      </c>
      <c r="J357" s="8" t="s">
        <v>600</v>
      </c>
      <c r="K357" s="5" t="s">
        <v>601</v>
      </c>
      <c r="L357" s="7" t="s">
        <v>602</v>
      </c>
      <c r="M357" s="9">
        <v>46150</v>
      </c>
      <c r="N357" s="5" t="s">
        <v>59</v>
      </c>
      <c r="O357" s="31">
        <v>43056.2151076389</v>
      </c>
      <c r="P357" s="32">
        <v>43056.4344084838</v>
      </c>
      <c r="Q357" s="28" t="s">
        <v>38</v>
      </c>
      <c r="R357" s="29" t="s">
        <v>38</v>
      </c>
      <c r="S357" s="28" t="s">
        <v>60</v>
      </c>
      <c r="T357" s="28" t="s">
        <v>576</v>
      </c>
      <c r="U357" s="5" t="s">
        <v>271</v>
      </c>
      <c r="V357" s="28" t="s">
        <v>119</v>
      </c>
      <c r="W357" s="7" t="s">
        <v>38</v>
      </c>
      <c r="X357" s="7" t="s">
        <v>38</v>
      </c>
      <c r="Y357" s="5" t="s">
        <v>38</v>
      </c>
      <c r="Z357" s="5" t="s">
        <v>38</v>
      </c>
      <c r="AA357" s="6" t="s">
        <v>38</v>
      </c>
      <c r="AB357" s="6" t="s">
        <v>38</v>
      </c>
      <c r="AC357" s="6" t="s">
        <v>38</v>
      </c>
      <c r="AD357" s="6" t="s">
        <v>38</v>
      </c>
      <c r="AE357" s="6" t="s">
        <v>38</v>
      </c>
    </row>
    <row r="358">
      <c r="A358" s="28" t="s">
        <v>1360</v>
      </c>
      <c r="B358" s="6" t="s">
        <v>1361</v>
      </c>
      <c r="C358" s="6" t="s">
        <v>924</v>
      </c>
      <c r="D358" s="7" t="s">
        <v>1212</v>
      </c>
      <c r="E358" s="28" t="s">
        <v>1213</v>
      </c>
      <c r="F358" s="5" t="s">
        <v>260</v>
      </c>
      <c r="G358" s="6" t="s">
        <v>37</v>
      </c>
      <c r="H358" s="6" t="s">
        <v>38</v>
      </c>
      <c r="I358" s="6" t="s">
        <v>38</v>
      </c>
      <c r="J358" s="8" t="s">
        <v>600</v>
      </c>
      <c r="K358" s="5" t="s">
        <v>601</v>
      </c>
      <c r="L358" s="7" t="s">
        <v>602</v>
      </c>
      <c r="M358" s="9">
        <v>46160</v>
      </c>
      <c r="N358" s="5" t="s">
        <v>59</v>
      </c>
      <c r="O358" s="31">
        <v>43056.2151079514</v>
      </c>
      <c r="P358" s="32">
        <v>43056.4344085648</v>
      </c>
      <c r="Q358" s="28" t="s">
        <v>38</v>
      </c>
      <c r="R358" s="29" t="s">
        <v>38</v>
      </c>
      <c r="S358" s="28" t="s">
        <v>60</v>
      </c>
      <c r="T358" s="28" t="s">
        <v>576</v>
      </c>
      <c r="U358" s="5" t="s">
        <v>271</v>
      </c>
      <c r="V358" s="28" t="s">
        <v>119</v>
      </c>
      <c r="W358" s="7" t="s">
        <v>38</v>
      </c>
      <c r="X358" s="7" t="s">
        <v>38</v>
      </c>
      <c r="Y358" s="5" t="s">
        <v>38</v>
      </c>
      <c r="Z358" s="5" t="s">
        <v>38</v>
      </c>
      <c r="AA358" s="6" t="s">
        <v>38</v>
      </c>
      <c r="AB358" s="6" t="s">
        <v>38</v>
      </c>
      <c r="AC358" s="6" t="s">
        <v>38</v>
      </c>
      <c r="AD358" s="6" t="s">
        <v>38</v>
      </c>
      <c r="AE358" s="6" t="s">
        <v>38</v>
      </c>
    </row>
    <row r="359">
      <c r="A359" s="28" t="s">
        <v>1362</v>
      </c>
      <c r="B359" s="6" t="s">
        <v>1363</v>
      </c>
      <c r="C359" s="6" t="s">
        <v>924</v>
      </c>
      <c r="D359" s="7" t="s">
        <v>1212</v>
      </c>
      <c r="E359" s="28" t="s">
        <v>1213</v>
      </c>
      <c r="F359" s="5" t="s">
        <v>260</v>
      </c>
      <c r="G359" s="6" t="s">
        <v>37</v>
      </c>
      <c r="H359" s="6" t="s">
        <v>38</v>
      </c>
      <c r="I359" s="6" t="s">
        <v>38</v>
      </c>
      <c r="J359" s="8" t="s">
        <v>600</v>
      </c>
      <c r="K359" s="5" t="s">
        <v>601</v>
      </c>
      <c r="L359" s="7" t="s">
        <v>602</v>
      </c>
      <c r="M359" s="9">
        <v>46170</v>
      </c>
      <c r="N359" s="5" t="s">
        <v>265</v>
      </c>
      <c r="O359" s="31">
        <v>43056.2151084491</v>
      </c>
      <c r="P359" s="32">
        <v>43056.4344086458</v>
      </c>
      <c r="Q359" s="28" t="s">
        <v>38</v>
      </c>
      <c r="R359" s="29" t="s">
        <v>38</v>
      </c>
      <c r="S359" s="28" t="s">
        <v>60</v>
      </c>
      <c r="T359" s="28" t="s">
        <v>576</v>
      </c>
      <c r="U359" s="5" t="s">
        <v>271</v>
      </c>
      <c r="V359" s="28" t="s">
        <v>119</v>
      </c>
      <c r="W359" s="7" t="s">
        <v>38</v>
      </c>
      <c r="X359" s="7" t="s">
        <v>38</v>
      </c>
      <c r="Y359" s="5" t="s">
        <v>38</v>
      </c>
      <c r="Z359" s="5" t="s">
        <v>38</v>
      </c>
      <c r="AA359" s="6" t="s">
        <v>38</v>
      </c>
      <c r="AB359" s="6" t="s">
        <v>38</v>
      </c>
      <c r="AC359" s="6" t="s">
        <v>38</v>
      </c>
      <c r="AD359" s="6" t="s">
        <v>38</v>
      </c>
      <c r="AE359" s="6" t="s">
        <v>38</v>
      </c>
    </row>
    <row r="360">
      <c r="A360" s="28" t="s">
        <v>1364</v>
      </c>
      <c r="B360" s="6" t="s">
        <v>1365</v>
      </c>
      <c r="C360" s="6" t="s">
        <v>1337</v>
      </c>
      <c r="D360" s="7" t="s">
        <v>1212</v>
      </c>
      <c r="E360" s="28" t="s">
        <v>1213</v>
      </c>
      <c r="F360" s="5" t="s">
        <v>260</v>
      </c>
      <c r="G360" s="6" t="s">
        <v>37</v>
      </c>
      <c r="H360" s="6" t="s">
        <v>38</v>
      </c>
      <c r="I360" s="6" t="s">
        <v>38</v>
      </c>
      <c r="J360" s="8" t="s">
        <v>502</v>
      </c>
      <c r="K360" s="5" t="s">
        <v>503</v>
      </c>
      <c r="L360" s="7" t="s">
        <v>289</v>
      </c>
      <c r="M360" s="9">
        <v>46180</v>
      </c>
      <c r="N360" s="5" t="s">
        <v>321</v>
      </c>
      <c r="O360" s="31">
        <v>43056.2151095255</v>
      </c>
      <c r="P360" s="32">
        <v>43056.4344087153</v>
      </c>
      <c r="Q360" s="28" t="s">
        <v>38</v>
      </c>
      <c r="R360" s="29" t="s">
        <v>38</v>
      </c>
      <c r="S360" s="28" t="s">
        <v>60</v>
      </c>
      <c r="T360" s="28" t="s">
        <v>576</v>
      </c>
      <c r="U360" s="5" t="s">
        <v>271</v>
      </c>
      <c r="V360" s="28" t="s">
        <v>119</v>
      </c>
      <c r="W360" s="7" t="s">
        <v>38</v>
      </c>
      <c r="X360" s="7" t="s">
        <v>38</v>
      </c>
      <c r="Y360" s="5" t="s">
        <v>38</v>
      </c>
      <c r="Z360" s="5" t="s">
        <v>38</v>
      </c>
      <c r="AA360" s="6" t="s">
        <v>38</v>
      </c>
      <c r="AB360" s="6" t="s">
        <v>38</v>
      </c>
      <c r="AC360" s="6" t="s">
        <v>38</v>
      </c>
      <c r="AD360" s="6" t="s">
        <v>38</v>
      </c>
      <c r="AE360" s="6" t="s">
        <v>38</v>
      </c>
    </row>
    <row r="361">
      <c r="A361" s="28" t="s">
        <v>1366</v>
      </c>
      <c r="B361" s="6" t="s">
        <v>1367</v>
      </c>
      <c r="C361" s="6" t="s">
        <v>1368</v>
      </c>
      <c r="D361" s="7" t="s">
        <v>1369</v>
      </c>
      <c r="E361" s="28" t="s">
        <v>1370</v>
      </c>
      <c r="F361" s="5" t="s">
        <v>274</v>
      </c>
      <c r="G361" s="6" t="s">
        <v>1371</v>
      </c>
      <c r="H361" s="6" t="s">
        <v>38</v>
      </c>
      <c r="I361" s="6" t="s">
        <v>38</v>
      </c>
      <c r="J361" s="8" t="s">
        <v>1372</v>
      </c>
      <c r="K361" s="5" t="s">
        <v>1373</v>
      </c>
      <c r="L361" s="7" t="s">
        <v>1374</v>
      </c>
      <c r="M361" s="9">
        <v>46190</v>
      </c>
      <c r="N361" s="5" t="s">
        <v>265</v>
      </c>
      <c r="O361" s="31">
        <v>43056.227800463</v>
      </c>
      <c r="P361" s="32">
        <v>43057.1133363426</v>
      </c>
      <c r="Q361" s="28" t="s">
        <v>38</v>
      </c>
      <c r="R361" s="29" t="s">
        <v>38</v>
      </c>
      <c r="S361" s="28" t="s">
        <v>60</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1375</v>
      </c>
      <c r="B362" s="6" t="s">
        <v>1376</v>
      </c>
      <c r="C362" s="6" t="s">
        <v>1368</v>
      </c>
      <c r="D362" s="7" t="s">
        <v>1369</v>
      </c>
      <c r="E362" s="28" t="s">
        <v>1370</v>
      </c>
      <c r="F362" s="5" t="s">
        <v>331</v>
      </c>
      <c r="G362" s="6" t="s">
        <v>37</v>
      </c>
      <c r="H362" s="6" t="s">
        <v>38</v>
      </c>
      <c r="I362" s="6" t="s">
        <v>38</v>
      </c>
      <c r="J362" s="8" t="s">
        <v>1372</v>
      </c>
      <c r="K362" s="5" t="s">
        <v>1373</v>
      </c>
      <c r="L362" s="7" t="s">
        <v>1374</v>
      </c>
      <c r="M362" s="9">
        <v>46200</v>
      </c>
      <c r="N362" s="5" t="s">
        <v>265</v>
      </c>
      <c r="O362" s="31">
        <v>43056.2278006134</v>
      </c>
      <c r="P362" s="32">
        <v>43057.1133364236</v>
      </c>
      <c r="Q362" s="28" t="s">
        <v>38</v>
      </c>
      <c r="R362" s="29" t="s">
        <v>38</v>
      </c>
      <c r="S362" s="28" t="s">
        <v>60</v>
      </c>
      <c r="T362" s="28" t="s">
        <v>347</v>
      </c>
      <c r="U362" s="5" t="s">
        <v>334</v>
      </c>
      <c r="V362" s="28" t="s">
        <v>119</v>
      </c>
      <c r="W362" s="7" t="s">
        <v>38</v>
      </c>
      <c r="X362" s="7" t="s">
        <v>38</v>
      </c>
      <c r="Y362" s="5" t="s">
        <v>38</v>
      </c>
      <c r="Z362" s="5" t="s">
        <v>38</v>
      </c>
      <c r="AA362" s="6" t="s">
        <v>38</v>
      </c>
      <c r="AB362" s="6" t="s">
        <v>38</v>
      </c>
      <c r="AC362" s="6" t="s">
        <v>38</v>
      </c>
      <c r="AD362" s="6" t="s">
        <v>38</v>
      </c>
      <c r="AE362" s="6" t="s">
        <v>38</v>
      </c>
    </row>
    <row r="363">
      <c r="A363" s="28" t="s">
        <v>1377</v>
      </c>
      <c r="B363" s="6" t="s">
        <v>1376</v>
      </c>
      <c r="C363" s="6" t="s">
        <v>1368</v>
      </c>
      <c r="D363" s="7" t="s">
        <v>1369</v>
      </c>
      <c r="E363" s="28" t="s">
        <v>1370</v>
      </c>
      <c r="F363" s="5" t="s">
        <v>331</v>
      </c>
      <c r="G363" s="6" t="s">
        <v>37</v>
      </c>
      <c r="H363" s="6" t="s">
        <v>38</v>
      </c>
      <c r="I363" s="6" t="s">
        <v>38</v>
      </c>
      <c r="J363" s="8" t="s">
        <v>1372</v>
      </c>
      <c r="K363" s="5" t="s">
        <v>1373</v>
      </c>
      <c r="L363" s="7" t="s">
        <v>1374</v>
      </c>
      <c r="M363" s="9">
        <v>46210</v>
      </c>
      <c r="N363" s="5" t="s">
        <v>265</v>
      </c>
      <c r="O363" s="31">
        <v>43056.2278007292</v>
      </c>
      <c r="P363" s="32">
        <v>43057.1133364583</v>
      </c>
      <c r="Q363" s="28" t="s">
        <v>38</v>
      </c>
      <c r="R363" s="29" t="s">
        <v>38</v>
      </c>
      <c r="S363" s="28" t="s">
        <v>60</v>
      </c>
      <c r="T363" s="28" t="s">
        <v>333</v>
      </c>
      <c r="U363" s="5" t="s">
        <v>334</v>
      </c>
      <c r="V363" s="28" t="s">
        <v>119</v>
      </c>
      <c r="W363" s="7" t="s">
        <v>38</v>
      </c>
      <c r="X363" s="7" t="s">
        <v>38</v>
      </c>
      <c r="Y363" s="5" t="s">
        <v>38</v>
      </c>
      <c r="Z363" s="5" t="s">
        <v>38</v>
      </c>
      <c r="AA363" s="6" t="s">
        <v>38</v>
      </c>
      <c r="AB363" s="6" t="s">
        <v>38</v>
      </c>
      <c r="AC363" s="6" t="s">
        <v>38</v>
      </c>
      <c r="AD363" s="6" t="s">
        <v>38</v>
      </c>
      <c r="AE363" s="6" t="s">
        <v>38</v>
      </c>
    </row>
    <row r="364">
      <c r="A364" s="28" t="s">
        <v>1378</v>
      </c>
      <c r="B364" s="6" t="s">
        <v>1379</v>
      </c>
      <c r="C364" s="6" t="s">
        <v>1368</v>
      </c>
      <c r="D364" s="7" t="s">
        <v>1369</v>
      </c>
      <c r="E364" s="28" t="s">
        <v>1370</v>
      </c>
      <c r="F364" s="5" t="s">
        <v>331</v>
      </c>
      <c r="G364" s="6" t="s">
        <v>37</v>
      </c>
      <c r="H364" s="6" t="s">
        <v>38</v>
      </c>
      <c r="I364" s="6" t="s">
        <v>38</v>
      </c>
      <c r="J364" s="8" t="s">
        <v>1372</v>
      </c>
      <c r="K364" s="5" t="s">
        <v>1373</v>
      </c>
      <c r="L364" s="7" t="s">
        <v>1374</v>
      </c>
      <c r="M364" s="9">
        <v>46220</v>
      </c>
      <c r="N364" s="5" t="s">
        <v>265</v>
      </c>
      <c r="O364" s="31">
        <v>43056.2278008102</v>
      </c>
      <c r="P364" s="32">
        <v>43057.1133365394</v>
      </c>
      <c r="Q364" s="28" t="s">
        <v>38</v>
      </c>
      <c r="R364" s="29" t="s">
        <v>38</v>
      </c>
      <c r="S364" s="28" t="s">
        <v>60</v>
      </c>
      <c r="T364" s="28" t="s">
        <v>347</v>
      </c>
      <c r="U364" s="5" t="s">
        <v>334</v>
      </c>
      <c r="V364" s="28" t="s">
        <v>119</v>
      </c>
      <c r="W364" s="7" t="s">
        <v>38</v>
      </c>
      <c r="X364" s="7" t="s">
        <v>38</v>
      </c>
      <c r="Y364" s="5" t="s">
        <v>38</v>
      </c>
      <c r="Z364" s="5" t="s">
        <v>38</v>
      </c>
      <c r="AA364" s="6" t="s">
        <v>38</v>
      </c>
      <c r="AB364" s="6" t="s">
        <v>38</v>
      </c>
      <c r="AC364" s="6" t="s">
        <v>38</v>
      </c>
      <c r="AD364" s="6" t="s">
        <v>38</v>
      </c>
      <c r="AE364" s="6" t="s">
        <v>38</v>
      </c>
    </row>
    <row r="365">
      <c r="A365" s="28" t="s">
        <v>1380</v>
      </c>
      <c r="B365" s="6" t="s">
        <v>1379</v>
      </c>
      <c r="C365" s="6" t="s">
        <v>1368</v>
      </c>
      <c r="D365" s="7" t="s">
        <v>1369</v>
      </c>
      <c r="E365" s="28" t="s">
        <v>1370</v>
      </c>
      <c r="F365" s="5" t="s">
        <v>331</v>
      </c>
      <c r="G365" s="6" t="s">
        <v>37</v>
      </c>
      <c r="H365" s="6" t="s">
        <v>38</v>
      </c>
      <c r="I365" s="6" t="s">
        <v>38</v>
      </c>
      <c r="J365" s="8" t="s">
        <v>1372</v>
      </c>
      <c r="K365" s="5" t="s">
        <v>1373</v>
      </c>
      <c r="L365" s="7" t="s">
        <v>1374</v>
      </c>
      <c r="M365" s="9">
        <v>46230</v>
      </c>
      <c r="N365" s="5" t="s">
        <v>265</v>
      </c>
      <c r="O365" s="31">
        <v>43056.2278010764</v>
      </c>
      <c r="P365" s="32">
        <v>43057.1133363079</v>
      </c>
      <c r="Q365" s="28" t="s">
        <v>38</v>
      </c>
      <c r="R365" s="29" t="s">
        <v>38</v>
      </c>
      <c r="S365" s="28" t="s">
        <v>60</v>
      </c>
      <c r="T365" s="28" t="s">
        <v>333</v>
      </c>
      <c r="U365" s="5" t="s">
        <v>334</v>
      </c>
      <c r="V365" s="28" t="s">
        <v>119</v>
      </c>
      <c r="W365" s="7" t="s">
        <v>38</v>
      </c>
      <c r="X365" s="7" t="s">
        <v>38</v>
      </c>
      <c r="Y365" s="5" t="s">
        <v>38</v>
      </c>
      <c r="Z365" s="5" t="s">
        <v>38</v>
      </c>
      <c r="AA365" s="6" t="s">
        <v>38</v>
      </c>
      <c r="AB365" s="6" t="s">
        <v>38</v>
      </c>
      <c r="AC365" s="6" t="s">
        <v>38</v>
      </c>
      <c r="AD365" s="6" t="s">
        <v>38</v>
      </c>
      <c r="AE365" s="6" t="s">
        <v>38</v>
      </c>
    </row>
    <row r="366">
      <c r="A366" s="28" t="s">
        <v>1381</v>
      </c>
      <c r="B366" s="6" t="s">
        <v>1382</v>
      </c>
      <c r="C366" s="6" t="s">
        <v>456</v>
      </c>
      <c r="D366" s="7" t="s">
        <v>457</v>
      </c>
      <c r="E366" s="28" t="s">
        <v>458</v>
      </c>
      <c r="F366" s="5" t="s">
        <v>260</v>
      </c>
      <c r="G366" s="6" t="s">
        <v>38</v>
      </c>
      <c r="H366" s="6" t="s">
        <v>38</v>
      </c>
      <c r="I366" s="6" t="s">
        <v>38</v>
      </c>
      <c r="J366" s="8" t="s">
        <v>309</v>
      </c>
      <c r="K366" s="5" t="s">
        <v>310</v>
      </c>
      <c r="L366" s="7" t="s">
        <v>311</v>
      </c>
      <c r="M366" s="9">
        <v>46240</v>
      </c>
      <c r="N366" s="5" t="s">
        <v>265</v>
      </c>
      <c r="O366" s="31">
        <v>43056.2596665509</v>
      </c>
      <c r="P366" s="32">
        <v>43056.4315765394</v>
      </c>
      <c r="Q366" s="28" t="s">
        <v>38</v>
      </c>
      <c r="R366" s="29" t="s">
        <v>38</v>
      </c>
      <c r="S366" s="28" t="s">
        <v>60</v>
      </c>
      <c r="T366" s="28" t="s">
        <v>266</v>
      </c>
      <c r="U366" s="5" t="s">
        <v>1383</v>
      </c>
      <c r="V366" s="28" t="s">
        <v>119</v>
      </c>
      <c r="W366" s="7" t="s">
        <v>38</v>
      </c>
      <c r="X366" s="7" t="s">
        <v>38</v>
      </c>
      <c r="Y366" s="5" t="s">
        <v>38</v>
      </c>
      <c r="Z366" s="5" t="s">
        <v>38</v>
      </c>
      <c r="AA366" s="6" t="s">
        <v>38</v>
      </c>
      <c r="AB366" s="6" t="s">
        <v>38</v>
      </c>
      <c r="AC366" s="6" t="s">
        <v>38</v>
      </c>
      <c r="AD366" s="6" t="s">
        <v>38</v>
      </c>
      <c r="AE366" s="6" t="s">
        <v>38</v>
      </c>
    </row>
    <row r="367">
      <c r="A367" s="28" t="s">
        <v>1384</v>
      </c>
      <c r="B367" s="6" t="s">
        <v>1385</v>
      </c>
      <c r="C367" s="6" t="s">
        <v>870</v>
      </c>
      <c r="D367" s="7" t="s">
        <v>871</v>
      </c>
      <c r="E367" s="28" t="s">
        <v>872</v>
      </c>
      <c r="F367" s="5" t="s">
        <v>383</v>
      </c>
      <c r="G367" s="6" t="s">
        <v>37</v>
      </c>
      <c r="H367" s="6" t="s">
        <v>38</v>
      </c>
      <c r="I367" s="6" t="s">
        <v>38</v>
      </c>
      <c r="J367" s="8" t="s">
        <v>775</v>
      </c>
      <c r="K367" s="5" t="s">
        <v>776</v>
      </c>
      <c r="L367" s="7" t="s">
        <v>289</v>
      </c>
      <c r="M367" s="9">
        <v>46250</v>
      </c>
      <c r="N367" s="5" t="s">
        <v>153</v>
      </c>
      <c r="O367" s="31">
        <v>43056.2766251505</v>
      </c>
      <c r="P367" s="32">
        <v>43056.9962422106</v>
      </c>
      <c r="Q367" s="28" t="s">
        <v>38</v>
      </c>
      <c r="R367" s="29" t="s">
        <v>1386</v>
      </c>
      <c r="S367" s="28" t="s">
        <v>60</v>
      </c>
      <c r="T367" s="28" t="s">
        <v>38</v>
      </c>
      <c r="U367" s="5" t="s">
        <v>38</v>
      </c>
      <c r="V367" s="28" t="s">
        <v>38</v>
      </c>
      <c r="W367" s="7" t="s">
        <v>38</v>
      </c>
      <c r="X367" s="7" t="s">
        <v>38</v>
      </c>
      <c r="Y367" s="5" t="s">
        <v>38</v>
      </c>
      <c r="Z367" s="5" t="s">
        <v>38</v>
      </c>
      <c r="AA367" s="6" t="s">
        <v>220</v>
      </c>
      <c r="AB367" s="6" t="s">
        <v>1387</v>
      </c>
      <c r="AC367" s="6" t="s">
        <v>386</v>
      </c>
      <c r="AD367" s="6" t="s">
        <v>38</v>
      </c>
      <c r="AE367" s="6" t="s">
        <v>38</v>
      </c>
    </row>
    <row r="368">
      <c r="A368" s="28" t="s">
        <v>1388</v>
      </c>
      <c r="B368" s="6" t="s">
        <v>1389</v>
      </c>
      <c r="C368" s="6" t="s">
        <v>1390</v>
      </c>
      <c r="D368" s="7" t="s">
        <v>1391</v>
      </c>
      <c r="E368" s="28" t="s">
        <v>1392</v>
      </c>
      <c r="F368" s="5" t="s">
        <v>260</v>
      </c>
      <c r="G368" s="6" t="s">
        <v>37</v>
      </c>
      <c r="H368" s="6" t="s">
        <v>38</v>
      </c>
      <c r="I368" s="6" t="s">
        <v>38</v>
      </c>
      <c r="J368" s="8" t="s">
        <v>636</v>
      </c>
      <c r="K368" s="5" t="s">
        <v>637</v>
      </c>
      <c r="L368" s="7" t="s">
        <v>638</v>
      </c>
      <c r="M368" s="9">
        <v>46260</v>
      </c>
      <c r="N368" s="5" t="s">
        <v>59</v>
      </c>
      <c r="O368" s="31">
        <v>43056.3336584491</v>
      </c>
      <c r="P368" s="32">
        <v>43056.7184863773</v>
      </c>
      <c r="Q368" s="28" t="s">
        <v>38</v>
      </c>
      <c r="R368" s="29" t="s">
        <v>38</v>
      </c>
      <c r="S368" s="28" t="s">
        <v>60</v>
      </c>
      <c r="T368" s="28" t="s">
        <v>576</v>
      </c>
      <c r="U368" s="5" t="s">
        <v>271</v>
      </c>
      <c r="V368" s="28" t="s">
        <v>119</v>
      </c>
      <c r="W368" s="7" t="s">
        <v>38</v>
      </c>
      <c r="X368" s="7" t="s">
        <v>38</v>
      </c>
      <c r="Y368" s="5" t="s">
        <v>38</v>
      </c>
      <c r="Z368" s="5" t="s">
        <v>38</v>
      </c>
      <c r="AA368" s="6" t="s">
        <v>38</v>
      </c>
      <c r="AB368" s="6" t="s">
        <v>38</v>
      </c>
      <c r="AC368" s="6" t="s">
        <v>38</v>
      </c>
      <c r="AD368" s="6" t="s">
        <v>38</v>
      </c>
      <c r="AE368" s="6" t="s">
        <v>38</v>
      </c>
    </row>
    <row r="369">
      <c r="A369" s="28" t="s">
        <v>1393</v>
      </c>
      <c r="B369" s="6" t="s">
        <v>1394</v>
      </c>
      <c r="C369" s="6" t="s">
        <v>1390</v>
      </c>
      <c r="D369" s="7" t="s">
        <v>1391</v>
      </c>
      <c r="E369" s="28" t="s">
        <v>1392</v>
      </c>
      <c r="F369" s="5" t="s">
        <v>260</v>
      </c>
      <c r="G369" s="6" t="s">
        <v>37</v>
      </c>
      <c r="H369" s="6" t="s">
        <v>38</v>
      </c>
      <c r="I369" s="6" t="s">
        <v>38</v>
      </c>
      <c r="J369" s="8" t="s">
        <v>687</v>
      </c>
      <c r="K369" s="5" t="s">
        <v>688</v>
      </c>
      <c r="L369" s="7" t="s">
        <v>689</v>
      </c>
      <c r="M369" s="9">
        <v>46270</v>
      </c>
      <c r="N369" s="5" t="s">
        <v>265</v>
      </c>
      <c r="O369" s="31">
        <v>43056.3336585995</v>
      </c>
      <c r="P369" s="32">
        <v>43056.7184865394</v>
      </c>
      <c r="Q369" s="28" t="s">
        <v>38</v>
      </c>
      <c r="R369" s="29" t="s">
        <v>38</v>
      </c>
      <c r="S369" s="28" t="s">
        <v>60</v>
      </c>
      <c r="T369" s="28" t="s">
        <v>284</v>
      </c>
      <c r="U369" s="5" t="s">
        <v>271</v>
      </c>
      <c r="V369" s="28" t="s">
        <v>119</v>
      </c>
      <c r="W369" s="7" t="s">
        <v>38</v>
      </c>
      <c r="X369" s="7" t="s">
        <v>38</v>
      </c>
      <c r="Y369" s="5" t="s">
        <v>38</v>
      </c>
      <c r="Z369" s="5" t="s">
        <v>38</v>
      </c>
      <c r="AA369" s="6" t="s">
        <v>38</v>
      </c>
      <c r="AB369" s="6" t="s">
        <v>38</v>
      </c>
      <c r="AC369" s="6" t="s">
        <v>38</v>
      </c>
      <c r="AD369" s="6" t="s">
        <v>38</v>
      </c>
      <c r="AE369" s="6" t="s">
        <v>38</v>
      </c>
    </row>
    <row r="370">
      <c r="A370" s="28" t="s">
        <v>1395</v>
      </c>
      <c r="B370" s="6" t="s">
        <v>1396</v>
      </c>
      <c r="C370" s="6" t="s">
        <v>1390</v>
      </c>
      <c r="D370" s="7" t="s">
        <v>1391</v>
      </c>
      <c r="E370" s="28" t="s">
        <v>1392</v>
      </c>
      <c r="F370" s="5" t="s">
        <v>22</v>
      </c>
      <c r="G370" s="6" t="s">
        <v>37</v>
      </c>
      <c r="H370" s="6" t="s">
        <v>38</v>
      </c>
      <c r="I370" s="6" t="s">
        <v>38</v>
      </c>
      <c r="J370" s="8" t="s">
        <v>827</v>
      </c>
      <c r="K370" s="5" t="s">
        <v>828</v>
      </c>
      <c r="L370" s="7" t="s">
        <v>829</v>
      </c>
      <c r="M370" s="9">
        <v>46280</v>
      </c>
      <c r="N370" s="5" t="s">
        <v>153</v>
      </c>
      <c r="O370" s="31">
        <v>43056.3336587616</v>
      </c>
      <c r="P370" s="32">
        <v>43056.7184864236</v>
      </c>
      <c r="Q370" s="28" t="s">
        <v>38</v>
      </c>
      <c r="R370" s="29" t="s">
        <v>1397</v>
      </c>
      <c r="S370" s="28" t="s">
        <v>199</v>
      </c>
      <c r="T370" s="28" t="s">
        <v>452</v>
      </c>
      <c r="U370" s="5" t="s">
        <v>334</v>
      </c>
      <c r="V370" s="28" t="s">
        <v>200</v>
      </c>
      <c r="W370" s="7" t="s">
        <v>1398</v>
      </c>
      <c r="X370" s="7" t="s">
        <v>38</v>
      </c>
      <c r="Y370" s="5" t="s">
        <v>335</v>
      </c>
      <c r="Z370" s="5" t="s">
        <v>38</v>
      </c>
      <c r="AA370" s="6" t="s">
        <v>38</v>
      </c>
      <c r="AB370" s="6" t="s">
        <v>38</v>
      </c>
      <c r="AC370" s="6" t="s">
        <v>38</v>
      </c>
      <c r="AD370" s="6" t="s">
        <v>38</v>
      </c>
      <c r="AE370" s="6" t="s">
        <v>38</v>
      </c>
    </row>
    <row r="371">
      <c r="A371" s="28" t="s">
        <v>1399</v>
      </c>
      <c r="B371" s="6" t="s">
        <v>1400</v>
      </c>
      <c r="C371" s="6" t="s">
        <v>1390</v>
      </c>
      <c r="D371" s="7" t="s">
        <v>1391</v>
      </c>
      <c r="E371" s="28" t="s">
        <v>1392</v>
      </c>
      <c r="F371" s="5" t="s">
        <v>383</v>
      </c>
      <c r="G371" s="6" t="s">
        <v>37</v>
      </c>
      <c r="H371" s="6" t="s">
        <v>38</v>
      </c>
      <c r="I371" s="6" t="s">
        <v>38</v>
      </c>
      <c r="J371" s="8" t="s">
        <v>827</v>
      </c>
      <c r="K371" s="5" t="s">
        <v>828</v>
      </c>
      <c r="L371" s="7" t="s">
        <v>829</v>
      </c>
      <c r="M371" s="9">
        <v>46290</v>
      </c>
      <c r="N371" s="5" t="s">
        <v>265</v>
      </c>
      <c r="O371" s="31">
        <v>43056.333671956</v>
      </c>
      <c r="P371" s="32">
        <v>43056.7184864931</v>
      </c>
      <c r="Q371" s="28" t="s">
        <v>38</v>
      </c>
      <c r="R371" s="29" t="s">
        <v>38</v>
      </c>
      <c r="S371" s="28" t="s">
        <v>199</v>
      </c>
      <c r="T371" s="28" t="s">
        <v>38</v>
      </c>
      <c r="U371" s="5" t="s">
        <v>38</v>
      </c>
      <c r="V371" s="28" t="s">
        <v>200</v>
      </c>
      <c r="W371" s="7" t="s">
        <v>38</v>
      </c>
      <c r="X371" s="7" t="s">
        <v>38</v>
      </c>
      <c r="Y371" s="5" t="s">
        <v>38</v>
      </c>
      <c r="Z371" s="5" t="s">
        <v>38</v>
      </c>
      <c r="AA371" s="6" t="s">
        <v>38</v>
      </c>
      <c r="AB371" s="6" t="s">
        <v>1387</v>
      </c>
      <c r="AC371" s="6" t="s">
        <v>386</v>
      </c>
      <c r="AD371" s="6" t="s">
        <v>197</v>
      </c>
      <c r="AE371" s="6" t="s">
        <v>38</v>
      </c>
    </row>
    <row r="372">
      <c r="A372" s="28" t="s">
        <v>1401</v>
      </c>
      <c r="B372" s="6" t="s">
        <v>1402</v>
      </c>
      <c r="C372" s="6" t="s">
        <v>1390</v>
      </c>
      <c r="D372" s="7" t="s">
        <v>1391</v>
      </c>
      <c r="E372" s="28" t="s">
        <v>1392</v>
      </c>
      <c r="F372" s="5" t="s">
        <v>260</v>
      </c>
      <c r="G372" s="6" t="s">
        <v>37</v>
      </c>
      <c r="H372" s="6" t="s">
        <v>1403</v>
      </c>
      <c r="I372" s="6" t="s">
        <v>38</v>
      </c>
      <c r="J372" s="8" t="s">
        <v>580</v>
      </c>
      <c r="K372" s="5" t="s">
        <v>581</v>
      </c>
      <c r="L372" s="7" t="s">
        <v>582</v>
      </c>
      <c r="M372" s="9">
        <v>46300</v>
      </c>
      <c r="N372" s="5" t="s">
        <v>59</v>
      </c>
      <c r="O372" s="31">
        <v>43056.3336721065</v>
      </c>
      <c r="P372" s="32">
        <v>43056.7184863079</v>
      </c>
      <c r="Q372" s="28" t="s">
        <v>38</v>
      </c>
      <c r="R372" s="29" t="s">
        <v>38</v>
      </c>
      <c r="S372" s="28" t="s">
        <v>60</v>
      </c>
      <c r="T372" s="28" t="s">
        <v>611</v>
      </c>
      <c r="U372" s="5" t="s">
        <v>361</v>
      </c>
      <c r="V372" s="28" t="s">
        <v>612</v>
      </c>
      <c r="W372" s="7" t="s">
        <v>38</v>
      </c>
      <c r="X372" s="7" t="s">
        <v>38</v>
      </c>
      <c r="Y372" s="5" t="s">
        <v>38</v>
      </c>
      <c r="Z372" s="5" t="s">
        <v>38</v>
      </c>
      <c r="AA372" s="6" t="s">
        <v>38</v>
      </c>
      <c r="AB372" s="6" t="s">
        <v>38</v>
      </c>
      <c r="AC372" s="6" t="s">
        <v>38</v>
      </c>
      <c r="AD372" s="6" t="s">
        <v>38</v>
      </c>
      <c r="AE372" s="6" t="s">
        <v>38</v>
      </c>
    </row>
    <row r="373">
      <c r="A373" s="28" t="s">
        <v>1404</v>
      </c>
      <c r="B373" s="6" t="s">
        <v>1405</v>
      </c>
      <c r="C373" s="6" t="s">
        <v>1390</v>
      </c>
      <c r="D373" s="7" t="s">
        <v>1391</v>
      </c>
      <c r="E373" s="28" t="s">
        <v>1392</v>
      </c>
      <c r="F373" s="5" t="s">
        <v>260</v>
      </c>
      <c r="G373" s="6" t="s">
        <v>37</v>
      </c>
      <c r="H373" s="6" t="s">
        <v>1406</v>
      </c>
      <c r="I373" s="6" t="s">
        <v>38</v>
      </c>
      <c r="J373" s="8" t="s">
        <v>580</v>
      </c>
      <c r="K373" s="5" t="s">
        <v>581</v>
      </c>
      <c r="L373" s="7" t="s">
        <v>582</v>
      </c>
      <c r="M373" s="9">
        <v>46310</v>
      </c>
      <c r="N373" s="5" t="s">
        <v>265</v>
      </c>
      <c r="O373" s="31">
        <v>43056.3336722222</v>
      </c>
      <c r="P373" s="32">
        <v>43056.7184862269</v>
      </c>
      <c r="Q373" s="28" t="s">
        <v>38</v>
      </c>
      <c r="R373" s="29" t="s">
        <v>38</v>
      </c>
      <c r="S373" s="28" t="s">
        <v>60</v>
      </c>
      <c r="T373" s="28" t="s">
        <v>611</v>
      </c>
      <c r="U373" s="5" t="s">
        <v>361</v>
      </c>
      <c r="V373" s="28" t="s">
        <v>612</v>
      </c>
      <c r="W373" s="7" t="s">
        <v>38</v>
      </c>
      <c r="X373" s="7" t="s">
        <v>38</v>
      </c>
      <c r="Y373" s="5" t="s">
        <v>38</v>
      </c>
      <c r="Z373" s="5" t="s">
        <v>38</v>
      </c>
      <c r="AA373" s="6" t="s">
        <v>38</v>
      </c>
      <c r="AB373" s="6" t="s">
        <v>38</v>
      </c>
      <c r="AC373" s="6" t="s">
        <v>38</v>
      </c>
      <c r="AD373" s="6" t="s">
        <v>38</v>
      </c>
      <c r="AE373" s="6" t="s">
        <v>38</v>
      </c>
    </row>
    <row r="374">
      <c r="A374" s="28" t="s">
        <v>1407</v>
      </c>
      <c r="B374" s="6" t="s">
        <v>1408</v>
      </c>
      <c r="C374" s="6" t="s">
        <v>1390</v>
      </c>
      <c r="D374" s="7" t="s">
        <v>1391</v>
      </c>
      <c r="E374" s="28" t="s">
        <v>1392</v>
      </c>
      <c r="F374" s="5" t="s">
        <v>260</v>
      </c>
      <c r="G374" s="6" t="s">
        <v>37</v>
      </c>
      <c r="H374" s="6" t="s">
        <v>1409</v>
      </c>
      <c r="I374" s="6" t="s">
        <v>38</v>
      </c>
      <c r="J374" s="8" t="s">
        <v>580</v>
      </c>
      <c r="K374" s="5" t="s">
        <v>581</v>
      </c>
      <c r="L374" s="7" t="s">
        <v>582</v>
      </c>
      <c r="M374" s="9">
        <v>46320</v>
      </c>
      <c r="N374" s="5" t="s">
        <v>59</v>
      </c>
      <c r="O374" s="31">
        <v>43056.3336723727</v>
      </c>
      <c r="P374" s="32">
        <v>43056.7184863426</v>
      </c>
      <c r="Q374" s="28" t="s">
        <v>38</v>
      </c>
      <c r="R374" s="29" t="s">
        <v>38</v>
      </c>
      <c r="S374" s="28" t="s">
        <v>60</v>
      </c>
      <c r="T374" s="28" t="s">
        <v>611</v>
      </c>
      <c r="U374" s="5" t="s">
        <v>361</v>
      </c>
      <c r="V374" s="28" t="s">
        <v>612</v>
      </c>
      <c r="W374" s="7" t="s">
        <v>38</v>
      </c>
      <c r="X374" s="7" t="s">
        <v>38</v>
      </c>
      <c r="Y374" s="5" t="s">
        <v>38</v>
      </c>
      <c r="Z374" s="5" t="s">
        <v>38</v>
      </c>
      <c r="AA374" s="6" t="s">
        <v>38</v>
      </c>
      <c r="AB374" s="6" t="s">
        <v>38</v>
      </c>
      <c r="AC374" s="6" t="s">
        <v>38</v>
      </c>
      <c r="AD374" s="6" t="s">
        <v>38</v>
      </c>
      <c r="AE374" s="6" t="s">
        <v>38</v>
      </c>
    </row>
    <row r="375">
      <c r="A375" s="28" t="s">
        <v>1410</v>
      </c>
      <c r="B375" s="6" t="s">
        <v>1411</v>
      </c>
      <c r="C375" s="6" t="s">
        <v>1412</v>
      </c>
      <c r="D375" s="7" t="s">
        <v>1391</v>
      </c>
      <c r="E375" s="28" t="s">
        <v>1392</v>
      </c>
      <c r="F375" s="5" t="s">
        <v>260</v>
      </c>
      <c r="G375" s="6" t="s">
        <v>37</v>
      </c>
      <c r="H375" s="6" t="s">
        <v>38</v>
      </c>
      <c r="I375" s="6" t="s">
        <v>38</v>
      </c>
      <c r="J375" s="8" t="s">
        <v>667</v>
      </c>
      <c r="K375" s="5" t="s">
        <v>668</v>
      </c>
      <c r="L375" s="7" t="s">
        <v>669</v>
      </c>
      <c r="M375" s="9">
        <v>46330</v>
      </c>
      <c r="N375" s="5" t="s">
        <v>265</v>
      </c>
      <c r="O375" s="31">
        <v>43056.3336725694</v>
      </c>
      <c r="P375" s="32">
        <v>43056.7201142361</v>
      </c>
      <c r="Q375" s="28" t="s">
        <v>38</v>
      </c>
      <c r="R375" s="29" t="s">
        <v>38</v>
      </c>
      <c r="S375" s="28" t="s">
        <v>60</v>
      </c>
      <c r="T375" s="28" t="s">
        <v>284</v>
      </c>
      <c r="U375" s="5" t="s">
        <v>271</v>
      </c>
      <c r="V375" s="28" t="s">
        <v>119</v>
      </c>
      <c r="W375" s="7" t="s">
        <v>38</v>
      </c>
      <c r="X375" s="7" t="s">
        <v>38</v>
      </c>
      <c r="Y375" s="5" t="s">
        <v>38</v>
      </c>
      <c r="Z375" s="5" t="s">
        <v>38</v>
      </c>
      <c r="AA375" s="6" t="s">
        <v>38</v>
      </c>
      <c r="AB375" s="6" t="s">
        <v>38</v>
      </c>
      <c r="AC375" s="6" t="s">
        <v>38</v>
      </c>
      <c r="AD375" s="6" t="s">
        <v>38</v>
      </c>
      <c r="AE375" s="6" t="s">
        <v>38</v>
      </c>
    </row>
    <row r="376">
      <c r="A376" s="28" t="s">
        <v>1413</v>
      </c>
      <c r="B376" s="6" t="s">
        <v>1414</v>
      </c>
      <c r="C376" s="6" t="s">
        <v>1415</v>
      </c>
      <c r="D376" s="7" t="s">
        <v>1391</v>
      </c>
      <c r="E376" s="28" t="s">
        <v>1392</v>
      </c>
      <c r="F376" s="5" t="s">
        <v>274</v>
      </c>
      <c r="G376" s="6" t="s">
        <v>317</v>
      </c>
      <c r="H376" s="6" t="s">
        <v>38</v>
      </c>
      <c r="I376" s="6" t="s">
        <v>38</v>
      </c>
      <c r="J376" s="8" t="s">
        <v>595</v>
      </c>
      <c r="K376" s="5" t="s">
        <v>596</v>
      </c>
      <c r="L376" s="7" t="s">
        <v>597</v>
      </c>
      <c r="M376" s="9">
        <v>46340</v>
      </c>
      <c r="N376" s="5" t="s">
        <v>265</v>
      </c>
      <c r="O376" s="31">
        <v>43056.3336727662</v>
      </c>
      <c r="P376" s="32">
        <v>43056.7201143171</v>
      </c>
      <c r="Q376" s="28" t="s">
        <v>38</v>
      </c>
      <c r="R376" s="29" t="s">
        <v>38</v>
      </c>
      <c r="S376" s="28" t="s">
        <v>60</v>
      </c>
      <c r="T376" s="28" t="s">
        <v>38</v>
      </c>
      <c r="U376" s="5" t="s">
        <v>38</v>
      </c>
      <c r="V376" s="28" t="s">
        <v>119</v>
      </c>
      <c r="W376" s="7" t="s">
        <v>38</v>
      </c>
      <c r="X376" s="7" t="s">
        <v>38</v>
      </c>
      <c r="Y376" s="5" t="s">
        <v>38</v>
      </c>
      <c r="Z376" s="5" t="s">
        <v>38</v>
      </c>
      <c r="AA376" s="6" t="s">
        <v>38</v>
      </c>
      <c r="AB376" s="6" t="s">
        <v>38</v>
      </c>
      <c r="AC376" s="6" t="s">
        <v>38</v>
      </c>
      <c r="AD376" s="6" t="s">
        <v>38</v>
      </c>
      <c r="AE376" s="6" t="s">
        <v>38</v>
      </c>
    </row>
    <row r="377">
      <c r="A377" s="28" t="s">
        <v>1416</v>
      </c>
      <c r="B377" s="6" t="s">
        <v>1417</v>
      </c>
      <c r="C377" s="6" t="s">
        <v>1390</v>
      </c>
      <c r="D377" s="7" t="s">
        <v>1391</v>
      </c>
      <c r="E377" s="28" t="s">
        <v>1392</v>
      </c>
      <c r="F377" s="5" t="s">
        <v>274</v>
      </c>
      <c r="G377" s="6" t="s">
        <v>317</v>
      </c>
      <c r="H377" s="6" t="s">
        <v>38</v>
      </c>
      <c r="I377" s="6" t="s">
        <v>38</v>
      </c>
      <c r="J377" s="8" t="s">
        <v>262</v>
      </c>
      <c r="K377" s="5" t="s">
        <v>263</v>
      </c>
      <c r="L377" s="7" t="s">
        <v>264</v>
      </c>
      <c r="M377" s="9">
        <v>46350</v>
      </c>
      <c r="N377" s="5" t="s">
        <v>265</v>
      </c>
      <c r="O377" s="31">
        <v>43056.3336729514</v>
      </c>
      <c r="P377" s="32">
        <v>43056.7201143519</v>
      </c>
      <c r="Q377" s="28" t="s">
        <v>38</v>
      </c>
      <c r="R377" s="29" t="s">
        <v>38</v>
      </c>
      <c r="S377" s="28" t="s">
        <v>60</v>
      </c>
      <c r="T377" s="28" t="s">
        <v>38</v>
      </c>
      <c r="U377" s="5" t="s">
        <v>38</v>
      </c>
      <c r="V377" s="28" t="s">
        <v>119</v>
      </c>
      <c r="W377" s="7" t="s">
        <v>38</v>
      </c>
      <c r="X377" s="7" t="s">
        <v>38</v>
      </c>
      <c r="Y377" s="5" t="s">
        <v>38</v>
      </c>
      <c r="Z377" s="5" t="s">
        <v>38</v>
      </c>
      <c r="AA377" s="6" t="s">
        <v>38</v>
      </c>
      <c r="AB377" s="6" t="s">
        <v>38</v>
      </c>
      <c r="AC377" s="6" t="s">
        <v>38</v>
      </c>
      <c r="AD377" s="6" t="s">
        <v>38</v>
      </c>
      <c r="AE377" s="6" t="s">
        <v>38</v>
      </c>
    </row>
    <row r="378">
      <c r="A378" s="28" t="s">
        <v>1418</v>
      </c>
      <c r="B378" s="6" t="s">
        <v>1419</v>
      </c>
      <c r="C378" s="6" t="s">
        <v>1390</v>
      </c>
      <c r="D378" s="7" t="s">
        <v>1391</v>
      </c>
      <c r="E378" s="28" t="s">
        <v>1392</v>
      </c>
      <c r="F378" s="5" t="s">
        <v>274</v>
      </c>
      <c r="G378" s="6" t="s">
        <v>317</v>
      </c>
      <c r="H378" s="6" t="s">
        <v>38</v>
      </c>
      <c r="I378" s="6" t="s">
        <v>38</v>
      </c>
      <c r="J378" s="8" t="s">
        <v>1008</v>
      </c>
      <c r="K378" s="5" t="s">
        <v>1009</v>
      </c>
      <c r="L378" s="7" t="s">
        <v>1010</v>
      </c>
      <c r="M378" s="9">
        <v>46360</v>
      </c>
      <c r="N378" s="5" t="s">
        <v>265</v>
      </c>
      <c r="O378" s="31">
        <v>43056.3336732986</v>
      </c>
      <c r="P378" s="32">
        <v>43056.7201140394</v>
      </c>
      <c r="Q378" s="28" t="s">
        <v>38</v>
      </c>
      <c r="R378" s="29" t="s">
        <v>38</v>
      </c>
      <c r="S378" s="28" t="s">
        <v>60</v>
      </c>
      <c r="T378" s="28" t="s">
        <v>38</v>
      </c>
      <c r="U378" s="5" t="s">
        <v>38</v>
      </c>
      <c r="V378" s="28" t="s">
        <v>119</v>
      </c>
      <c r="W378" s="7" t="s">
        <v>38</v>
      </c>
      <c r="X378" s="7" t="s">
        <v>38</v>
      </c>
      <c r="Y378" s="5" t="s">
        <v>38</v>
      </c>
      <c r="Z378" s="5" t="s">
        <v>38</v>
      </c>
      <c r="AA378" s="6" t="s">
        <v>38</v>
      </c>
      <c r="AB378" s="6" t="s">
        <v>38</v>
      </c>
      <c r="AC378" s="6" t="s">
        <v>38</v>
      </c>
      <c r="AD378" s="6" t="s">
        <v>38</v>
      </c>
      <c r="AE378" s="6" t="s">
        <v>38</v>
      </c>
    </row>
    <row r="379">
      <c r="A379" s="28" t="s">
        <v>1420</v>
      </c>
      <c r="B379" s="6" t="s">
        <v>1421</v>
      </c>
      <c r="C379" s="6" t="s">
        <v>1390</v>
      </c>
      <c r="D379" s="7" t="s">
        <v>1391</v>
      </c>
      <c r="E379" s="28" t="s">
        <v>1392</v>
      </c>
      <c r="F379" s="5" t="s">
        <v>260</v>
      </c>
      <c r="G379" s="6" t="s">
        <v>37</v>
      </c>
      <c r="H379" s="6" t="s">
        <v>38</v>
      </c>
      <c r="I379" s="6" t="s">
        <v>38</v>
      </c>
      <c r="J379" s="8" t="s">
        <v>740</v>
      </c>
      <c r="K379" s="5" t="s">
        <v>741</v>
      </c>
      <c r="L379" s="7" t="s">
        <v>742</v>
      </c>
      <c r="M379" s="9">
        <v>46370</v>
      </c>
      <c r="N379" s="5" t="s">
        <v>59</v>
      </c>
      <c r="O379" s="31">
        <v>43056.3336735764</v>
      </c>
      <c r="P379" s="32">
        <v>43056.7201140856</v>
      </c>
      <c r="Q379" s="28" t="s">
        <v>38</v>
      </c>
      <c r="R379" s="29" t="s">
        <v>38</v>
      </c>
      <c r="S379" s="28" t="s">
        <v>60</v>
      </c>
      <c r="T379" s="28" t="s">
        <v>360</v>
      </c>
      <c r="U379" s="5" t="s">
        <v>361</v>
      </c>
      <c r="V379" s="28" t="s">
        <v>119</v>
      </c>
      <c r="W379" s="7" t="s">
        <v>38</v>
      </c>
      <c r="X379" s="7" t="s">
        <v>38</v>
      </c>
      <c r="Y379" s="5" t="s">
        <v>38</v>
      </c>
      <c r="Z379" s="5" t="s">
        <v>38</v>
      </c>
      <c r="AA379" s="6" t="s">
        <v>38</v>
      </c>
      <c r="AB379" s="6" t="s">
        <v>38</v>
      </c>
      <c r="AC379" s="6" t="s">
        <v>38</v>
      </c>
      <c r="AD379" s="6" t="s">
        <v>38</v>
      </c>
      <c r="AE379" s="6" t="s">
        <v>38</v>
      </c>
    </row>
    <row r="380">
      <c r="A380" s="28" t="s">
        <v>1422</v>
      </c>
      <c r="B380" s="6" t="s">
        <v>1423</v>
      </c>
      <c r="C380" s="6" t="s">
        <v>1390</v>
      </c>
      <c r="D380" s="7" t="s">
        <v>1391</v>
      </c>
      <c r="E380" s="28" t="s">
        <v>1392</v>
      </c>
      <c r="F380" s="5" t="s">
        <v>260</v>
      </c>
      <c r="G380" s="6" t="s">
        <v>37</v>
      </c>
      <c r="H380" s="6" t="s">
        <v>38</v>
      </c>
      <c r="I380" s="6" t="s">
        <v>38</v>
      </c>
      <c r="J380" s="8" t="s">
        <v>740</v>
      </c>
      <c r="K380" s="5" t="s">
        <v>741</v>
      </c>
      <c r="L380" s="7" t="s">
        <v>742</v>
      </c>
      <c r="M380" s="9">
        <v>46380</v>
      </c>
      <c r="N380" s="5" t="s">
        <v>59</v>
      </c>
      <c r="O380" s="31">
        <v>43056.3336739236</v>
      </c>
      <c r="P380" s="32">
        <v>43056.7201141204</v>
      </c>
      <c r="Q380" s="28" t="s">
        <v>38</v>
      </c>
      <c r="R380" s="29" t="s">
        <v>38</v>
      </c>
      <c r="S380" s="28" t="s">
        <v>60</v>
      </c>
      <c r="T380" s="28" t="s">
        <v>360</v>
      </c>
      <c r="U380" s="5" t="s">
        <v>361</v>
      </c>
      <c r="V380" s="28" t="s">
        <v>119</v>
      </c>
      <c r="W380" s="7" t="s">
        <v>38</v>
      </c>
      <c r="X380" s="7" t="s">
        <v>38</v>
      </c>
      <c r="Y380" s="5" t="s">
        <v>38</v>
      </c>
      <c r="Z380" s="5" t="s">
        <v>38</v>
      </c>
      <c r="AA380" s="6" t="s">
        <v>38</v>
      </c>
      <c r="AB380" s="6" t="s">
        <v>38</v>
      </c>
      <c r="AC380" s="6" t="s">
        <v>38</v>
      </c>
      <c r="AD380" s="6" t="s">
        <v>38</v>
      </c>
      <c r="AE380" s="6" t="s">
        <v>38</v>
      </c>
    </row>
    <row r="381">
      <c r="A381" s="28" t="s">
        <v>1424</v>
      </c>
      <c r="B381" s="6" t="s">
        <v>1425</v>
      </c>
      <c r="C381" s="6" t="s">
        <v>1390</v>
      </c>
      <c r="D381" s="7" t="s">
        <v>1391</v>
      </c>
      <c r="E381" s="28" t="s">
        <v>1392</v>
      </c>
      <c r="F381" s="5" t="s">
        <v>274</v>
      </c>
      <c r="G381" s="6" t="s">
        <v>317</v>
      </c>
      <c r="H381" s="6" t="s">
        <v>38</v>
      </c>
      <c r="I381" s="6" t="s">
        <v>38</v>
      </c>
      <c r="J381" s="8" t="s">
        <v>357</v>
      </c>
      <c r="K381" s="5" t="s">
        <v>358</v>
      </c>
      <c r="L381" s="7" t="s">
        <v>294</v>
      </c>
      <c r="M381" s="9">
        <v>46390</v>
      </c>
      <c r="N381" s="5" t="s">
        <v>59</v>
      </c>
      <c r="O381" s="31">
        <v>43056.3336740741</v>
      </c>
      <c r="P381" s="32">
        <v>43056.7201142014</v>
      </c>
      <c r="Q381" s="28" t="s">
        <v>38</v>
      </c>
      <c r="R381" s="29" t="s">
        <v>38</v>
      </c>
      <c r="S381" s="28" t="s">
        <v>60</v>
      </c>
      <c r="T381" s="28" t="s">
        <v>38</v>
      </c>
      <c r="U381" s="5" t="s">
        <v>38</v>
      </c>
      <c r="V381" s="28" t="s">
        <v>119</v>
      </c>
      <c r="W381" s="7" t="s">
        <v>38</v>
      </c>
      <c r="X381" s="7" t="s">
        <v>38</v>
      </c>
      <c r="Y381" s="5" t="s">
        <v>38</v>
      </c>
      <c r="Z381" s="5" t="s">
        <v>38</v>
      </c>
      <c r="AA381" s="6" t="s">
        <v>38</v>
      </c>
      <c r="AB381" s="6" t="s">
        <v>38</v>
      </c>
      <c r="AC381" s="6" t="s">
        <v>38</v>
      </c>
      <c r="AD381" s="6" t="s">
        <v>38</v>
      </c>
      <c r="AE381" s="6" t="s">
        <v>38</v>
      </c>
    </row>
    <row r="382">
      <c r="A382" s="30" t="s">
        <v>1426</v>
      </c>
      <c r="B382" s="6" t="s">
        <v>1427</v>
      </c>
      <c r="C382" s="6" t="s">
        <v>1390</v>
      </c>
      <c r="D382" s="7" t="s">
        <v>1391</v>
      </c>
      <c r="E382" s="28" t="s">
        <v>1392</v>
      </c>
      <c r="F382" s="5" t="s">
        <v>22</v>
      </c>
      <c r="G382" s="6" t="s">
        <v>37</v>
      </c>
      <c r="H382" s="6" t="s">
        <v>38</v>
      </c>
      <c r="I382" s="6" t="s">
        <v>38</v>
      </c>
      <c r="J382" s="8" t="s">
        <v>827</v>
      </c>
      <c r="K382" s="5" t="s">
        <v>828</v>
      </c>
      <c r="L382" s="7" t="s">
        <v>829</v>
      </c>
      <c r="M382" s="9">
        <v>46400</v>
      </c>
      <c r="N382" s="5" t="s">
        <v>1022</v>
      </c>
      <c r="O382" s="31">
        <v>43056.3336743056</v>
      </c>
      <c r="Q382" s="28" t="s">
        <v>38</v>
      </c>
      <c r="R382" s="29" t="s">
        <v>38</v>
      </c>
      <c r="S382" s="28" t="s">
        <v>199</v>
      </c>
      <c r="T382" s="28" t="s">
        <v>452</v>
      </c>
      <c r="U382" s="5" t="s">
        <v>334</v>
      </c>
      <c r="V382" s="28" t="s">
        <v>141</v>
      </c>
      <c r="W382" s="7" t="s">
        <v>1428</v>
      </c>
      <c r="X382" s="7" t="s">
        <v>38</v>
      </c>
      <c r="Y382" s="5" t="s">
        <v>335</v>
      </c>
      <c r="Z382" s="5" t="s">
        <v>38</v>
      </c>
      <c r="AA382" s="6" t="s">
        <v>38</v>
      </c>
      <c r="AB382" s="6" t="s">
        <v>38</v>
      </c>
      <c r="AC382" s="6" t="s">
        <v>38</v>
      </c>
      <c r="AD382" s="6" t="s">
        <v>38</v>
      </c>
      <c r="AE382" s="6" t="s">
        <v>38</v>
      </c>
    </row>
    <row r="383">
      <c r="A383" s="30" t="s">
        <v>1429</v>
      </c>
      <c r="B383" s="6" t="s">
        <v>1430</v>
      </c>
      <c r="C383" s="6" t="s">
        <v>870</v>
      </c>
      <c r="D383" s="7" t="s">
        <v>1431</v>
      </c>
      <c r="E383" s="28" t="s">
        <v>1432</v>
      </c>
      <c r="F383" s="5" t="s">
        <v>331</v>
      </c>
      <c r="G383" s="6" t="s">
        <v>37</v>
      </c>
      <c r="H383" s="6" t="s">
        <v>38</v>
      </c>
      <c r="I383" s="6" t="s">
        <v>38</v>
      </c>
      <c r="J383" s="8" t="s">
        <v>827</v>
      </c>
      <c r="K383" s="5" t="s">
        <v>828</v>
      </c>
      <c r="L383" s="7" t="s">
        <v>829</v>
      </c>
      <c r="M383" s="9">
        <v>46410</v>
      </c>
      <c r="N383" s="5" t="s">
        <v>241</v>
      </c>
      <c r="O383" s="31">
        <v>43056.3372861921</v>
      </c>
      <c r="Q383" s="28" t="s">
        <v>38</v>
      </c>
      <c r="R383" s="29" t="s">
        <v>38</v>
      </c>
      <c r="S383" s="28" t="s">
        <v>199</v>
      </c>
      <c r="T383" s="28" t="s">
        <v>1433</v>
      </c>
      <c r="U383" s="5" t="s">
        <v>1434</v>
      </c>
      <c r="V383" s="28" t="s">
        <v>1435</v>
      </c>
      <c r="W383" s="7" t="s">
        <v>38</v>
      </c>
      <c r="X383" s="7" t="s">
        <v>38</v>
      </c>
      <c r="Y383" s="5" t="s">
        <v>834</v>
      </c>
      <c r="Z383" s="5" t="s">
        <v>38</v>
      </c>
      <c r="AA383" s="6" t="s">
        <v>38</v>
      </c>
      <c r="AB383" s="6" t="s">
        <v>38</v>
      </c>
      <c r="AC383" s="6" t="s">
        <v>38</v>
      </c>
      <c r="AD383" s="6" t="s">
        <v>38</v>
      </c>
      <c r="AE383" s="6" t="s">
        <v>38</v>
      </c>
    </row>
    <row r="384">
      <c r="A384" s="28" t="s">
        <v>1436</v>
      </c>
      <c r="B384" s="6" t="s">
        <v>1437</v>
      </c>
      <c r="C384" s="6" t="s">
        <v>511</v>
      </c>
      <c r="D384" s="7" t="s">
        <v>1438</v>
      </c>
      <c r="E384" s="28" t="s">
        <v>1439</v>
      </c>
      <c r="F384" s="5" t="s">
        <v>351</v>
      </c>
      <c r="G384" s="6" t="s">
        <v>38</v>
      </c>
      <c r="H384" s="6" t="s">
        <v>38</v>
      </c>
      <c r="I384" s="6" t="s">
        <v>38</v>
      </c>
      <c r="J384" s="8" t="s">
        <v>752</v>
      </c>
      <c r="K384" s="5" t="s">
        <v>753</v>
      </c>
      <c r="L384" s="7" t="s">
        <v>754</v>
      </c>
      <c r="M384" s="9">
        <v>46420</v>
      </c>
      <c r="N384" s="5" t="s">
        <v>59</v>
      </c>
      <c r="O384" s="31">
        <v>43056.3508259259</v>
      </c>
      <c r="P384" s="32">
        <v>43056.6957323727</v>
      </c>
      <c r="Q384" s="28" t="s">
        <v>38</v>
      </c>
      <c r="R384" s="29" t="s">
        <v>38</v>
      </c>
      <c r="S384" s="28" t="s">
        <v>60</v>
      </c>
      <c r="T384" s="28" t="s">
        <v>347</v>
      </c>
      <c r="U384" s="5" t="s">
        <v>38</v>
      </c>
      <c r="V384" s="28" t="s">
        <v>119</v>
      </c>
      <c r="W384" s="7" t="s">
        <v>38</v>
      </c>
      <c r="X384" s="7" t="s">
        <v>38</v>
      </c>
      <c r="Y384" s="5" t="s">
        <v>38</v>
      </c>
      <c r="Z384" s="5" t="s">
        <v>38</v>
      </c>
      <c r="AA384" s="6" t="s">
        <v>38</v>
      </c>
      <c r="AB384" s="6" t="s">
        <v>38</v>
      </c>
      <c r="AC384" s="6" t="s">
        <v>38</v>
      </c>
      <c r="AD384" s="6" t="s">
        <v>38</v>
      </c>
      <c r="AE384" s="6" t="s">
        <v>38</v>
      </c>
    </row>
    <row r="385">
      <c r="A385" s="28" t="s">
        <v>1440</v>
      </c>
      <c r="B385" s="6" t="s">
        <v>1441</v>
      </c>
      <c r="C385" s="6" t="s">
        <v>511</v>
      </c>
      <c r="D385" s="7" t="s">
        <v>1438</v>
      </c>
      <c r="E385" s="28" t="s">
        <v>1439</v>
      </c>
      <c r="F385" s="5" t="s">
        <v>351</v>
      </c>
      <c r="G385" s="6" t="s">
        <v>38</v>
      </c>
      <c r="H385" s="6" t="s">
        <v>38</v>
      </c>
      <c r="I385" s="6" t="s">
        <v>38</v>
      </c>
      <c r="J385" s="8" t="s">
        <v>752</v>
      </c>
      <c r="K385" s="5" t="s">
        <v>753</v>
      </c>
      <c r="L385" s="7" t="s">
        <v>754</v>
      </c>
      <c r="M385" s="9">
        <v>46430</v>
      </c>
      <c r="N385" s="5" t="s">
        <v>153</v>
      </c>
      <c r="O385" s="31">
        <v>43056.3508261227</v>
      </c>
      <c r="P385" s="32">
        <v>43056.7756885417</v>
      </c>
      <c r="Q385" s="28" t="s">
        <v>38</v>
      </c>
      <c r="R385" s="29" t="s">
        <v>1442</v>
      </c>
      <c r="S385" s="28" t="s">
        <v>60</v>
      </c>
      <c r="T385" s="28" t="s">
        <v>333</v>
      </c>
      <c r="U385" s="5" t="s">
        <v>38</v>
      </c>
      <c r="V385" s="28" t="s">
        <v>119</v>
      </c>
      <c r="W385" s="7" t="s">
        <v>38</v>
      </c>
      <c r="X385" s="7" t="s">
        <v>38</v>
      </c>
      <c r="Y385" s="5" t="s">
        <v>38</v>
      </c>
      <c r="Z385" s="5" t="s">
        <v>38</v>
      </c>
      <c r="AA385" s="6" t="s">
        <v>38</v>
      </c>
      <c r="AB385" s="6" t="s">
        <v>38</v>
      </c>
      <c r="AC385" s="6" t="s">
        <v>38</v>
      </c>
      <c r="AD385" s="6" t="s">
        <v>38</v>
      </c>
      <c r="AE385" s="6" t="s">
        <v>38</v>
      </c>
    </row>
    <row r="386">
      <c r="A386" s="28" t="s">
        <v>1443</v>
      </c>
      <c r="B386" s="6" t="s">
        <v>1444</v>
      </c>
      <c r="C386" s="6" t="s">
        <v>511</v>
      </c>
      <c r="D386" s="7" t="s">
        <v>1438</v>
      </c>
      <c r="E386" s="28" t="s">
        <v>1439</v>
      </c>
      <c r="F386" s="5" t="s">
        <v>274</v>
      </c>
      <c r="G386" s="6" t="s">
        <v>38</v>
      </c>
      <c r="H386" s="6" t="s">
        <v>38</v>
      </c>
      <c r="I386" s="6" t="s">
        <v>38</v>
      </c>
      <c r="J386" s="8" t="s">
        <v>887</v>
      </c>
      <c r="K386" s="5" t="s">
        <v>888</v>
      </c>
      <c r="L386" s="7" t="s">
        <v>889</v>
      </c>
      <c r="M386" s="9">
        <v>46440</v>
      </c>
      <c r="N386" s="5" t="s">
        <v>265</v>
      </c>
      <c r="O386" s="31">
        <v>43056.3508262731</v>
      </c>
      <c r="P386" s="32">
        <v>43056.7982169792</v>
      </c>
      <c r="Q386" s="28" t="s">
        <v>38</v>
      </c>
      <c r="R386" s="29" t="s">
        <v>38</v>
      </c>
      <c r="S386" s="28" t="s">
        <v>38</v>
      </c>
      <c r="T386" s="28" t="s">
        <v>38</v>
      </c>
      <c r="U386" s="5" t="s">
        <v>38</v>
      </c>
      <c r="V386" s="28" t="s">
        <v>119</v>
      </c>
      <c r="W386" s="7" t="s">
        <v>38</v>
      </c>
      <c r="X386" s="7" t="s">
        <v>38</v>
      </c>
      <c r="Y386" s="5" t="s">
        <v>38</v>
      </c>
      <c r="Z386" s="5" t="s">
        <v>38</v>
      </c>
      <c r="AA386" s="6" t="s">
        <v>38</v>
      </c>
      <c r="AB386" s="6" t="s">
        <v>38</v>
      </c>
      <c r="AC386" s="6" t="s">
        <v>38</v>
      </c>
      <c r="AD386" s="6" t="s">
        <v>38</v>
      </c>
      <c r="AE386" s="6" t="s">
        <v>38</v>
      </c>
    </row>
    <row r="387">
      <c r="A387" s="28" t="s">
        <v>1445</v>
      </c>
      <c r="B387" s="6" t="s">
        <v>1446</v>
      </c>
      <c r="C387" s="6" t="s">
        <v>511</v>
      </c>
      <c r="D387" s="7" t="s">
        <v>1438</v>
      </c>
      <c r="E387" s="28" t="s">
        <v>1439</v>
      </c>
      <c r="F387" s="5" t="s">
        <v>274</v>
      </c>
      <c r="G387" s="6" t="s">
        <v>38</v>
      </c>
      <c r="H387" s="6" t="s">
        <v>38</v>
      </c>
      <c r="I387" s="6" t="s">
        <v>38</v>
      </c>
      <c r="J387" s="8" t="s">
        <v>414</v>
      </c>
      <c r="K387" s="5" t="s">
        <v>415</v>
      </c>
      <c r="L387" s="7" t="s">
        <v>416</v>
      </c>
      <c r="M387" s="9">
        <v>46450</v>
      </c>
      <c r="N387" s="5" t="s">
        <v>59</v>
      </c>
      <c r="O387" s="31">
        <v>43056.3508263542</v>
      </c>
      <c r="P387" s="32">
        <v>43056.825294294</v>
      </c>
      <c r="Q387" s="28" t="s">
        <v>38</v>
      </c>
      <c r="R387" s="29" t="s">
        <v>38</v>
      </c>
      <c r="S387" s="28" t="s">
        <v>38</v>
      </c>
      <c r="T387" s="28" t="s">
        <v>38</v>
      </c>
      <c r="U387" s="5" t="s">
        <v>38</v>
      </c>
      <c r="V387" s="28" t="s">
        <v>119</v>
      </c>
      <c r="W387" s="7" t="s">
        <v>38</v>
      </c>
      <c r="X387" s="7" t="s">
        <v>38</v>
      </c>
      <c r="Y387" s="5" t="s">
        <v>38</v>
      </c>
      <c r="Z387" s="5" t="s">
        <v>38</v>
      </c>
      <c r="AA387" s="6" t="s">
        <v>38</v>
      </c>
      <c r="AB387" s="6" t="s">
        <v>38</v>
      </c>
      <c r="AC387" s="6" t="s">
        <v>38</v>
      </c>
      <c r="AD387" s="6" t="s">
        <v>38</v>
      </c>
      <c r="AE387" s="6" t="s">
        <v>38</v>
      </c>
    </row>
    <row r="388">
      <c r="A388" s="28" t="s">
        <v>1447</v>
      </c>
      <c r="B388" s="6" t="s">
        <v>1448</v>
      </c>
      <c r="C388" s="6" t="s">
        <v>511</v>
      </c>
      <c r="D388" s="7" t="s">
        <v>1438</v>
      </c>
      <c r="E388" s="28" t="s">
        <v>1439</v>
      </c>
      <c r="F388" s="5" t="s">
        <v>274</v>
      </c>
      <c r="G388" s="6" t="s">
        <v>38</v>
      </c>
      <c r="H388" s="6" t="s">
        <v>38</v>
      </c>
      <c r="I388" s="6" t="s">
        <v>38</v>
      </c>
      <c r="J388" s="8" t="s">
        <v>827</v>
      </c>
      <c r="K388" s="5" t="s">
        <v>828</v>
      </c>
      <c r="L388" s="7" t="s">
        <v>829</v>
      </c>
      <c r="M388" s="9">
        <v>46460</v>
      </c>
      <c r="N388" s="5" t="s">
        <v>59</v>
      </c>
      <c r="O388" s="31">
        <v>43056.3508264699</v>
      </c>
      <c r="P388" s="32">
        <v>43056.6480401273</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1449</v>
      </c>
      <c r="B389" s="6" t="s">
        <v>838</v>
      </c>
      <c r="C389" s="6" t="s">
        <v>511</v>
      </c>
      <c r="D389" s="7" t="s">
        <v>1438</v>
      </c>
      <c r="E389" s="28" t="s">
        <v>1439</v>
      </c>
      <c r="F389" s="5" t="s">
        <v>331</v>
      </c>
      <c r="G389" s="6" t="s">
        <v>38</v>
      </c>
      <c r="H389" s="6" t="s">
        <v>38</v>
      </c>
      <c r="I389" s="6" t="s">
        <v>38</v>
      </c>
      <c r="J389" s="8" t="s">
        <v>827</v>
      </c>
      <c r="K389" s="5" t="s">
        <v>828</v>
      </c>
      <c r="L389" s="7" t="s">
        <v>829</v>
      </c>
      <c r="M389" s="9">
        <v>46470</v>
      </c>
      <c r="N389" s="5" t="s">
        <v>265</v>
      </c>
      <c r="O389" s="31">
        <v>43056.3508265857</v>
      </c>
      <c r="P389" s="32">
        <v>43056.6480401968</v>
      </c>
      <c r="Q389" s="28" t="s">
        <v>38</v>
      </c>
      <c r="R389" s="29" t="s">
        <v>38</v>
      </c>
      <c r="S389" s="28" t="s">
        <v>140</v>
      </c>
      <c r="T389" s="28" t="s">
        <v>347</v>
      </c>
      <c r="U389" s="5" t="s">
        <v>840</v>
      </c>
      <c r="V389" s="28" t="s">
        <v>141</v>
      </c>
      <c r="W389" s="7" t="s">
        <v>38</v>
      </c>
      <c r="X389" s="7" t="s">
        <v>38</v>
      </c>
      <c r="Y389" s="5" t="s">
        <v>834</v>
      </c>
      <c r="Z389" s="5" t="s">
        <v>38</v>
      </c>
      <c r="AA389" s="6" t="s">
        <v>38</v>
      </c>
      <c r="AB389" s="6" t="s">
        <v>38</v>
      </c>
      <c r="AC389" s="6" t="s">
        <v>38</v>
      </c>
      <c r="AD389" s="6" t="s">
        <v>38</v>
      </c>
      <c r="AE389" s="6" t="s">
        <v>38</v>
      </c>
    </row>
    <row r="390">
      <c r="A390" s="28" t="s">
        <v>1450</v>
      </c>
      <c r="B390" s="6" t="s">
        <v>838</v>
      </c>
      <c r="C390" s="6" t="s">
        <v>511</v>
      </c>
      <c r="D390" s="7" t="s">
        <v>1438</v>
      </c>
      <c r="E390" s="28" t="s">
        <v>1439</v>
      </c>
      <c r="F390" s="5" t="s">
        <v>331</v>
      </c>
      <c r="G390" s="6" t="s">
        <v>38</v>
      </c>
      <c r="H390" s="6" t="s">
        <v>38</v>
      </c>
      <c r="I390" s="6" t="s">
        <v>38</v>
      </c>
      <c r="J390" s="8" t="s">
        <v>827</v>
      </c>
      <c r="K390" s="5" t="s">
        <v>828</v>
      </c>
      <c r="L390" s="7" t="s">
        <v>829</v>
      </c>
      <c r="M390" s="9">
        <v>46480</v>
      </c>
      <c r="N390" s="5" t="s">
        <v>59</v>
      </c>
      <c r="O390" s="31">
        <v>43056.3508267014</v>
      </c>
      <c r="P390" s="32">
        <v>43056.6480400463</v>
      </c>
      <c r="Q390" s="28" t="s">
        <v>38</v>
      </c>
      <c r="R390" s="29" t="s">
        <v>38</v>
      </c>
      <c r="S390" s="28" t="s">
        <v>199</v>
      </c>
      <c r="T390" s="28" t="s">
        <v>347</v>
      </c>
      <c r="U390" s="5" t="s">
        <v>334</v>
      </c>
      <c r="V390" s="28" t="s">
        <v>141</v>
      </c>
      <c r="W390" s="7" t="s">
        <v>38</v>
      </c>
      <c r="X390" s="7" t="s">
        <v>38</v>
      </c>
      <c r="Y390" s="5" t="s">
        <v>841</v>
      </c>
      <c r="Z390" s="5" t="s">
        <v>38</v>
      </c>
      <c r="AA390" s="6" t="s">
        <v>38</v>
      </c>
      <c r="AB390" s="6" t="s">
        <v>38</v>
      </c>
      <c r="AC390" s="6" t="s">
        <v>38</v>
      </c>
      <c r="AD390" s="6" t="s">
        <v>38</v>
      </c>
      <c r="AE390" s="6" t="s">
        <v>38</v>
      </c>
    </row>
    <row r="391">
      <c r="A391" s="28" t="s">
        <v>1451</v>
      </c>
      <c r="B391" s="6" t="s">
        <v>1452</v>
      </c>
      <c r="C391" s="6" t="s">
        <v>511</v>
      </c>
      <c r="D391" s="7" t="s">
        <v>1438</v>
      </c>
      <c r="E391" s="28" t="s">
        <v>1439</v>
      </c>
      <c r="F391" s="5" t="s">
        <v>274</v>
      </c>
      <c r="G391" s="6" t="s">
        <v>38</v>
      </c>
      <c r="H391" s="6" t="s">
        <v>38</v>
      </c>
      <c r="I391" s="6" t="s">
        <v>38</v>
      </c>
      <c r="J391" s="8" t="s">
        <v>827</v>
      </c>
      <c r="K391" s="5" t="s">
        <v>828</v>
      </c>
      <c r="L391" s="7" t="s">
        <v>829</v>
      </c>
      <c r="M391" s="9">
        <v>46490</v>
      </c>
      <c r="N391" s="5" t="s">
        <v>59</v>
      </c>
      <c r="O391" s="31">
        <v>43056.3508268518</v>
      </c>
      <c r="P391" s="32">
        <v>43056.6921087963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1453</v>
      </c>
      <c r="B392" s="6" t="s">
        <v>1454</v>
      </c>
      <c r="C392" s="6" t="s">
        <v>511</v>
      </c>
      <c r="D392" s="7" t="s">
        <v>1438</v>
      </c>
      <c r="E392" s="28" t="s">
        <v>1439</v>
      </c>
      <c r="F392" s="5" t="s">
        <v>22</v>
      </c>
      <c r="G392" s="6" t="s">
        <v>38</v>
      </c>
      <c r="H392" s="6" t="s">
        <v>38</v>
      </c>
      <c r="I392" s="6" t="s">
        <v>38</v>
      </c>
      <c r="J392" s="8" t="s">
        <v>827</v>
      </c>
      <c r="K392" s="5" t="s">
        <v>828</v>
      </c>
      <c r="L392" s="7" t="s">
        <v>829</v>
      </c>
      <c r="M392" s="9">
        <v>46500</v>
      </c>
      <c r="N392" s="5" t="s">
        <v>153</v>
      </c>
      <c r="O392" s="31">
        <v>43056.3508269676</v>
      </c>
      <c r="P392" s="32">
        <v>43056.6921088773</v>
      </c>
      <c r="Q392" s="28" t="s">
        <v>38</v>
      </c>
      <c r="R392" s="29" t="s">
        <v>1455</v>
      </c>
      <c r="S392" s="28" t="s">
        <v>199</v>
      </c>
      <c r="T392" s="28" t="s">
        <v>452</v>
      </c>
      <c r="U392" s="5" t="s">
        <v>334</v>
      </c>
      <c r="V392" s="30" t="s">
        <v>1456</v>
      </c>
      <c r="W392" s="7" t="s">
        <v>1457</v>
      </c>
      <c r="X392" s="7" t="s">
        <v>38</v>
      </c>
      <c r="Y392" s="5" t="s">
        <v>834</v>
      </c>
      <c r="Z392" s="5" t="s">
        <v>38</v>
      </c>
      <c r="AA392" s="6" t="s">
        <v>38</v>
      </c>
      <c r="AB392" s="6" t="s">
        <v>38</v>
      </c>
      <c r="AC392" s="6" t="s">
        <v>38</v>
      </c>
      <c r="AD392" s="6" t="s">
        <v>38</v>
      </c>
      <c r="AE392" s="6" t="s">
        <v>38</v>
      </c>
    </row>
    <row r="393">
      <c r="A393" s="28" t="s">
        <v>1458</v>
      </c>
      <c r="B393" s="6" t="s">
        <v>1459</v>
      </c>
      <c r="C393" s="6" t="s">
        <v>643</v>
      </c>
      <c r="D393" s="7" t="s">
        <v>1460</v>
      </c>
      <c r="E393" s="28" t="s">
        <v>1461</v>
      </c>
      <c r="F393" s="5" t="s">
        <v>260</v>
      </c>
      <c r="G393" s="6" t="s">
        <v>37</v>
      </c>
      <c r="H393" s="6" t="s">
        <v>38</v>
      </c>
      <c r="I393" s="6" t="s">
        <v>38</v>
      </c>
      <c r="J393" s="8" t="s">
        <v>262</v>
      </c>
      <c r="K393" s="5" t="s">
        <v>263</v>
      </c>
      <c r="L393" s="7" t="s">
        <v>264</v>
      </c>
      <c r="M393" s="9">
        <v>46510</v>
      </c>
      <c r="N393" s="5" t="s">
        <v>265</v>
      </c>
      <c r="O393" s="31">
        <v>43056.3589223032</v>
      </c>
      <c r="P393" s="32">
        <v>43057.0040427083</v>
      </c>
      <c r="Q393" s="28" t="s">
        <v>38</v>
      </c>
      <c r="R393" s="29" t="s">
        <v>38</v>
      </c>
      <c r="S393" s="28" t="s">
        <v>60</v>
      </c>
      <c r="T393" s="28" t="s">
        <v>284</v>
      </c>
      <c r="U393" s="5" t="s">
        <v>271</v>
      </c>
      <c r="V393" s="28" t="s">
        <v>155</v>
      </c>
      <c r="W393" s="7" t="s">
        <v>38</v>
      </c>
      <c r="X393" s="7" t="s">
        <v>38</v>
      </c>
      <c r="Y393" s="5" t="s">
        <v>38</v>
      </c>
      <c r="Z393" s="5" t="s">
        <v>38</v>
      </c>
      <c r="AA393" s="6" t="s">
        <v>38</v>
      </c>
      <c r="AB393" s="6" t="s">
        <v>38</v>
      </c>
      <c r="AC393" s="6" t="s">
        <v>38</v>
      </c>
      <c r="AD393" s="6" t="s">
        <v>38</v>
      </c>
      <c r="AE393" s="6" t="s">
        <v>38</v>
      </c>
    </row>
    <row r="394">
      <c r="A394" s="28" t="s">
        <v>1462</v>
      </c>
      <c r="B394" s="6" t="s">
        <v>1463</v>
      </c>
      <c r="C394" s="6" t="s">
        <v>643</v>
      </c>
      <c r="D394" s="7" t="s">
        <v>1460</v>
      </c>
      <c r="E394" s="28" t="s">
        <v>1461</v>
      </c>
      <c r="F394" s="5" t="s">
        <v>260</v>
      </c>
      <c r="G394" s="6" t="s">
        <v>37</v>
      </c>
      <c r="H394" s="6" t="s">
        <v>38</v>
      </c>
      <c r="I394" s="6" t="s">
        <v>38</v>
      </c>
      <c r="J394" s="8" t="s">
        <v>262</v>
      </c>
      <c r="K394" s="5" t="s">
        <v>263</v>
      </c>
      <c r="L394" s="7" t="s">
        <v>264</v>
      </c>
      <c r="M394" s="9">
        <v>46520</v>
      </c>
      <c r="N394" s="5" t="s">
        <v>265</v>
      </c>
      <c r="O394" s="31">
        <v>43056.3603832176</v>
      </c>
      <c r="P394" s="32">
        <v>43057.0271246181</v>
      </c>
      <c r="Q394" s="28" t="s">
        <v>38</v>
      </c>
      <c r="R394" s="29" t="s">
        <v>38</v>
      </c>
      <c r="S394" s="28" t="s">
        <v>60</v>
      </c>
      <c r="T394" s="28" t="s">
        <v>284</v>
      </c>
      <c r="U394" s="5" t="s">
        <v>271</v>
      </c>
      <c r="V394" s="28" t="s">
        <v>155</v>
      </c>
      <c r="W394" s="7" t="s">
        <v>38</v>
      </c>
      <c r="X394" s="7" t="s">
        <v>38</v>
      </c>
      <c r="Y394" s="5" t="s">
        <v>38</v>
      </c>
      <c r="Z394" s="5" t="s">
        <v>38</v>
      </c>
      <c r="AA394" s="6" t="s">
        <v>38</v>
      </c>
      <c r="AB394" s="6" t="s">
        <v>38</v>
      </c>
      <c r="AC394" s="6" t="s">
        <v>38</v>
      </c>
      <c r="AD394" s="6" t="s">
        <v>38</v>
      </c>
      <c r="AE394" s="6" t="s">
        <v>38</v>
      </c>
    </row>
    <row r="395">
      <c r="A395" s="28" t="s">
        <v>1464</v>
      </c>
      <c r="B395" s="6" t="s">
        <v>1465</v>
      </c>
      <c r="C395" s="6" t="s">
        <v>643</v>
      </c>
      <c r="D395" s="7" t="s">
        <v>1460</v>
      </c>
      <c r="E395" s="28" t="s">
        <v>1461</v>
      </c>
      <c r="F395" s="5" t="s">
        <v>260</v>
      </c>
      <c r="G395" s="6" t="s">
        <v>37</v>
      </c>
      <c r="H395" s="6" t="s">
        <v>38</v>
      </c>
      <c r="I395" s="6" t="s">
        <v>38</v>
      </c>
      <c r="J395" s="8" t="s">
        <v>428</v>
      </c>
      <c r="K395" s="5" t="s">
        <v>429</v>
      </c>
      <c r="L395" s="7" t="s">
        <v>430</v>
      </c>
      <c r="M395" s="9">
        <v>46530</v>
      </c>
      <c r="N395" s="5" t="s">
        <v>265</v>
      </c>
      <c r="O395" s="31">
        <v>43056.3617602662</v>
      </c>
      <c r="P395" s="32">
        <v>43057.0069589468</v>
      </c>
      <c r="Q395" s="28" t="s">
        <v>38</v>
      </c>
      <c r="R395" s="29" t="s">
        <v>38</v>
      </c>
      <c r="S395" s="28" t="s">
        <v>60</v>
      </c>
      <c r="T395" s="28" t="s">
        <v>284</v>
      </c>
      <c r="U395" s="5" t="s">
        <v>271</v>
      </c>
      <c r="V395" s="28" t="s">
        <v>155</v>
      </c>
      <c r="W395" s="7" t="s">
        <v>38</v>
      </c>
      <c r="X395" s="7" t="s">
        <v>38</v>
      </c>
      <c r="Y395" s="5" t="s">
        <v>38</v>
      </c>
      <c r="Z395" s="5" t="s">
        <v>38</v>
      </c>
      <c r="AA395" s="6" t="s">
        <v>38</v>
      </c>
      <c r="AB395" s="6" t="s">
        <v>38</v>
      </c>
      <c r="AC395" s="6" t="s">
        <v>38</v>
      </c>
      <c r="AD395" s="6" t="s">
        <v>38</v>
      </c>
      <c r="AE395" s="6" t="s">
        <v>38</v>
      </c>
    </row>
    <row r="396">
      <c r="A396" s="28" t="s">
        <v>1466</v>
      </c>
      <c r="B396" s="6" t="s">
        <v>1467</v>
      </c>
      <c r="C396" s="6" t="s">
        <v>643</v>
      </c>
      <c r="D396" s="7" t="s">
        <v>1460</v>
      </c>
      <c r="E396" s="28" t="s">
        <v>1461</v>
      </c>
      <c r="F396" s="5" t="s">
        <v>260</v>
      </c>
      <c r="G396" s="6" t="s">
        <v>37</v>
      </c>
      <c r="H396" s="6" t="s">
        <v>38</v>
      </c>
      <c r="I396" s="6" t="s">
        <v>38</v>
      </c>
      <c r="J396" s="8" t="s">
        <v>428</v>
      </c>
      <c r="K396" s="5" t="s">
        <v>429</v>
      </c>
      <c r="L396" s="7" t="s">
        <v>430</v>
      </c>
      <c r="M396" s="9">
        <v>46540</v>
      </c>
      <c r="N396" s="5" t="s">
        <v>265</v>
      </c>
      <c r="O396" s="31">
        <v>43056.3626576042</v>
      </c>
      <c r="P396" s="32">
        <v>43057.0233209144</v>
      </c>
      <c r="Q396" s="28" t="s">
        <v>38</v>
      </c>
      <c r="R396" s="29" t="s">
        <v>38</v>
      </c>
      <c r="S396" s="28" t="s">
        <v>60</v>
      </c>
      <c r="T396" s="28" t="s">
        <v>284</v>
      </c>
      <c r="U396" s="5" t="s">
        <v>271</v>
      </c>
      <c r="V396" s="28" t="s">
        <v>155</v>
      </c>
      <c r="W396" s="7" t="s">
        <v>38</v>
      </c>
      <c r="X396" s="7" t="s">
        <v>38</v>
      </c>
      <c r="Y396" s="5" t="s">
        <v>38</v>
      </c>
      <c r="Z396" s="5" t="s">
        <v>38</v>
      </c>
      <c r="AA396" s="6" t="s">
        <v>38</v>
      </c>
      <c r="AB396" s="6" t="s">
        <v>38</v>
      </c>
      <c r="AC396" s="6" t="s">
        <v>38</v>
      </c>
      <c r="AD396" s="6" t="s">
        <v>38</v>
      </c>
      <c r="AE396" s="6" t="s">
        <v>38</v>
      </c>
    </row>
    <row r="397">
      <c r="A397" s="28" t="s">
        <v>1468</v>
      </c>
      <c r="B397" s="6" t="s">
        <v>1469</v>
      </c>
      <c r="C397" s="6" t="s">
        <v>1470</v>
      </c>
      <c r="D397" s="7" t="s">
        <v>1471</v>
      </c>
      <c r="E397" s="28" t="s">
        <v>1472</v>
      </c>
      <c r="F397" s="5" t="s">
        <v>260</v>
      </c>
      <c r="G397" s="6" t="s">
        <v>37</v>
      </c>
      <c r="H397" s="6" t="s">
        <v>38</v>
      </c>
      <c r="I397" s="6" t="s">
        <v>38</v>
      </c>
      <c r="J397" s="8" t="s">
        <v>483</v>
      </c>
      <c r="K397" s="5" t="s">
        <v>484</v>
      </c>
      <c r="L397" s="7" t="s">
        <v>289</v>
      </c>
      <c r="M397" s="9">
        <v>46550</v>
      </c>
      <c r="N397" s="5" t="s">
        <v>153</v>
      </c>
      <c r="O397" s="31">
        <v>43056.3707129977</v>
      </c>
      <c r="P397" s="32">
        <v>43056.8108851852</v>
      </c>
      <c r="Q397" s="28" t="s">
        <v>38</v>
      </c>
      <c r="R397" s="29" t="s">
        <v>1473</v>
      </c>
      <c r="S397" s="28" t="s">
        <v>60</v>
      </c>
      <c r="T397" s="28" t="s">
        <v>270</v>
      </c>
      <c r="U397" s="5" t="s">
        <v>271</v>
      </c>
      <c r="V397" s="28" t="s">
        <v>155</v>
      </c>
      <c r="W397" s="7" t="s">
        <v>38</v>
      </c>
      <c r="X397" s="7" t="s">
        <v>38</v>
      </c>
      <c r="Y397" s="5" t="s">
        <v>38</v>
      </c>
      <c r="Z397" s="5" t="s">
        <v>38</v>
      </c>
      <c r="AA397" s="6" t="s">
        <v>38</v>
      </c>
      <c r="AB397" s="6" t="s">
        <v>38</v>
      </c>
      <c r="AC397" s="6" t="s">
        <v>38</v>
      </c>
      <c r="AD397" s="6" t="s">
        <v>38</v>
      </c>
      <c r="AE397" s="6" t="s">
        <v>38</v>
      </c>
    </row>
    <row r="398">
      <c r="A398" s="28" t="s">
        <v>1474</v>
      </c>
      <c r="B398" s="6" t="s">
        <v>1475</v>
      </c>
      <c r="C398" s="6" t="s">
        <v>1470</v>
      </c>
      <c r="D398" s="7" t="s">
        <v>1471</v>
      </c>
      <c r="E398" s="28" t="s">
        <v>1472</v>
      </c>
      <c r="F398" s="5" t="s">
        <v>22</v>
      </c>
      <c r="G398" s="6" t="s">
        <v>37</v>
      </c>
      <c r="H398" s="6" t="s">
        <v>38</v>
      </c>
      <c r="I398" s="6" t="s">
        <v>38</v>
      </c>
      <c r="J398" s="8" t="s">
        <v>483</v>
      </c>
      <c r="K398" s="5" t="s">
        <v>484</v>
      </c>
      <c r="L398" s="7" t="s">
        <v>289</v>
      </c>
      <c r="M398" s="9">
        <v>46560</v>
      </c>
      <c r="N398" s="5" t="s">
        <v>153</v>
      </c>
      <c r="O398" s="31">
        <v>43056.3707131944</v>
      </c>
      <c r="P398" s="32">
        <v>43056.8156072917</v>
      </c>
      <c r="Q398" s="28" t="s">
        <v>38</v>
      </c>
      <c r="R398" s="29" t="s">
        <v>1476</v>
      </c>
      <c r="S398" s="28" t="s">
        <v>199</v>
      </c>
      <c r="T398" s="28" t="s">
        <v>333</v>
      </c>
      <c r="U398" s="5" t="s">
        <v>334</v>
      </c>
      <c r="V398" s="28" t="s">
        <v>249</v>
      </c>
      <c r="W398" s="7" t="s">
        <v>1477</v>
      </c>
      <c r="X398" s="7" t="s">
        <v>38</v>
      </c>
      <c r="Y398" s="5" t="s">
        <v>834</v>
      </c>
      <c r="Z398" s="5" t="s">
        <v>38</v>
      </c>
      <c r="AA398" s="6" t="s">
        <v>38</v>
      </c>
      <c r="AB398" s="6" t="s">
        <v>38</v>
      </c>
      <c r="AC398" s="6" t="s">
        <v>38</v>
      </c>
      <c r="AD398" s="6" t="s">
        <v>38</v>
      </c>
      <c r="AE398" s="6" t="s">
        <v>38</v>
      </c>
    </row>
    <row r="399">
      <c r="A399" s="28" t="s">
        <v>1478</v>
      </c>
      <c r="B399" s="6" t="s">
        <v>1479</v>
      </c>
      <c r="C399" s="6" t="s">
        <v>487</v>
      </c>
      <c r="D399" s="7" t="s">
        <v>1471</v>
      </c>
      <c r="E399" s="28" t="s">
        <v>1472</v>
      </c>
      <c r="F399" s="5" t="s">
        <v>260</v>
      </c>
      <c r="G399" s="6" t="s">
        <v>37</v>
      </c>
      <c r="H399" s="6" t="s">
        <v>38</v>
      </c>
      <c r="I399" s="6" t="s">
        <v>38</v>
      </c>
      <c r="J399" s="8" t="s">
        <v>1480</v>
      </c>
      <c r="K399" s="5" t="s">
        <v>1481</v>
      </c>
      <c r="L399" s="7" t="s">
        <v>1482</v>
      </c>
      <c r="M399" s="9">
        <v>46570</v>
      </c>
      <c r="N399" s="5" t="s">
        <v>153</v>
      </c>
      <c r="O399" s="31">
        <v>43056.3707227199</v>
      </c>
      <c r="P399" s="32">
        <v>43056.8267535532</v>
      </c>
      <c r="Q399" s="28" t="s">
        <v>38</v>
      </c>
      <c r="R399" s="29" t="s">
        <v>1483</v>
      </c>
      <c r="S399" s="28" t="s">
        <v>60</v>
      </c>
      <c r="T399" s="28" t="s">
        <v>1484</v>
      </c>
      <c r="U399" s="5" t="s">
        <v>361</v>
      </c>
      <c r="V399" s="28" t="s">
        <v>119</v>
      </c>
      <c r="W399" s="7" t="s">
        <v>38</v>
      </c>
      <c r="X399" s="7" t="s">
        <v>38</v>
      </c>
      <c r="Y399" s="5" t="s">
        <v>38</v>
      </c>
      <c r="Z399" s="5" t="s">
        <v>38</v>
      </c>
      <c r="AA399" s="6" t="s">
        <v>38</v>
      </c>
      <c r="AB399" s="6" t="s">
        <v>38</v>
      </c>
      <c r="AC399" s="6" t="s">
        <v>38</v>
      </c>
      <c r="AD399" s="6" t="s">
        <v>38</v>
      </c>
      <c r="AE399" s="6" t="s">
        <v>38</v>
      </c>
    </row>
    <row r="400">
      <c r="A400" s="28" t="s">
        <v>1485</v>
      </c>
      <c r="B400" s="6" t="s">
        <v>1486</v>
      </c>
      <c r="C400" s="6" t="s">
        <v>487</v>
      </c>
      <c r="D400" s="7" t="s">
        <v>1471</v>
      </c>
      <c r="E400" s="28" t="s">
        <v>1472</v>
      </c>
      <c r="F400" s="5" t="s">
        <v>274</v>
      </c>
      <c r="G400" s="6" t="s">
        <v>622</v>
      </c>
      <c r="H400" s="6" t="s">
        <v>38</v>
      </c>
      <c r="I400" s="6" t="s">
        <v>38</v>
      </c>
      <c r="J400" s="8" t="s">
        <v>1480</v>
      </c>
      <c r="K400" s="5" t="s">
        <v>1481</v>
      </c>
      <c r="L400" s="7" t="s">
        <v>1482</v>
      </c>
      <c r="M400" s="9">
        <v>46580</v>
      </c>
      <c r="N400" s="5" t="s">
        <v>59</v>
      </c>
      <c r="O400" s="31">
        <v>43056.3707228819</v>
      </c>
      <c r="P400" s="32">
        <v>43056.8267536227</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1487</v>
      </c>
      <c r="B401" s="6" t="s">
        <v>1488</v>
      </c>
      <c r="C401" s="6" t="s">
        <v>1489</v>
      </c>
      <c r="D401" s="7" t="s">
        <v>1490</v>
      </c>
      <c r="E401" s="28" t="s">
        <v>1491</v>
      </c>
      <c r="F401" s="5" t="s">
        <v>1492</v>
      </c>
      <c r="G401" s="6" t="s">
        <v>1493</v>
      </c>
      <c r="H401" s="6" t="s">
        <v>38</v>
      </c>
      <c r="I401" s="6" t="s">
        <v>38</v>
      </c>
      <c r="J401" s="8" t="s">
        <v>1494</v>
      </c>
      <c r="K401" s="5" t="s">
        <v>1495</v>
      </c>
      <c r="L401" s="7" t="s">
        <v>1496</v>
      </c>
      <c r="M401" s="9">
        <v>46590</v>
      </c>
      <c r="N401" s="5" t="s">
        <v>321</v>
      </c>
      <c r="O401" s="31">
        <v>43056.383931794</v>
      </c>
      <c r="P401" s="32">
        <v>43056.6407368056</v>
      </c>
      <c r="Q401" s="28" t="s">
        <v>38</v>
      </c>
      <c r="R401" s="29" t="s">
        <v>38</v>
      </c>
      <c r="S401" s="28" t="s">
        <v>60</v>
      </c>
      <c r="T401" s="28" t="s">
        <v>816</v>
      </c>
      <c r="U401" s="5" t="s">
        <v>361</v>
      </c>
      <c r="V401" s="28" t="s">
        <v>818</v>
      </c>
      <c r="W401" s="7" t="s">
        <v>38</v>
      </c>
      <c r="X401" s="7" t="s">
        <v>38</v>
      </c>
      <c r="Y401" s="5" t="s">
        <v>38</v>
      </c>
      <c r="Z401" s="5" t="s">
        <v>38</v>
      </c>
      <c r="AA401" s="6" t="s">
        <v>38</v>
      </c>
      <c r="AB401" s="6" t="s">
        <v>38</v>
      </c>
      <c r="AC401" s="6" t="s">
        <v>38</v>
      </c>
      <c r="AD401" s="6" t="s">
        <v>38</v>
      </c>
      <c r="AE401" s="6" t="s">
        <v>38</v>
      </c>
    </row>
    <row r="402">
      <c r="A402" s="28" t="s">
        <v>1497</v>
      </c>
      <c r="B402" s="6" t="s">
        <v>1498</v>
      </c>
      <c r="C402" s="6" t="s">
        <v>1489</v>
      </c>
      <c r="D402" s="7" t="s">
        <v>1490</v>
      </c>
      <c r="E402" s="28" t="s">
        <v>1491</v>
      </c>
      <c r="F402" s="5" t="s">
        <v>274</v>
      </c>
      <c r="G402" s="6" t="s">
        <v>317</v>
      </c>
      <c r="H402" s="6" t="s">
        <v>38</v>
      </c>
      <c r="I402" s="6" t="s">
        <v>38</v>
      </c>
      <c r="J402" s="8" t="s">
        <v>1494</v>
      </c>
      <c r="K402" s="5" t="s">
        <v>1495</v>
      </c>
      <c r="L402" s="7" t="s">
        <v>1496</v>
      </c>
      <c r="M402" s="9">
        <v>46600</v>
      </c>
      <c r="N402" s="5" t="s">
        <v>59</v>
      </c>
      <c r="O402" s="31">
        <v>43056.3869289005</v>
      </c>
      <c r="P402" s="32">
        <v>43056.6588911227</v>
      </c>
      <c r="Q402" s="28" t="s">
        <v>38</v>
      </c>
      <c r="R402" s="29" t="s">
        <v>38</v>
      </c>
      <c r="S402" s="28" t="s">
        <v>60</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1499</v>
      </c>
      <c r="B403" s="6" t="s">
        <v>1500</v>
      </c>
      <c r="C403" s="6" t="s">
        <v>1501</v>
      </c>
      <c r="D403" s="7" t="s">
        <v>1502</v>
      </c>
      <c r="E403" s="28" t="s">
        <v>1503</v>
      </c>
      <c r="F403" s="5" t="s">
        <v>260</v>
      </c>
      <c r="G403" s="6" t="s">
        <v>317</v>
      </c>
      <c r="H403" s="6" t="s">
        <v>38</v>
      </c>
      <c r="I403" s="6" t="s">
        <v>38</v>
      </c>
      <c r="J403" s="8" t="s">
        <v>297</v>
      </c>
      <c r="K403" s="5" t="s">
        <v>298</v>
      </c>
      <c r="L403" s="7" t="s">
        <v>299</v>
      </c>
      <c r="M403" s="9">
        <v>46610</v>
      </c>
      <c r="N403" s="5" t="s">
        <v>321</v>
      </c>
      <c r="O403" s="31">
        <v>43056.3980360301</v>
      </c>
      <c r="P403" s="32">
        <v>43056.4215920949</v>
      </c>
      <c r="Q403" s="28" t="s">
        <v>38</v>
      </c>
      <c r="R403" s="29" t="s">
        <v>38</v>
      </c>
      <c r="S403" s="28" t="s">
        <v>60</v>
      </c>
      <c r="T403" s="28" t="s">
        <v>266</v>
      </c>
      <c r="U403" s="5" t="s">
        <v>1383</v>
      </c>
      <c r="V403" s="28" t="s">
        <v>119</v>
      </c>
      <c r="W403" s="7" t="s">
        <v>38</v>
      </c>
      <c r="X403" s="7" t="s">
        <v>38</v>
      </c>
      <c r="Y403" s="5" t="s">
        <v>38</v>
      </c>
      <c r="Z403" s="5" t="s">
        <v>38</v>
      </c>
      <c r="AA403" s="6" t="s">
        <v>38</v>
      </c>
      <c r="AB403" s="6" t="s">
        <v>38</v>
      </c>
      <c r="AC403" s="6" t="s">
        <v>38</v>
      </c>
      <c r="AD403" s="6" t="s">
        <v>38</v>
      </c>
      <c r="AE403" s="6" t="s">
        <v>38</v>
      </c>
    </row>
    <row r="404">
      <c r="A404" s="28" t="s">
        <v>1504</v>
      </c>
      <c r="B404" s="6" t="s">
        <v>1505</v>
      </c>
      <c r="C404" s="6" t="s">
        <v>579</v>
      </c>
      <c r="D404" s="7" t="s">
        <v>457</v>
      </c>
      <c r="E404" s="28" t="s">
        <v>458</v>
      </c>
      <c r="F404" s="5" t="s">
        <v>1506</v>
      </c>
      <c r="G404" s="6" t="s">
        <v>38</v>
      </c>
      <c r="H404" s="6" t="s">
        <v>38</v>
      </c>
      <c r="I404" s="6" t="s">
        <v>38</v>
      </c>
      <c r="J404" s="8" t="s">
        <v>1507</v>
      </c>
      <c r="K404" s="5" t="s">
        <v>1508</v>
      </c>
      <c r="L404" s="7" t="s">
        <v>1509</v>
      </c>
      <c r="M404" s="9">
        <v>0</v>
      </c>
      <c r="N404" s="5" t="s">
        <v>895</v>
      </c>
      <c r="O404" s="31">
        <v>43056.3992970718</v>
      </c>
      <c r="P404" s="32">
        <v>43056.4109168171</v>
      </c>
      <c r="Q404" s="28" t="s">
        <v>38</v>
      </c>
      <c r="R404" s="29" t="s">
        <v>38</v>
      </c>
      <c r="S404" s="28" t="s">
        <v>60</v>
      </c>
      <c r="T404" s="28" t="s">
        <v>1510</v>
      </c>
      <c r="U404" s="5" t="s">
        <v>361</v>
      </c>
      <c r="V404" s="28" t="s">
        <v>155</v>
      </c>
      <c r="W404" s="7" t="s">
        <v>38</v>
      </c>
      <c r="X404" s="7" t="s">
        <v>38</v>
      </c>
      <c r="Y404" s="5" t="s">
        <v>38</v>
      </c>
      <c r="Z404" s="5" t="s">
        <v>38</v>
      </c>
      <c r="AA404" s="6" t="s">
        <v>38</v>
      </c>
      <c r="AB404" s="6" t="s">
        <v>38</v>
      </c>
      <c r="AC404" s="6" t="s">
        <v>38</v>
      </c>
      <c r="AD404" s="6" t="s">
        <v>38</v>
      </c>
      <c r="AE404" s="6" t="s">
        <v>38</v>
      </c>
    </row>
    <row r="405">
      <c r="A405" s="28" t="s">
        <v>1511</v>
      </c>
      <c r="B405" s="6" t="s">
        <v>1512</v>
      </c>
      <c r="C405" s="6" t="s">
        <v>1513</v>
      </c>
      <c r="D405" s="7" t="s">
        <v>1514</v>
      </c>
      <c r="E405" s="28" t="s">
        <v>1515</v>
      </c>
      <c r="F405" s="5" t="s">
        <v>274</v>
      </c>
      <c r="G405" s="6" t="s">
        <v>317</v>
      </c>
      <c r="H405" s="6" t="s">
        <v>38</v>
      </c>
      <c r="I405" s="6" t="s">
        <v>38</v>
      </c>
      <c r="J405" s="8" t="s">
        <v>562</v>
      </c>
      <c r="K405" s="5" t="s">
        <v>563</v>
      </c>
      <c r="L405" s="7" t="s">
        <v>564</v>
      </c>
      <c r="M405" s="9">
        <v>46630</v>
      </c>
      <c r="N405" s="5" t="s">
        <v>59</v>
      </c>
      <c r="O405" s="31">
        <v>43056.4023597569</v>
      </c>
      <c r="P405" s="32">
        <v>43057.0280456829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1516</v>
      </c>
      <c r="B406" s="6" t="s">
        <v>1517</v>
      </c>
      <c r="C406" s="6" t="s">
        <v>1513</v>
      </c>
      <c r="D406" s="7" t="s">
        <v>1514</v>
      </c>
      <c r="E406" s="28" t="s">
        <v>1515</v>
      </c>
      <c r="F406" s="5" t="s">
        <v>260</v>
      </c>
      <c r="G406" s="6" t="s">
        <v>38</v>
      </c>
      <c r="H406" s="6" t="s">
        <v>38</v>
      </c>
      <c r="I406" s="6" t="s">
        <v>38</v>
      </c>
      <c r="J406" s="8" t="s">
        <v>595</v>
      </c>
      <c r="K406" s="5" t="s">
        <v>596</v>
      </c>
      <c r="L406" s="7" t="s">
        <v>597</v>
      </c>
      <c r="M406" s="9">
        <v>46640</v>
      </c>
      <c r="N406" s="5" t="s">
        <v>265</v>
      </c>
      <c r="O406" s="31">
        <v>43056.4093032755</v>
      </c>
      <c r="P406" s="32">
        <v>43057.0338973727</v>
      </c>
      <c r="Q406" s="28" t="s">
        <v>38</v>
      </c>
      <c r="R406" s="29" t="s">
        <v>38</v>
      </c>
      <c r="S406" s="28" t="s">
        <v>60</v>
      </c>
      <c r="T406" s="28" t="s">
        <v>284</v>
      </c>
      <c r="U406" s="5" t="s">
        <v>271</v>
      </c>
      <c r="V406" s="28" t="s">
        <v>155</v>
      </c>
      <c r="W406" s="7" t="s">
        <v>38</v>
      </c>
      <c r="X406" s="7" t="s">
        <v>38</v>
      </c>
      <c r="Y406" s="5" t="s">
        <v>38</v>
      </c>
      <c r="Z406" s="5" t="s">
        <v>38</v>
      </c>
      <c r="AA406" s="6" t="s">
        <v>38</v>
      </c>
      <c r="AB406" s="6" t="s">
        <v>38</v>
      </c>
      <c r="AC406" s="6" t="s">
        <v>38</v>
      </c>
      <c r="AD406" s="6" t="s">
        <v>38</v>
      </c>
      <c r="AE406" s="6" t="s">
        <v>38</v>
      </c>
    </row>
    <row r="407">
      <c r="A407" s="28" t="s">
        <v>1518</v>
      </c>
      <c r="B407" s="6" t="s">
        <v>1519</v>
      </c>
      <c r="C407" s="6" t="s">
        <v>1513</v>
      </c>
      <c r="D407" s="7" t="s">
        <v>1514</v>
      </c>
      <c r="E407" s="28" t="s">
        <v>1515</v>
      </c>
      <c r="F407" s="5" t="s">
        <v>274</v>
      </c>
      <c r="G407" s="6" t="s">
        <v>38</v>
      </c>
      <c r="H407" s="6" t="s">
        <v>38</v>
      </c>
      <c r="I407" s="6" t="s">
        <v>38</v>
      </c>
      <c r="J407" s="8" t="s">
        <v>414</v>
      </c>
      <c r="K407" s="5" t="s">
        <v>415</v>
      </c>
      <c r="L407" s="7" t="s">
        <v>416</v>
      </c>
      <c r="M407" s="9">
        <v>46650</v>
      </c>
      <c r="N407" s="5" t="s">
        <v>59</v>
      </c>
      <c r="O407" s="31">
        <v>43056.4110340625</v>
      </c>
      <c r="P407" s="32">
        <v>43057.0314497338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1520</v>
      </c>
      <c r="B408" s="6" t="s">
        <v>1521</v>
      </c>
      <c r="C408" s="6" t="s">
        <v>1513</v>
      </c>
      <c r="D408" s="7" t="s">
        <v>1514</v>
      </c>
      <c r="E408" s="28" t="s">
        <v>1515</v>
      </c>
      <c r="F408" s="5" t="s">
        <v>260</v>
      </c>
      <c r="G408" s="6" t="s">
        <v>38</v>
      </c>
      <c r="H408" s="6" t="s">
        <v>38</v>
      </c>
      <c r="I408" s="6" t="s">
        <v>38</v>
      </c>
      <c r="J408" s="8" t="s">
        <v>600</v>
      </c>
      <c r="K408" s="5" t="s">
        <v>601</v>
      </c>
      <c r="L408" s="7" t="s">
        <v>602</v>
      </c>
      <c r="M408" s="9">
        <v>46660</v>
      </c>
      <c r="N408" s="5" t="s">
        <v>265</v>
      </c>
      <c r="O408" s="31">
        <v>43056.4148292014</v>
      </c>
      <c r="P408" s="32">
        <v>43057.0323582986</v>
      </c>
      <c r="Q408" s="28" t="s">
        <v>38</v>
      </c>
      <c r="R408" s="29" t="s">
        <v>38</v>
      </c>
      <c r="S408" s="28" t="s">
        <v>60</v>
      </c>
      <c r="T408" s="28" t="s">
        <v>576</v>
      </c>
      <c r="U408" s="5" t="s">
        <v>271</v>
      </c>
      <c r="V408" s="28" t="s">
        <v>119</v>
      </c>
      <c r="W408" s="7" t="s">
        <v>38</v>
      </c>
      <c r="X408" s="7" t="s">
        <v>38</v>
      </c>
      <c r="Y408" s="5" t="s">
        <v>38</v>
      </c>
      <c r="Z408" s="5" t="s">
        <v>38</v>
      </c>
      <c r="AA408" s="6" t="s">
        <v>38</v>
      </c>
      <c r="AB408" s="6" t="s">
        <v>38</v>
      </c>
      <c r="AC408" s="6" t="s">
        <v>38</v>
      </c>
      <c r="AD408" s="6" t="s">
        <v>38</v>
      </c>
      <c r="AE408" s="6" t="s">
        <v>38</v>
      </c>
    </row>
    <row r="409">
      <c r="A409" s="28" t="s">
        <v>1522</v>
      </c>
      <c r="B409" s="6" t="s">
        <v>1523</v>
      </c>
      <c r="C409" s="6" t="s">
        <v>1501</v>
      </c>
      <c r="D409" s="7" t="s">
        <v>1502</v>
      </c>
      <c r="E409" s="28" t="s">
        <v>1503</v>
      </c>
      <c r="F409" s="5" t="s">
        <v>331</v>
      </c>
      <c r="G409" s="6" t="s">
        <v>317</v>
      </c>
      <c r="H409" s="6" t="s">
        <v>38</v>
      </c>
      <c r="I409" s="6" t="s">
        <v>38</v>
      </c>
      <c r="J409" s="8" t="s">
        <v>292</v>
      </c>
      <c r="K409" s="5" t="s">
        <v>293</v>
      </c>
      <c r="L409" s="7" t="s">
        <v>294</v>
      </c>
      <c r="M409" s="9">
        <v>46670</v>
      </c>
      <c r="N409" s="5" t="s">
        <v>153</v>
      </c>
      <c r="O409" s="31">
        <v>43056.4194066782</v>
      </c>
      <c r="P409" s="32">
        <v>43056.4215921644</v>
      </c>
      <c r="Q409" s="28" t="s">
        <v>38</v>
      </c>
      <c r="R409" s="29" t="s">
        <v>1524</v>
      </c>
      <c r="S409" s="28" t="s">
        <v>199</v>
      </c>
      <c r="T409" s="28" t="s">
        <v>333</v>
      </c>
      <c r="U409" s="5" t="s">
        <v>334</v>
      </c>
      <c r="V409" s="28" t="s">
        <v>119</v>
      </c>
      <c r="W409" s="7" t="s">
        <v>38</v>
      </c>
      <c r="X409" s="7" t="s">
        <v>38</v>
      </c>
      <c r="Y409" s="5" t="s">
        <v>38</v>
      </c>
      <c r="Z409" s="5" t="s">
        <v>38</v>
      </c>
      <c r="AA409" s="6" t="s">
        <v>38</v>
      </c>
      <c r="AB409" s="6" t="s">
        <v>38</v>
      </c>
      <c r="AC409" s="6" t="s">
        <v>38</v>
      </c>
      <c r="AD409" s="6" t="s">
        <v>38</v>
      </c>
      <c r="AE409" s="6" t="s">
        <v>38</v>
      </c>
    </row>
    <row r="410">
      <c r="A410" s="28" t="s">
        <v>1525</v>
      </c>
      <c r="B410" s="6" t="s">
        <v>1526</v>
      </c>
      <c r="C410" s="6" t="s">
        <v>1513</v>
      </c>
      <c r="D410" s="7" t="s">
        <v>1514</v>
      </c>
      <c r="E410" s="28" t="s">
        <v>1515</v>
      </c>
      <c r="F410" s="5" t="s">
        <v>274</v>
      </c>
      <c r="G410" s="6" t="s">
        <v>38</v>
      </c>
      <c r="H410" s="6" t="s">
        <v>38</v>
      </c>
      <c r="I410" s="6" t="s">
        <v>38</v>
      </c>
      <c r="J410" s="8" t="s">
        <v>1527</v>
      </c>
      <c r="K410" s="5" t="s">
        <v>1528</v>
      </c>
      <c r="L410" s="7" t="s">
        <v>1529</v>
      </c>
      <c r="M410" s="9">
        <v>46680</v>
      </c>
      <c r="N410" s="5" t="s">
        <v>59</v>
      </c>
      <c r="O410" s="31">
        <v>43056.4222423264</v>
      </c>
      <c r="P410" s="32">
        <v>43057.0337584143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1530</v>
      </c>
      <c r="B411" s="6" t="s">
        <v>1531</v>
      </c>
      <c r="C411" s="6" t="s">
        <v>1501</v>
      </c>
      <c r="D411" s="7" t="s">
        <v>1502</v>
      </c>
      <c r="E411" s="28" t="s">
        <v>1503</v>
      </c>
      <c r="F411" s="5" t="s">
        <v>331</v>
      </c>
      <c r="G411" s="6" t="s">
        <v>317</v>
      </c>
      <c r="H411" s="6" t="s">
        <v>38</v>
      </c>
      <c r="I411" s="6" t="s">
        <v>38</v>
      </c>
      <c r="J411" s="8" t="s">
        <v>292</v>
      </c>
      <c r="K411" s="5" t="s">
        <v>293</v>
      </c>
      <c r="L411" s="7" t="s">
        <v>294</v>
      </c>
      <c r="M411" s="9">
        <v>46690</v>
      </c>
      <c r="N411" s="5" t="s">
        <v>59</v>
      </c>
      <c r="O411" s="31">
        <v>43056.4491570255</v>
      </c>
      <c r="P411" s="32">
        <v>43056.4512070602</v>
      </c>
      <c r="Q411" s="28" t="s">
        <v>38</v>
      </c>
      <c r="R411" s="29" t="s">
        <v>38</v>
      </c>
      <c r="S411" s="28" t="s">
        <v>199</v>
      </c>
      <c r="T411" s="28" t="s">
        <v>333</v>
      </c>
      <c r="U411" s="5" t="s">
        <v>334</v>
      </c>
      <c r="V411" s="28" t="s">
        <v>119</v>
      </c>
      <c r="W411" s="7" t="s">
        <v>38</v>
      </c>
      <c r="X411" s="7" t="s">
        <v>38</v>
      </c>
      <c r="Y411" s="5" t="s">
        <v>38</v>
      </c>
      <c r="Z411" s="5" t="s">
        <v>38</v>
      </c>
      <c r="AA411" s="6" t="s">
        <v>38</v>
      </c>
      <c r="AB411" s="6" t="s">
        <v>38</v>
      </c>
      <c r="AC411" s="6" t="s">
        <v>38</v>
      </c>
      <c r="AD411" s="6" t="s">
        <v>38</v>
      </c>
      <c r="AE411" s="6" t="s">
        <v>38</v>
      </c>
    </row>
    <row r="412">
      <c r="A412" s="28" t="s">
        <v>1532</v>
      </c>
      <c r="B412" s="6" t="s">
        <v>1533</v>
      </c>
      <c r="C412" s="6" t="s">
        <v>1534</v>
      </c>
      <c r="D412" s="7" t="s">
        <v>1535</v>
      </c>
      <c r="E412" s="28" t="s">
        <v>1536</v>
      </c>
      <c r="F412" s="5" t="s">
        <v>260</v>
      </c>
      <c r="G412" s="6" t="s">
        <v>384</v>
      </c>
      <c r="H412" s="6" t="s">
        <v>38</v>
      </c>
      <c r="I412" s="6" t="s">
        <v>38</v>
      </c>
      <c r="J412" s="8" t="s">
        <v>862</v>
      </c>
      <c r="K412" s="5" t="s">
        <v>863</v>
      </c>
      <c r="L412" s="7" t="s">
        <v>864</v>
      </c>
      <c r="M412" s="9">
        <v>46700</v>
      </c>
      <c r="N412" s="5" t="s">
        <v>153</v>
      </c>
      <c r="O412" s="31">
        <v>43056.4507273958</v>
      </c>
      <c r="P412" s="32">
        <v>43057.1424888079</v>
      </c>
      <c r="Q412" s="28" t="s">
        <v>38</v>
      </c>
      <c r="R412" s="29" t="s">
        <v>1537</v>
      </c>
      <c r="S412" s="28" t="s">
        <v>60</v>
      </c>
      <c r="T412" s="28" t="s">
        <v>300</v>
      </c>
      <c r="U412" s="5" t="s">
        <v>301</v>
      </c>
      <c r="V412" s="28" t="s">
        <v>119</v>
      </c>
      <c r="W412" s="7" t="s">
        <v>38</v>
      </c>
      <c r="X412" s="7" t="s">
        <v>38</v>
      </c>
      <c r="Y412" s="5" t="s">
        <v>38</v>
      </c>
      <c r="Z412" s="5" t="s">
        <v>38</v>
      </c>
      <c r="AA412" s="6" t="s">
        <v>38</v>
      </c>
      <c r="AB412" s="6" t="s">
        <v>38</v>
      </c>
      <c r="AC412" s="6" t="s">
        <v>38</v>
      </c>
      <c r="AD412" s="6" t="s">
        <v>38</v>
      </c>
      <c r="AE412" s="6" t="s">
        <v>38</v>
      </c>
    </row>
    <row r="413">
      <c r="A413" s="28" t="s">
        <v>1538</v>
      </c>
      <c r="B413" s="6" t="s">
        <v>1539</v>
      </c>
      <c r="C413" s="6" t="s">
        <v>1534</v>
      </c>
      <c r="D413" s="7" t="s">
        <v>1535</v>
      </c>
      <c r="E413" s="28" t="s">
        <v>1536</v>
      </c>
      <c r="F413" s="5" t="s">
        <v>331</v>
      </c>
      <c r="G413" s="6" t="s">
        <v>384</v>
      </c>
      <c r="H413" s="6" t="s">
        <v>38</v>
      </c>
      <c r="I413" s="6" t="s">
        <v>38</v>
      </c>
      <c r="J413" s="8" t="s">
        <v>292</v>
      </c>
      <c r="K413" s="5" t="s">
        <v>293</v>
      </c>
      <c r="L413" s="7" t="s">
        <v>294</v>
      </c>
      <c r="M413" s="9">
        <v>46710</v>
      </c>
      <c r="N413" s="5" t="s">
        <v>153</v>
      </c>
      <c r="O413" s="31">
        <v>43056.4507275116</v>
      </c>
      <c r="P413" s="32">
        <v>43057.1424889236</v>
      </c>
      <c r="Q413" s="28" t="s">
        <v>38</v>
      </c>
      <c r="R413" s="29" t="s">
        <v>1540</v>
      </c>
      <c r="S413" s="28" t="s">
        <v>60</v>
      </c>
      <c r="T413" s="28" t="s">
        <v>333</v>
      </c>
      <c r="U413" s="5" t="s">
        <v>334</v>
      </c>
      <c r="V413" s="28" t="s">
        <v>119</v>
      </c>
      <c r="W413" s="7" t="s">
        <v>38</v>
      </c>
      <c r="X413" s="7" t="s">
        <v>38</v>
      </c>
      <c r="Y413" s="5" t="s">
        <v>38</v>
      </c>
      <c r="Z413" s="5" t="s">
        <v>38</v>
      </c>
      <c r="AA413" s="6" t="s">
        <v>38</v>
      </c>
      <c r="AB413" s="6" t="s">
        <v>38</v>
      </c>
      <c r="AC413" s="6" t="s">
        <v>38</v>
      </c>
      <c r="AD413" s="6" t="s">
        <v>38</v>
      </c>
      <c r="AE413" s="6" t="s">
        <v>38</v>
      </c>
    </row>
    <row r="414">
      <c r="A414" s="28" t="s">
        <v>1541</v>
      </c>
      <c r="B414" s="6" t="s">
        <v>1542</v>
      </c>
      <c r="C414" s="6" t="s">
        <v>1534</v>
      </c>
      <c r="D414" s="7" t="s">
        <v>1535</v>
      </c>
      <c r="E414" s="28" t="s">
        <v>1536</v>
      </c>
      <c r="F414" s="5" t="s">
        <v>331</v>
      </c>
      <c r="G414" s="6" t="s">
        <v>384</v>
      </c>
      <c r="H414" s="6" t="s">
        <v>38</v>
      </c>
      <c r="I414" s="6" t="s">
        <v>38</v>
      </c>
      <c r="J414" s="8" t="s">
        <v>292</v>
      </c>
      <c r="K414" s="5" t="s">
        <v>293</v>
      </c>
      <c r="L414" s="7" t="s">
        <v>294</v>
      </c>
      <c r="M414" s="9">
        <v>46720</v>
      </c>
      <c r="N414" s="5" t="s">
        <v>153</v>
      </c>
      <c r="O414" s="31">
        <v>43056.4507276273</v>
      </c>
      <c r="P414" s="32">
        <v>43057.1424890394</v>
      </c>
      <c r="Q414" s="28" t="s">
        <v>38</v>
      </c>
      <c r="R414" s="29" t="s">
        <v>1543</v>
      </c>
      <c r="S414" s="28" t="s">
        <v>60</v>
      </c>
      <c r="T414" s="28" t="s">
        <v>333</v>
      </c>
      <c r="U414" s="5" t="s">
        <v>334</v>
      </c>
      <c r="V414" s="28" t="s">
        <v>119</v>
      </c>
      <c r="W414" s="7" t="s">
        <v>38</v>
      </c>
      <c r="X414" s="7" t="s">
        <v>38</v>
      </c>
      <c r="Y414" s="5" t="s">
        <v>38</v>
      </c>
      <c r="Z414" s="5" t="s">
        <v>38</v>
      </c>
      <c r="AA414" s="6" t="s">
        <v>38</v>
      </c>
      <c r="AB414" s="6" t="s">
        <v>38</v>
      </c>
      <c r="AC414" s="6" t="s">
        <v>38</v>
      </c>
      <c r="AD414" s="6" t="s">
        <v>38</v>
      </c>
      <c r="AE414" s="6" t="s">
        <v>38</v>
      </c>
    </row>
    <row r="415">
      <c r="A415" s="28" t="s">
        <v>1544</v>
      </c>
      <c r="B415" s="6" t="s">
        <v>1545</v>
      </c>
      <c r="C415" s="6" t="s">
        <v>1534</v>
      </c>
      <c r="D415" s="7" t="s">
        <v>1535</v>
      </c>
      <c r="E415" s="28" t="s">
        <v>1536</v>
      </c>
      <c r="F415" s="5" t="s">
        <v>260</v>
      </c>
      <c r="G415" s="6" t="s">
        <v>384</v>
      </c>
      <c r="H415" s="6" t="s">
        <v>38</v>
      </c>
      <c r="I415" s="6" t="s">
        <v>38</v>
      </c>
      <c r="J415" s="8" t="s">
        <v>440</v>
      </c>
      <c r="K415" s="5" t="s">
        <v>441</v>
      </c>
      <c r="L415" s="7" t="s">
        <v>442</v>
      </c>
      <c r="M415" s="9">
        <v>46730</v>
      </c>
      <c r="N415" s="5" t="s">
        <v>59</v>
      </c>
      <c r="O415" s="31">
        <v>43056.4507276968</v>
      </c>
      <c r="P415" s="32">
        <v>43057.1424891204</v>
      </c>
      <c r="Q415" s="28" t="s">
        <v>38</v>
      </c>
      <c r="R415" s="29" t="s">
        <v>38</v>
      </c>
      <c r="S415" s="28" t="s">
        <v>60</v>
      </c>
      <c r="T415" s="28" t="s">
        <v>419</v>
      </c>
      <c r="U415" s="5" t="s">
        <v>420</v>
      </c>
      <c r="V415" s="28" t="s">
        <v>119</v>
      </c>
      <c r="W415" s="7" t="s">
        <v>38</v>
      </c>
      <c r="X415" s="7" t="s">
        <v>38</v>
      </c>
      <c r="Y415" s="5" t="s">
        <v>38</v>
      </c>
      <c r="Z415" s="5" t="s">
        <v>38</v>
      </c>
      <c r="AA415" s="6" t="s">
        <v>38</v>
      </c>
      <c r="AB415" s="6" t="s">
        <v>38</v>
      </c>
      <c r="AC415" s="6" t="s">
        <v>38</v>
      </c>
      <c r="AD415" s="6" t="s">
        <v>38</v>
      </c>
      <c r="AE415" s="6" t="s">
        <v>38</v>
      </c>
    </row>
    <row r="416">
      <c r="A416" s="28" t="s">
        <v>1546</v>
      </c>
      <c r="B416" s="6" t="s">
        <v>1547</v>
      </c>
      <c r="C416" s="6" t="s">
        <v>1534</v>
      </c>
      <c r="D416" s="7" t="s">
        <v>1535</v>
      </c>
      <c r="E416" s="28" t="s">
        <v>1536</v>
      </c>
      <c r="F416" s="5" t="s">
        <v>260</v>
      </c>
      <c r="G416" s="6" t="s">
        <v>384</v>
      </c>
      <c r="H416" s="6" t="s">
        <v>38</v>
      </c>
      <c r="I416" s="6" t="s">
        <v>38</v>
      </c>
      <c r="J416" s="8" t="s">
        <v>667</v>
      </c>
      <c r="K416" s="5" t="s">
        <v>668</v>
      </c>
      <c r="L416" s="7" t="s">
        <v>669</v>
      </c>
      <c r="M416" s="9">
        <v>46740</v>
      </c>
      <c r="N416" s="5" t="s">
        <v>265</v>
      </c>
      <c r="O416" s="31">
        <v>43056.4507278588</v>
      </c>
      <c r="P416" s="32">
        <v>43057.1424892014</v>
      </c>
      <c r="Q416" s="28" t="s">
        <v>38</v>
      </c>
      <c r="R416" s="29" t="s">
        <v>38</v>
      </c>
      <c r="S416" s="28" t="s">
        <v>60</v>
      </c>
      <c r="T416" s="28" t="s">
        <v>284</v>
      </c>
      <c r="U416" s="5" t="s">
        <v>271</v>
      </c>
      <c r="V416" s="28" t="s">
        <v>119</v>
      </c>
      <c r="W416" s="7" t="s">
        <v>38</v>
      </c>
      <c r="X416" s="7" t="s">
        <v>38</v>
      </c>
      <c r="Y416" s="5" t="s">
        <v>38</v>
      </c>
      <c r="Z416" s="5" t="s">
        <v>38</v>
      </c>
      <c r="AA416" s="6" t="s">
        <v>38</v>
      </c>
      <c r="AB416" s="6" t="s">
        <v>38</v>
      </c>
      <c r="AC416" s="6" t="s">
        <v>38</v>
      </c>
      <c r="AD416" s="6" t="s">
        <v>38</v>
      </c>
      <c r="AE416" s="6" t="s">
        <v>38</v>
      </c>
    </row>
    <row r="417">
      <c r="A417" s="28" t="s">
        <v>1548</v>
      </c>
      <c r="B417" s="6" t="s">
        <v>1549</v>
      </c>
      <c r="C417" s="6" t="s">
        <v>1534</v>
      </c>
      <c r="D417" s="7" t="s">
        <v>1535</v>
      </c>
      <c r="E417" s="28" t="s">
        <v>1536</v>
      </c>
      <c r="F417" s="5" t="s">
        <v>260</v>
      </c>
      <c r="G417" s="6" t="s">
        <v>384</v>
      </c>
      <c r="H417" s="6" t="s">
        <v>38</v>
      </c>
      <c r="I417" s="6" t="s">
        <v>38</v>
      </c>
      <c r="J417" s="8" t="s">
        <v>667</v>
      </c>
      <c r="K417" s="5" t="s">
        <v>668</v>
      </c>
      <c r="L417" s="7" t="s">
        <v>669</v>
      </c>
      <c r="M417" s="9">
        <v>46750</v>
      </c>
      <c r="N417" s="5" t="s">
        <v>265</v>
      </c>
      <c r="O417" s="31">
        <v>43056.4507280093</v>
      </c>
      <c r="P417" s="32">
        <v>43057.1424892361</v>
      </c>
      <c r="Q417" s="28" t="s">
        <v>38</v>
      </c>
      <c r="R417" s="29" t="s">
        <v>38</v>
      </c>
      <c r="S417" s="28" t="s">
        <v>60</v>
      </c>
      <c r="T417" s="28" t="s">
        <v>270</v>
      </c>
      <c r="U417" s="5" t="s">
        <v>271</v>
      </c>
      <c r="V417" s="28" t="s">
        <v>119</v>
      </c>
      <c r="W417" s="7" t="s">
        <v>38</v>
      </c>
      <c r="X417" s="7" t="s">
        <v>38</v>
      </c>
      <c r="Y417" s="5" t="s">
        <v>38</v>
      </c>
      <c r="Z417" s="5" t="s">
        <v>38</v>
      </c>
      <c r="AA417" s="6" t="s">
        <v>38</v>
      </c>
      <c r="AB417" s="6" t="s">
        <v>38</v>
      </c>
      <c r="AC417" s="6" t="s">
        <v>38</v>
      </c>
      <c r="AD417" s="6" t="s">
        <v>38</v>
      </c>
      <c r="AE417" s="6" t="s">
        <v>38</v>
      </c>
    </row>
    <row r="418">
      <c r="A418" s="28" t="s">
        <v>1550</v>
      </c>
      <c r="B418" s="6" t="s">
        <v>1551</v>
      </c>
      <c r="C418" s="6" t="s">
        <v>1534</v>
      </c>
      <c r="D418" s="7" t="s">
        <v>1535</v>
      </c>
      <c r="E418" s="28" t="s">
        <v>1536</v>
      </c>
      <c r="F418" s="5" t="s">
        <v>260</v>
      </c>
      <c r="G418" s="6" t="s">
        <v>384</v>
      </c>
      <c r="H418" s="6" t="s">
        <v>38</v>
      </c>
      <c r="I418" s="6" t="s">
        <v>38</v>
      </c>
      <c r="J418" s="8" t="s">
        <v>600</v>
      </c>
      <c r="K418" s="5" t="s">
        <v>601</v>
      </c>
      <c r="L418" s="7" t="s">
        <v>602</v>
      </c>
      <c r="M418" s="9">
        <v>46760</v>
      </c>
      <c r="N418" s="5" t="s">
        <v>59</v>
      </c>
      <c r="O418" s="31">
        <v>43056.450728125</v>
      </c>
      <c r="P418" s="32">
        <v>43057.1424892708</v>
      </c>
      <c r="Q418" s="28" t="s">
        <v>38</v>
      </c>
      <c r="R418" s="29" t="s">
        <v>38</v>
      </c>
      <c r="S418" s="28" t="s">
        <v>60</v>
      </c>
      <c r="T418" s="28" t="s">
        <v>576</v>
      </c>
      <c r="U418" s="5" t="s">
        <v>271</v>
      </c>
      <c r="V418" s="28" t="s">
        <v>119</v>
      </c>
      <c r="W418" s="7" t="s">
        <v>38</v>
      </c>
      <c r="X418" s="7" t="s">
        <v>38</v>
      </c>
      <c r="Y418" s="5" t="s">
        <v>38</v>
      </c>
      <c r="Z418" s="5" t="s">
        <v>38</v>
      </c>
      <c r="AA418" s="6" t="s">
        <v>38</v>
      </c>
      <c r="AB418" s="6" t="s">
        <v>38</v>
      </c>
      <c r="AC418" s="6" t="s">
        <v>38</v>
      </c>
      <c r="AD418" s="6" t="s">
        <v>38</v>
      </c>
      <c r="AE418" s="6" t="s">
        <v>38</v>
      </c>
    </row>
    <row r="419">
      <c r="A419" s="28" t="s">
        <v>1552</v>
      </c>
      <c r="B419" s="6" t="s">
        <v>1553</v>
      </c>
      <c r="C419" s="6" t="s">
        <v>1534</v>
      </c>
      <c r="D419" s="7" t="s">
        <v>1535</v>
      </c>
      <c r="E419" s="28" t="s">
        <v>1536</v>
      </c>
      <c r="F419" s="5" t="s">
        <v>274</v>
      </c>
      <c r="G419" s="6" t="s">
        <v>317</v>
      </c>
      <c r="H419" s="6" t="s">
        <v>38</v>
      </c>
      <c r="I419" s="6" t="s">
        <v>38</v>
      </c>
      <c r="J419" s="8" t="s">
        <v>827</v>
      </c>
      <c r="K419" s="5" t="s">
        <v>828</v>
      </c>
      <c r="L419" s="7" t="s">
        <v>829</v>
      </c>
      <c r="M419" s="9">
        <v>46770</v>
      </c>
      <c r="N419" s="5" t="s">
        <v>59</v>
      </c>
      <c r="O419" s="31">
        <v>43056.450728206</v>
      </c>
      <c r="P419" s="32">
        <v>43057.1424893171</v>
      </c>
      <c r="Q419" s="28" t="s">
        <v>38</v>
      </c>
      <c r="R419" s="29" t="s">
        <v>38</v>
      </c>
      <c r="S419" s="28" t="s">
        <v>140</v>
      </c>
      <c r="T419" s="28" t="s">
        <v>38</v>
      </c>
      <c r="U419" s="5" t="s">
        <v>38</v>
      </c>
      <c r="V419" s="28" t="s">
        <v>200</v>
      </c>
      <c r="W419" s="7" t="s">
        <v>38</v>
      </c>
      <c r="X419" s="7" t="s">
        <v>38</v>
      </c>
      <c r="Y419" s="5" t="s">
        <v>38</v>
      </c>
      <c r="Z419" s="5" t="s">
        <v>38</v>
      </c>
      <c r="AA419" s="6" t="s">
        <v>38</v>
      </c>
      <c r="AB419" s="6" t="s">
        <v>38</v>
      </c>
      <c r="AC419" s="6" t="s">
        <v>38</v>
      </c>
      <c r="AD419" s="6" t="s">
        <v>38</v>
      </c>
      <c r="AE419" s="6" t="s">
        <v>38</v>
      </c>
    </row>
    <row r="420">
      <c r="A420" s="28" t="s">
        <v>1554</v>
      </c>
      <c r="B420" s="6" t="s">
        <v>1553</v>
      </c>
      <c r="C420" s="6" t="s">
        <v>1534</v>
      </c>
      <c r="D420" s="7" t="s">
        <v>1535</v>
      </c>
      <c r="E420" s="28" t="s">
        <v>1536</v>
      </c>
      <c r="F420" s="5" t="s">
        <v>22</v>
      </c>
      <c r="G420" s="6" t="s">
        <v>384</v>
      </c>
      <c r="H420" s="6" t="s">
        <v>38</v>
      </c>
      <c r="I420" s="6" t="s">
        <v>38</v>
      </c>
      <c r="J420" s="8" t="s">
        <v>827</v>
      </c>
      <c r="K420" s="5" t="s">
        <v>828</v>
      </c>
      <c r="L420" s="7" t="s">
        <v>829</v>
      </c>
      <c r="M420" s="9">
        <v>46780</v>
      </c>
      <c r="N420" s="5" t="s">
        <v>59</v>
      </c>
      <c r="O420" s="31">
        <v>43056.4507283565</v>
      </c>
      <c r="P420" s="32">
        <v>43057.1424893866</v>
      </c>
      <c r="Q420" s="28" t="s">
        <v>38</v>
      </c>
      <c r="R420" s="29" t="s">
        <v>38</v>
      </c>
      <c r="S420" s="28" t="s">
        <v>140</v>
      </c>
      <c r="T420" s="28" t="s">
        <v>452</v>
      </c>
      <c r="U420" s="5" t="s">
        <v>1555</v>
      </c>
      <c r="V420" s="28" t="s">
        <v>200</v>
      </c>
      <c r="W420" s="7" t="s">
        <v>1556</v>
      </c>
      <c r="X420" s="7" t="s">
        <v>38</v>
      </c>
      <c r="Y420" s="5" t="s">
        <v>834</v>
      </c>
      <c r="Z420" s="5" t="s">
        <v>38</v>
      </c>
      <c r="AA420" s="6" t="s">
        <v>38</v>
      </c>
      <c r="AB420" s="6" t="s">
        <v>38</v>
      </c>
      <c r="AC420" s="6" t="s">
        <v>38</v>
      </c>
      <c r="AD420" s="6" t="s">
        <v>38</v>
      </c>
      <c r="AE420" s="6" t="s">
        <v>38</v>
      </c>
    </row>
    <row r="421">
      <c r="A421" s="28" t="s">
        <v>1557</v>
      </c>
      <c r="B421" s="6" t="s">
        <v>1553</v>
      </c>
      <c r="C421" s="6" t="s">
        <v>1534</v>
      </c>
      <c r="D421" s="7" t="s">
        <v>1535</v>
      </c>
      <c r="E421" s="28" t="s">
        <v>1536</v>
      </c>
      <c r="F421" s="5" t="s">
        <v>22</v>
      </c>
      <c r="G421" s="6" t="s">
        <v>384</v>
      </c>
      <c r="H421" s="6" t="s">
        <v>38</v>
      </c>
      <c r="I421" s="6" t="s">
        <v>38</v>
      </c>
      <c r="J421" s="8" t="s">
        <v>827</v>
      </c>
      <c r="K421" s="5" t="s">
        <v>828</v>
      </c>
      <c r="L421" s="7" t="s">
        <v>829</v>
      </c>
      <c r="M421" s="9">
        <v>46790</v>
      </c>
      <c r="N421" s="5" t="s">
        <v>265</v>
      </c>
      <c r="O421" s="31">
        <v>43056.450738044</v>
      </c>
      <c r="P421" s="32">
        <v>43057.1424894329</v>
      </c>
      <c r="Q421" s="28" t="s">
        <v>38</v>
      </c>
      <c r="R421" s="29" t="s">
        <v>38</v>
      </c>
      <c r="S421" s="28" t="s">
        <v>199</v>
      </c>
      <c r="T421" s="28" t="s">
        <v>452</v>
      </c>
      <c r="U421" s="5" t="s">
        <v>334</v>
      </c>
      <c r="V421" s="28" t="s">
        <v>200</v>
      </c>
      <c r="W421" s="7" t="s">
        <v>1558</v>
      </c>
      <c r="X421" s="7" t="s">
        <v>38</v>
      </c>
      <c r="Y421" s="5" t="s">
        <v>841</v>
      </c>
      <c r="Z421" s="5" t="s">
        <v>38</v>
      </c>
      <c r="AA421" s="6" t="s">
        <v>38</v>
      </c>
      <c r="AB421" s="6" t="s">
        <v>38</v>
      </c>
      <c r="AC421" s="6" t="s">
        <v>38</v>
      </c>
      <c r="AD421" s="6" t="s">
        <v>38</v>
      </c>
      <c r="AE421" s="6" t="s">
        <v>38</v>
      </c>
    </row>
    <row r="422">
      <c r="A422" s="28" t="s">
        <v>1559</v>
      </c>
      <c r="B422" s="6" t="s">
        <v>1560</v>
      </c>
      <c r="C422" s="6" t="s">
        <v>1534</v>
      </c>
      <c r="D422" s="7" t="s">
        <v>1535</v>
      </c>
      <c r="E422" s="28" t="s">
        <v>1536</v>
      </c>
      <c r="F422" s="5" t="s">
        <v>260</v>
      </c>
      <c r="G422" s="6" t="s">
        <v>384</v>
      </c>
      <c r="H422" s="6" t="s">
        <v>38</v>
      </c>
      <c r="I422" s="6" t="s">
        <v>38</v>
      </c>
      <c r="J422" s="8" t="s">
        <v>502</v>
      </c>
      <c r="K422" s="5" t="s">
        <v>503</v>
      </c>
      <c r="L422" s="7" t="s">
        <v>289</v>
      </c>
      <c r="M422" s="9">
        <v>46800</v>
      </c>
      <c r="N422" s="5" t="s">
        <v>265</v>
      </c>
      <c r="O422" s="31">
        <v>43056.4507477662</v>
      </c>
      <c r="P422" s="32">
        <v>43057.1424895023</v>
      </c>
      <c r="Q422" s="28" t="s">
        <v>38</v>
      </c>
      <c r="R422" s="29" t="s">
        <v>38</v>
      </c>
      <c r="S422" s="28" t="s">
        <v>60</v>
      </c>
      <c r="T422" s="28" t="s">
        <v>576</v>
      </c>
      <c r="U422" s="5" t="s">
        <v>271</v>
      </c>
      <c r="V422" s="28" t="s">
        <v>119</v>
      </c>
      <c r="W422" s="7" t="s">
        <v>38</v>
      </c>
      <c r="X422" s="7" t="s">
        <v>38</v>
      </c>
      <c r="Y422" s="5" t="s">
        <v>38</v>
      </c>
      <c r="Z422" s="5" t="s">
        <v>38</v>
      </c>
      <c r="AA422" s="6" t="s">
        <v>38</v>
      </c>
      <c r="AB422" s="6" t="s">
        <v>38</v>
      </c>
      <c r="AC422" s="6" t="s">
        <v>38</v>
      </c>
      <c r="AD422" s="6" t="s">
        <v>38</v>
      </c>
      <c r="AE422" s="6" t="s">
        <v>38</v>
      </c>
    </row>
    <row r="423">
      <c r="A423" s="28" t="s">
        <v>1561</v>
      </c>
      <c r="B423" s="6" t="s">
        <v>1562</v>
      </c>
      <c r="C423" s="6" t="s">
        <v>1534</v>
      </c>
      <c r="D423" s="7" t="s">
        <v>1535</v>
      </c>
      <c r="E423" s="28" t="s">
        <v>1536</v>
      </c>
      <c r="F423" s="5" t="s">
        <v>331</v>
      </c>
      <c r="G423" s="6" t="s">
        <v>384</v>
      </c>
      <c r="H423" s="6" t="s">
        <v>38</v>
      </c>
      <c r="I423" s="6" t="s">
        <v>38</v>
      </c>
      <c r="J423" s="8" t="s">
        <v>881</v>
      </c>
      <c r="K423" s="5" t="s">
        <v>882</v>
      </c>
      <c r="L423" s="7" t="s">
        <v>883</v>
      </c>
      <c r="M423" s="9">
        <v>46810</v>
      </c>
      <c r="N423" s="5" t="s">
        <v>321</v>
      </c>
      <c r="O423" s="31">
        <v>43056.4507479977</v>
      </c>
      <c r="P423" s="32">
        <v>43057.1424895486</v>
      </c>
      <c r="Q423" s="28" t="s">
        <v>38</v>
      </c>
      <c r="R423" s="29" t="s">
        <v>38</v>
      </c>
      <c r="S423" s="28" t="s">
        <v>60</v>
      </c>
      <c r="T423" s="28" t="s">
        <v>333</v>
      </c>
      <c r="U423" s="5" t="s">
        <v>334</v>
      </c>
      <c r="V423" s="28" t="s">
        <v>119</v>
      </c>
      <c r="W423" s="7" t="s">
        <v>38</v>
      </c>
      <c r="X423" s="7" t="s">
        <v>38</v>
      </c>
      <c r="Y423" s="5" t="s">
        <v>38</v>
      </c>
      <c r="Z423" s="5" t="s">
        <v>38</v>
      </c>
      <c r="AA423" s="6" t="s">
        <v>38</v>
      </c>
      <c r="AB423" s="6" t="s">
        <v>38</v>
      </c>
      <c r="AC423" s="6" t="s">
        <v>38</v>
      </c>
      <c r="AD423" s="6" t="s">
        <v>38</v>
      </c>
      <c r="AE423" s="6" t="s">
        <v>38</v>
      </c>
    </row>
    <row r="424">
      <c r="A424" s="28" t="s">
        <v>1563</v>
      </c>
      <c r="B424" s="6" t="s">
        <v>1564</v>
      </c>
      <c r="C424" s="6" t="s">
        <v>1534</v>
      </c>
      <c r="D424" s="7" t="s">
        <v>1535</v>
      </c>
      <c r="E424" s="28" t="s">
        <v>1536</v>
      </c>
      <c r="F424" s="5" t="s">
        <v>260</v>
      </c>
      <c r="G424" s="6" t="s">
        <v>384</v>
      </c>
      <c r="H424" s="6" t="s">
        <v>38</v>
      </c>
      <c r="I424" s="6" t="s">
        <v>38</v>
      </c>
      <c r="J424" s="8" t="s">
        <v>1527</v>
      </c>
      <c r="K424" s="5" t="s">
        <v>1528</v>
      </c>
      <c r="L424" s="7" t="s">
        <v>1529</v>
      </c>
      <c r="M424" s="9">
        <v>46820</v>
      </c>
      <c r="N424" s="5" t="s">
        <v>153</v>
      </c>
      <c r="O424" s="31">
        <v>43056.4507481481</v>
      </c>
      <c r="P424" s="32">
        <v>43057.1424895833</v>
      </c>
      <c r="Q424" s="28" t="s">
        <v>38</v>
      </c>
      <c r="R424" s="29" t="s">
        <v>1565</v>
      </c>
      <c r="S424" s="28" t="s">
        <v>60</v>
      </c>
      <c r="T424" s="28" t="s">
        <v>576</v>
      </c>
      <c r="U424" s="5" t="s">
        <v>271</v>
      </c>
      <c r="V424" s="28" t="s">
        <v>119</v>
      </c>
      <c r="W424" s="7" t="s">
        <v>38</v>
      </c>
      <c r="X424" s="7" t="s">
        <v>38</v>
      </c>
      <c r="Y424" s="5" t="s">
        <v>38</v>
      </c>
      <c r="Z424" s="5" t="s">
        <v>38</v>
      </c>
      <c r="AA424" s="6" t="s">
        <v>38</v>
      </c>
      <c r="AB424" s="6" t="s">
        <v>38</v>
      </c>
      <c r="AC424" s="6" t="s">
        <v>38</v>
      </c>
      <c r="AD424" s="6" t="s">
        <v>38</v>
      </c>
      <c r="AE424" s="6" t="s">
        <v>38</v>
      </c>
    </row>
    <row r="425">
      <c r="A425" s="28" t="s">
        <v>1566</v>
      </c>
      <c r="B425" s="6" t="s">
        <v>1567</v>
      </c>
      <c r="C425" s="6" t="s">
        <v>487</v>
      </c>
      <c r="D425" s="7" t="s">
        <v>998</v>
      </c>
      <c r="E425" s="28" t="s">
        <v>999</v>
      </c>
      <c r="F425" s="5" t="s">
        <v>260</v>
      </c>
      <c r="G425" s="6" t="s">
        <v>38</v>
      </c>
      <c r="H425" s="6" t="s">
        <v>38</v>
      </c>
      <c r="I425" s="6" t="s">
        <v>38</v>
      </c>
      <c r="J425" s="8" t="s">
        <v>775</v>
      </c>
      <c r="K425" s="5" t="s">
        <v>776</v>
      </c>
      <c r="L425" s="7" t="s">
        <v>289</v>
      </c>
      <c r="M425" s="9">
        <v>46830</v>
      </c>
      <c r="N425" s="5" t="s">
        <v>265</v>
      </c>
      <c r="O425" s="31">
        <v>43056.4603543634</v>
      </c>
      <c r="P425" s="32">
        <v>43056.4734588773</v>
      </c>
      <c r="Q425" s="28" t="s">
        <v>38</v>
      </c>
      <c r="R425" s="29" t="s">
        <v>38</v>
      </c>
      <c r="S425" s="28" t="s">
        <v>60</v>
      </c>
      <c r="T425" s="28" t="s">
        <v>419</v>
      </c>
      <c r="U425" s="5" t="s">
        <v>1383</v>
      </c>
      <c r="V425" s="28" t="s">
        <v>119</v>
      </c>
      <c r="W425" s="7" t="s">
        <v>38</v>
      </c>
      <c r="X425" s="7" t="s">
        <v>38</v>
      </c>
      <c r="Y425" s="5" t="s">
        <v>38</v>
      </c>
      <c r="Z425" s="5" t="s">
        <v>38</v>
      </c>
      <c r="AA425" s="6" t="s">
        <v>38</v>
      </c>
      <c r="AB425" s="6" t="s">
        <v>38</v>
      </c>
      <c r="AC425" s="6" t="s">
        <v>38</v>
      </c>
      <c r="AD425" s="6" t="s">
        <v>38</v>
      </c>
      <c r="AE425" s="6" t="s">
        <v>38</v>
      </c>
    </row>
    <row r="426">
      <c r="A426" s="28" t="s">
        <v>1568</v>
      </c>
      <c r="B426" s="6" t="s">
        <v>1567</v>
      </c>
      <c r="C426" s="6" t="s">
        <v>487</v>
      </c>
      <c r="D426" s="7" t="s">
        <v>998</v>
      </c>
      <c r="E426" s="28" t="s">
        <v>999</v>
      </c>
      <c r="F426" s="5" t="s">
        <v>260</v>
      </c>
      <c r="G426" s="6" t="s">
        <v>38</v>
      </c>
      <c r="H426" s="6" t="s">
        <v>38</v>
      </c>
      <c r="I426" s="6" t="s">
        <v>38</v>
      </c>
      <c r="J426" s="8" t="s">
        <v>775</v>
      </c>
      <c r="K426" s="5" t="s">
        <v>776</v>
      </c>
      <c r="L426" s="7" t="s">
        <v>289</v>
      </c>
      <c r="M426" s="9">
        <v>46840</v>
      </c>
      <c r="N426" s="5" t="s">
        <v>265</v>
      </c>
      <c r="O426" s="31">
        <v>43056.4615788542</v>
      </c>
      <c r="P426" s="32">
        <v>43056.4734589468</v>
      </c>
      <c r="Q426" s="28" t="s">
        <v>38</v>
      </c>
      <c r="R426" s="29" t="s">
        <v>38</v>
      </c>
      <c r="S426" s="28" t="s">
        <v>60</v>
      </c>
      <c r="T426" s="28" t="s">
        <v>284</v>
      </c>
      <c r="U426" s="5" t="s">
        <v>271</v>
      </c>
      <c r="V426" s="28" t="s">
        <v>155</v>
      </c>
      <c r="W426" s="7" t="s">
        <v>38</v>
      </c>
      <c r="X426" s="7" t="s">
        <v>38</v>
      </c>
      <c r="Y426" s="5" t="s">
        <v>38</v>
      </c>
      <c r="Z426" s="5" t="s">
        <v>38</v>
      </c>
      <c r="AA426" s="6" t="s">
        <v>38</v>
      </c>
      <c r="AB426" s="6" t="s">
        <v>38</v>
      </c>
      <c r="AC426" s="6" t="s">
        <v>38</v>
      </c>
      <c r="AD426" s="6" t="s">
        <v>38</v>
      </c>
      <c r="AE426" s="6" t="s">
        <v>38</v>
      </c>
    </row>
    <row r="427">
      <c r="A427" s="28" t="s">
        <v>1569</v>
      </c>
      <c r="B427" s="6" t="s">
        <v>1567</v>
      </c>
      <c r="C427" s="6" t="s">
        <v>487</v>
      </c>
      <c r="D427" s="7" t="s">
        <v>998</v>
      </c>
      <c r="E427" s="28" t="s">
        <v>999</v>
      </c>
      <c r="F427" s="5" t="s">
        <v>260</v>
      </c>
      <c r="G427" s="6" t="s">
        <v>38</v>
      </c>
      <c r="H427" s="6" t="s">
        <v>38</v>
      </c>
      <c r="I427" s="6" t="s">
        <v>38</v>
      </c>
      <c r="J427" s="8" t="s">
        <v>775</v>
      </c>
      <c r="K427" s="5" t="s">
        <v>776</v>
      </c>
      <c r="L427" s="7" t="s">
        <v>289</v>
      </c>
      <c r="M427" s="9">
        <v>46850</v>
      </c>
      <c r="N427" s="5" t="s">
        <v>265</v>
      </c>
      <c r="O427" s="31">
        <v>43056.4624110301</v>
      </c>
      <c r="P427" s="32">
        <v>43056.4734590278</v>
      </c>
      <c r="Q427" s="28" t="s">
        <v>38</v>
      </c>
      <c r="R427" s="29" t="s">
        <v>38</v>
      </c>
      <c r="S427" s="28" t="s">
        <v>60</v>
      </c>
      <c r="T427" s="28" t="s">
        <v>270</v>
      </c>
      <c r="U427" s="5" t="s">
        <v>271</v>
      </c>
      <c r="V427" s="28" t="s">
        <v>155</v>
      </c>
      <c r="W427" s="7" t="s">
        <v>38</v>
      </c>
      <c r="X427" s="7" t="s">
        <v>38</v>
      </c>
      <c r="Y427" s="5" t="s">
        <v>38</v>
      </c>
      <c r="Z427" s="5" t="s">
        <v>38</v>
      </c>
      <c r="AA427" s="6" t="s">
        <v>38</v>
      </c>
      <c r="AB427" s="6" t="s">
        <v>38</v>
      </c>
      <c r="AC427" s="6" t="s">
        <v>38</v>
      </c>
      <c r="AD427" s="6" t="s">
        <v>38</v>
      </c>
      <c r="AE427" s="6" t="s">
        <v>38</v>
      </c>
    </row>
    <row r="428">
      <c r="A428" s="28" t="s">
        <v>1570</v>
      </c>
      <c r="B428" s="6" t="s">
        <v>1571</v>
      </c>
      <c r="C428" s="6" t="s">
        <v>1572</v>
      </c>
      <c r="D428" s="7" t="s">
        <v>1573</v>
      </c>
      <c r="E428" s="28" t="s">
        <v>1574</v>
      </c>
      <c r="F428" s="5" t="s">
        <v>274</v>
      </c>
      <c r="G428" s="6" t="s">
        <v>317</v>
      </c>
      <c r="H428" s="6" t="s">
        <v>38</v>
      </c>
      <c r="I428" s="6" t="s">
        <v>38</v>
      </c>
      <c r="J428" s="8" t="s">
        <v>483</v>
      </c>
      <c r="K428" s="5" t="s">
        <v>484</v>
      </c>
      <c r="L428" s="7" t="s">
        <v>289</v>
      </c>
      <c r="M428" s="9">
        <v>46860</v>
      </c>
      <c r="N428" s="5" t="s">
        <v>59</v>
      </c>
      <c r="O428" s="31">
        <v>43056.5058496528</v>
      </c>
      <c r="P428" s="32">
        <v>43056.640262581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1575</v>
      </c>
      <c r="B429" s="6" t="s">
        <v>1576</v>
      </c>
      <c r="C429" s="6" t="s">
        <v>1572</v>
      </c>
      <c r="D429" s="7" t="s">
        <v>1573</v>
      </c>
      <c r="E429" s="28" t="s">
        <v>1574</v>
      </c>
      <c r="F429" s="5" t="s">
        <v>274</v>
      </c>
      <c r="G429" s="6" t="s">
        <v>317</v>
      </c>
      <c r="H429" s="6" t="s">
        <v>38</v>
      </c>
      <c r="I429" s="6" t="s">
        <v>38</v>
      </c>
      <c r="J429" s="8" t="s">
        <v>414</v>
      </c>
      <c r="K429" s="5" t="s">
        <v>415</v>
      </c>
      <c r="L429" s="7" t="s">
        <v>416</v>
      </c>
      <c r="M429" s="9">
        <v>46870</v>
      </c>
      <c r="N429" s="5" t="s">
        <v>59</v>
      </c>
      <c r="O429" s="31">
        <v>43056.5173515394</v>
      </c>
      <c r="P429" s="32">
        <v>43056.6402626968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1577</v>
      </c>
      <c r="B430" s="6" t="s">
        <v>1578</v>
      </c>
      <c r="C430" s="6" t="s">
        <v>1091</v>
      </c>
      <c r="D430" s="7" t="s">
        <v>1092</v>
      </c>
      <c r="E430" s="28" t="s">
        <v>1093</v>
      </c>
      <c r="F430" s="5" t="s">
        <v>351</v>
      </c>
      <c r="G430" s="6" t="s">
        <v>37</v>
      </c>
      <c r="H430" s="6" t="s">
        <v>38</v>
      </c>
      <c r="I430" s="6" t="s">
        <v>38</v>
      </c>
      <c r="J430" s="8" t="s">
        <v>414</v>
      </c>
      <c r="K430" s="5" t="s">
        <v>415</v>
      </c>
      <c r="L430" s="7" t="s">
        <v>416</v>
      </c>
      <c r="M430" s="9">
        <v>46880</v>
      </c>
      <c r="N430" s="5" t="s">
        <v>265</v>
      </c>
      <c r="O430" s="31">
        <v>43056.5634765046</v>
      </c>
      <c r="P430" s="32">
        <v>43056.7992959838</v>
      </c>
      <c r="Q430" s="28" t="s">
        <v>38</v>
      </c>
      <c r="R430" s="29" t="s">
        <v>38</v>
      </c>
      <c r="S430" s="28" t="s">
        <v>60</v>
      </c>
      <c r="T430" s="28" t="s">
        <v>333</v>
      </c>
      <c r="U430" s="5" t="s">
        <v>38</v>
      </c>
      <c r="V430" s="28" t="s">
        <v>38</v>
      </c>
      <c r="W430" s="7" t="s">
        <v>38</v>
      </c>
      <c r="X430" s="7" t="s">
        <v>38</v>
      </c>
      <c r="Y430" s="5" t="s">
        <v>38</v>
      </c>
      <c r="Z430" s="5" t="s">
        <v>38</v>
      </c>
      <c r="AA430" s="6" t="s">
        <v>38</v>
      </c>
      <c r="AB430" s="6" t="s">
        <v>38</v>
      </c>
      <c r="AC430" s="6" t="s">
        <v>38</v>
      </c>
      <c r="AD430" s="6" t="s">
        <v>38</v>
      </c>
      <c r="AE430" s="6" t="s">
        <v>38</v>
      </c>
    </row>
    <row r="431">
      <c r="A431" s="28" t="s">
        <v>1579</v>
      </c>
      <c r="B431" s="6" t="s">
        <v>1580</v>
      </c>
      <c r="C431" s="6" t="s">
        <v>487</v>
      </c>
      <c r="D431" s="7" t="s">
        <v>1581</v>
      </c>
      <c r="E431" s="28" t="s">
        <v>1582</v>
      </c>
      <c r="F431" s="5" t="s">
        <v>260</v>
      </c>
      <c r="G431" s="6" t="s">
        <v>38</v>
      </c>
      <c r="H431" s="6" t="s">
        <v>38</v>
      </c>
      <c r="I431" s="6" t="s">
        <v>38</v>
      </c>
      <c r="J431" s="8" t="s">
        <v>262</v>
      </c>
      <c r="K431" s="5" t="s">
        <v>263</v>
      </c>
      <c r="L431" s="7" t="s">
        <v>264</v>
      </c>
      <c r="M431" s="9">
        <v>46890</v>
      </c>
      <c r="N431" s="5" t="s">
        <v>265</v>
      </c>
      <c r="O431" s="31">
        <v>43056.5849512384</v>
      </c>
      <c r="P431" s="32">
        <v>43056.6191695602</v>
      </c>
      <c r="Q431" s="28" t="s">
        <v>38</v>
      </c>
      <c r="R431" s="29" t="s">
        <v>38</v>
      </c>
      <c r="S431" s="28" t="s">
        <v>60</v>
      </c>
      <c r="T431" s="28" t="s">
        <v>284</v>
      </c>
      <c r="U431" s="5" t="s">
        <v>271</v>
      </c>
      <c r="V431" s="28" t="s">
        <v>119</v>
      </c>
      <c r="W431" s="7" t="s">
        <v>38</v>
      </c>
      <c r="X431" s="7" t="s">
        <v>38</v>
      </c>
      <c r="Y431" s="5" t="s">
        <v>38</v>
      </c>
      <c r="Z431" s="5" t="s">
        <v>38</v>
      </c>
      <c r="AA431" s="6" t="s">
        <v>38</v>
      </c>
      <c r="AB431" s="6" t="s">
        <v>38</v>
      </c>
      <c r="AC431" s="6" t="s">
        <v>38</v>
      </c>
      <c r="AD431" s="6" t="s">
        <v>38</v>
      </c>
      <c r="AE431" s="6" t="s">
        <v>38</v>
      </c>
    </row>
    <row r="432">
      <c r="A432" s="28" t="s">
        <v>1583</v>
      </c>
      <c r="B432" s="6" t="s">
        <v>1584</v>
      </c>
      <c r="C432" s="6" t="s">
        <v>487</v>
      </c>
      <c r="D432" s="7" t="s">
        <v>1581</v>
      </c>
      <c r="E432" s="28" t="s">
        <v>1582</v>
      </c>
      <c r="F432" s="5" t="s">
        <v>260</v>
      </c>
      <c r="G432" s="6" t="s">
        <v>38</v>
      </c>
      <c r="H432" s="6" t="s">
        <v>38</v>
      </c>
      <c r="I432" s="6" t="s">
        <v>38</v>
      </c>
      <c r="J432" s="8" t="s">
        <v>262</v>
      </c>
      <c r="K432" s="5" t="s">
        <v>263</v>
      </c>
      <c r="L432" s="7" t="s">
        <v>264</v>
      </c>
      <c r="M432" s="9">
        <v>46900</v>
      </c>
      <c r="N432" s="5" t="s">
        <v>265</v>
      </c>
      <c r="O432" s="31">
        <v>43056.5849513889</v>
      </c>
      <c r="P432" s="32">
        <v>43056.6191696412</v>
      </c>
      <c r="Q432" s="28" t="s">
        <v>38</v>
      </c>
      <c r="R432" s="29" t="s">
        <v>38</v>
      </c>
      <c r="S432" s="28" t="s">
        <v>60</v>
      </c>
      <c r="T432" s="28" t="s">
        <v>270</v>
      </c>
      <c r="U432" s="5" t="s">
        <v>271</v>
      </c>
      <c r="V432" s="28" t="s">
        <v>119</v>
      </c>
      <c r="W432" s="7" t="s">
        <v>38</v>
      </c>
      <c r="X432" s="7" t="s">
        <v>38</v>
      </c>
      <c r="Y432" s="5" t="s">
        <v>38</v>
      </c>
      <c r="Z432" s="5" t="s">
        <v>38</v>
      </c>
      <c r="AA432" s="6" t="s">
        <v>38</v>
      </c>
      <c r="AB432" s="6" t="s">
        <v>38</v>
      </c>
      <c r="AC432" s="6" t="s">
        <v>38</v>
      </c>
      <c r="AD432" s="6" t="s">
        <v>38</v>
      </c>
      <c r="AE432" s="6" t="s">
        <v>38</v>
      </c>
    </row>
    <row r="433">
      <c r="A433" s="28" t="s">
        <v>1585</v>
      </c>
      <c r="B433" s="6" t="s">
        <v>1586</v>
      </c>
      <c r="C433" s="6" t="s">
        <v>487</v>
      </c>
      <c r="D433" s="7" t="s">
        <v>1581</v>
      </c>
      <c r="E433" s="28" t="s">
        <v>1582</v>
      </c>
      <c r="F433" s="5" t="s">
        <v>383</v>
      </c>
      <c r="G433" s="6" t="s">
        <v>38</v>
      </c>
      <c r="H433" s="6" t="s">
        <v>38</v>
      </c>
      <c r="I433" s="6" t="s">
        <v>38</v>
      </c>
      <c r="J433" s="8" t="s">
        <v>262</v>
      </c>
      <c r="K433" s="5" t="s">
        <v>263</v>
      </c>
      <c r="L433" s="7" t="s">
        <v>264</v>
      </c>
      <c r="M433" s="9">
        <v>46910</v>
      </c>
      <c r="N433" s="5" t="s">
        <v>265</v>
      </c>
      <c r="O433" s="31">
        <v>43056.5849515393</v>
      </c>
      <c r="P433" s="32">
        <v>43056.6191697569</v>
      </c>
      <c r="Q433" s="28" t="s">
        <v>38</v>
      </c>
      <c r="R433" s="29" t="s">
        <v>38</v>
      </c>
      <c r="S433" s="28" t="s">
        <v>60</v>
      </c>
      <c r="T433" s="28" t="s">
        <v>38</v>
      </c>
      <c r="U433" s="5" t="s">
        <v>38</v>
      </c>
      <c r="V433" s="28" t="s">
        <v>119</v>
      </c>
      <c r="W433" s="7" t="s">
        <v>38</v>
      </c>
      <c r="X433" s="7" t="s">
        <v>38</v>
      </c>
      <c r="Y433" s="5" t="s">
        <v>38</v>
      </c>
      <c r="Z433" s="5" t="s">
        <v>38</v>
      </c>
      <c r="AA433" s="6" t="s">
        <v>38</v>
      </c>
      <c r="AB433" s="6" t="s">
        <v>1387</v>
      </c>
      <c r="AC433" s="6" t="s">
        <v>386</v>
      </c>
      <c r="AD433" s="6" t="s">
        <v>38</v>
      </c>
      <c r="AE433" s="6" t="s">
        <v>38</v>
      </c>
    </row>
    <row r="434">
      <c r="A434" s="28" t="s">
        <v>1587</v>
      </c>
      <c r="B434" s="6" t="s">
        <v>1588</v>
      </c>
      <c r="C434" s="6" t="s">
        <v>487</v>
      </c>
      <c r="D434" s="7" t="s">
        <v>1581</v>
      </c>
      <c r="E434" s="28" t="s">
        <v>1582</v>
      </c>
      <c r="F434" s="5" t="s">
        <v>260</v>
      </c>
      <c r="G434" s="6" t="s">
        <v>38</v>
      </c>
      <c r="H434" s="6" t="s">
        <v>38</v>
      </c>
      <c r="I434" s="6" t="s">
        <v>38</v>
      </c>
      <c r="J434" s="8" t="s">
        <v>262</v>
      </c>
      <c r="K434" s="5" t="s">
        <v>263</v>
      </c>
      <c r="L434" s="7" t="s">
        <v>264</v>
      </c>
      <c r="M434" s="9">
        <v>46920</v>
      </c>
      <c r="N434" s="5" t="s">
        <v>265</v>
      </c>
      <c r="O434" s="31">
        <v>43056.5849518171</v>
      </c>
      <c r="P434" s="32">
        <v>43056.6191698727</v>
      </c>
      <c r="Q434" s="28" t="s">
        <v>38</v>
      </c>
      <c r="R434" s="29" t="s">
        <v>38</v>
      </c>
      <c r="S434" s="28" t="s">
        <v>60</v>
      </c>
      <c r="T434" s="28" t="s">
        <v>270</v>
      </c>
      <c r="U434" s="5" t="s">
        <v>271</v>
      </c>
      <c r="V434" s="28" t="s">
        <v>119</v>
      </c>
      <c r="W434" s="7" t="s">
        <v>38</v>
      </c>
      <c r="X434" s="7" t="s">
        <v>38</v>
      </c>
      <c r="Y434" s="5" t="s">
        <v>38</v>
      </c>
      <c r="Z434" s="5" t="s">
        <v>38</v>
      </c>
      <c r="AA434" s="6" t="s">
        <v>38</v>
      </c>
      <c r="AB434" s="6" t="s">
        <v>38</v>
      </c>
      <c r="AC434" s="6" t="s">
        <v>38</v>
      </c>
      <c r="AD434" s="6" t="s">
        <v>38</v>
      </c>
      <c r="AE434" s="6" t="s">
        <v>38</v>
      </c>
    </row>
    <row r="435">
      <c r="A435" s="28" t="s">
        <v>1589</v>
      </c>
      <c r="B435" s="6" t="s">
        <v>1590</v>
      </c>
      <c r="C435" s="6" t="s">
        <v>487</v>
      </c>
      <c r="D435" s="7" t="s">
        <v>1581</v>
      </c>
      <c r="E435" s="28" t="s">
        <v>1582</v>
      </c>
      <c r="F435" s="5" t="s">
        <v>260</v>
      </c>
      <c r="G435" s="6" t="s">
        <v>38</v>
      </c>
      <c r="H435" s="6" t="s">
        <v>38</v>
      </c>
      <c r="I435" s="6" t="s">
        <v>38</v>
      </c>
      <c r="J435" s="8" t="s">
        <v>262</v>
      </c>
      <c r="K435" s="5" t="s">
        <v>263</v>
      </c>
      <c r="L435" s="7" t="s">
        <v>264</v>
      </c>
      <c r="M435" s="9">
        <v>46930</v>
      </c>
      <c r="N435" s="5" t="s">
        <v>265</v>
      </c>
      <c r="O435" s="31">
        <v>43056.5849519329</v>
      </c>
      <c r="P435" s="32">
        <v>43056.6191699074</v>
      </c>
      <c r="Q435" s="28" t="s">
        <v>38</v>
      </c>
      <c r="R435" s="29" t="s">
        <v>38</v>
      </c>
      <c r="S435" s="28" t="s">
        <v>60</v>
      </c>
      <c r="T435" s="28" t="s">
        <v>284</v>
      </c>
      <c r="U435" s="5" t="s">
        <v>271</v>
      </c>
      <c r="V435" s="28" t="s">
        <v>119</v>
      </c>
      <c r="W435" s="7" t="s">
        <v>38</v>
      </c>
      <c r="X435" s="7" t="s">
        <v>38</v>
      </c>
      <c r="Y435" s="5" t="s">
        <v>38</v>
      </c>
      <c r="Z435" s="5" t="s">
        <v>38</v>
      </c>
      <c r="AA435" s="6" t="s">
        <v>38</v>
      </c>
      <c r="AB435" s="6" t="s">
        <v>38</v>
      </c>
      <c r="AC435" s="6" t="s">
        <v>38</v>
      </c>
      <c r="AD435" s="6" t="s">
        <v>38</v>
      </c>
      <c r="AE435" s="6" t="s">
        <v>38</v>
      </c>
    </row>
    <row r="436">
      <c r="A436" s="28" t="s">
        <v>1591</v>
      </c>
      <c r="B436" s="6" t="s">
        <v>1592</v>
      </c>
      <c r="C436" s="6" t="s">
        <v>487</v>
      </c>
      <c r="D436" s="7" t="s">
        <v>1581</v>
      </c>
      <c r="E436" s="28" t="s">
        <v>1582</v>
      </c>
      <c r="F436" s="5" t="s">
        <v>260</v>
      </c>
      <c r="G436" s="6" t="s">
        <v>38</v>
      </c>
      <c r="H436" s="6" t="s">
        <v>38</v>
      </c>
      <c r="I436" s="6" t="s">
        <v>38</v>
      </c>
      <c r="J436" s="8" t="s">
        <v>262</v>
      </c>
      <c r="K436" s="5" t="s">
        <v>263</v>
      </c>
      <c r="L436" s="7" t="s">
        <v>264</v>
      </c>
      <c r="M436" s="9">
        <v>46940</v>
      </c>
      <c r="N436" s="5" t="s">
        <v>265</v>
      </c>
      <c r="O436" s="31">
        <v>43056.5849520833</v>
      </c>
      <c r="P436" s="32">
        <v>43056.6191699884</v>
      </c>
      <c r="Q436" s="28" t="s">
        <v>38</v>
      </c>
      <c r="R436" s="29" t="s">
        <v>38</v>
      </c>
      <c r="S436" s="28" t="s">
        <v>60</v>
      </c>
      <c r="T436" s="28" t="s">
        <v>284</v>
      </c>
      <c r="U436" s="5" t="s">
        <v>271</v>
      </c>
      <c r="V436" s="28" t="s">
        <v>119</v>
      </c>
      <c r="W436" s="7" t="s">
        <v>38</v>
      </c>
      <c r="X436" s="7" t="s">
        <v>38</v>
      </c>
      <c r="Y436" s="5" t="s">
        <v>38</v>
      </c>
      <c r="Z436" s="5" t="s">
        <v>38</v>
      </c>
      <c r="AA436" s="6" t="s">
        <v>38</v>
      </c>
      <c r="AB436" s="6" t="s">
        <v>38</v>
      </c>
      <c r="AC436" s="6" t="s">
        <v>38</v>
      </c>
      <c r="AD436" s="6" t="s">
        <v>38</v>
      </c>
      <c r="AE436" s="6" t="s">
        <v>38</v>
      </c>
    </row>
    <row r="437">
      <c r="A437" s="28" t="s">
        <v>1593</v>
      </c>
      <c r="B437" s="6" t="s">
        <v>1594</v>
      </c>
      <c r="C437" s="6" t="s">
        <v>487</v>
      </c>
      <c r="D437" s="7" t="s">
        <v>1581</v>
      </c>
      <c r="E437" s="28" t="s">
        <v>1582</v>
      </c>
      <c r="F437" s="5" t="s">
        <v>260</v>
      </c>
      <c r="G437" s="6" t="s">
        <v>38</v>
      </c>
      <c r="H437" s="6" t="s">
        <v>38</v>
      </c>
      <c r="I437" s="6" t="s">
        <v>38</v>
      </c>
      <c r="J437" s="8" t="s">
        <v>262</v>
      </c>
      <c r="K437" s="5" t="s">
        <v>263</v>
      </c>
      <c r="L437" s="7" t="s">
        <v>264</v>
      </c>
      <c r="M437" s="9">
        <v>46950</v>
      </c>
      <c r="N437" s="5" t="s">
        <v>265</v>
      </c>
      <c r="O437" s="31">
        <v>43056.5849522801</v>
      </c>
      <c r="P437" s="32">
        <v>43056.619168831</v>
      </c>
      <c r="Q437" s="28" t="s">
        <v>38</v>
      </c>
      <c r="R437" s="29" t="s">
        <v>38</v>
      </c>
      <c r="S437" s="28" t="s">
        <v>60</v>
      </c>
      <c r="T437" s="28" t="s">
        <v>419</v>
      </c>
      <c r="U437" s="5" t="s">
        <v>420</v>
      </c>
      <c r="V437" s="28" t="s">
        <v>119</v>
      </c>
      <c r="W437" s="7" t="s">
        <v>38</v>
      </c>
      <c r="X437" s="7" t="s">
        <v>38</v>
      </c>
      <c r="Y437" s="5" t="s">
        <v>38</v>
      </c>
      <c r="Z437" s="5" t="s">
        <v>38</v>
      </c>
      <c r="AA437" s="6" t="s">
        <v>38</v>
      </c>
      <c r="AB437" s="6" t="s">
        <v>38</v>
      </c>
      <c r="AC437" s="6" t="s">
        <v>38</v>
      </c>
      <c r="AD437" s="6" t="s">
        <v>38</v>
      </c>
      <c r="AE437" s="6" t="s">
        <v>38</v>
      </c>
    </row>
    <row r="438">
      <c r="A438" s="28" t="s">
        <v>1595</v>
      </c>
      <c r="B438" s="6" t="s">
        <v>1596</v>
      </c>
      <c r="C438" s="6" t="s">
        <v>487</v>
      </c>
      <c r="D438" s="7" t="s">
        <v>1581</v>
      </c>
      <c r="E438" s="28" t="s">
        <v>1582</v>
      </c>
      <c r="F438" s="5" t="s">
        <v>383</v>
      </c>
      <c r="G438" s="6" t="s">
        <v>38</v>
      </c>
      <c r="H438" s="6" t="s">
        <v>38</v>
      </c>
      <c r="I438" s="6" t="s">
        <v>38</v>
      </c>
      <c r="J438" s="8" t="s">
        <v>262</v>
      </c>
      <c r="K438" s="5" t="s">
        <v>263</v>
      </c>
      <c r="L438" s="7" t="s">
        <v>264</v>
      </c>
      <c r="M438" s="9">
        <v>46960</v>
      </c>
      <c r="N438" s="5" t="s">
        <v>265</v>
      </c>
      <c r="O438" s="31">
        <v>43056.5849523958</v>
      </c>
      <c r="P438" s="32">
        <v>43056.6191688657</v>
      </c>
      <c r="Q438" s="28" t="s">
        <v>38</v>
      </c>
      <c r="R438" s="29" t="s">
        <v>38</v>
      </c>
      <c r="S438" s="28" t="s">
        <v>60</v>
      </c>
      <c r="T438" s="28" t="s">
        <v>38</v>
      </c>
      <c r="U438" s="5" t="s">
        <v>38</v>
      </c>
      <c r="V438" s="28" t="s">
        <v>119</v>
      </c>
      <c r="W438" s="7" t="s">
        <v>38</v>
      </c>
      <c r="X438" s="7" t="s">
        <v>38</v>
      </c>
      <c r="Y438" s="5" t="s">
        <v>38</v>
      </c>
      <c r="Z438" s="5" t="s">
        <v>38</v>
      </c>
      <c r="AA438" s="6" t="s">
        <v>38</v>
      </c>
      <c r="AB438" s="6" t="s">
        <v>1387</v>
      </c>
      <c r="AC438" s="6" t="s">
        <v>38</v>
      </c>
      <c r="AD438" s="6" t="s">
        <v>38</v>
      </c>
      <c r="AE438" s="6" t="s">
        <v>38</v>
      </c>
    </row>
    <row r="439">
      <c r="A439" s="28" t="s">
        <v>1597</v>
      </c>
      <c r="B439" s="6" t="s">
        <v>1598</v>
      </c>
      <c r="C439" s="6" t="s">
        <v>487</v>
      </c>
      <c r="D439" s="7" t="s">
        <v>1581</v>
      </c>
      <c r="E439" s="28" t="s">
        <v>1582</v>
      </c>
      <c r="F439" s="5" t="s">
        <v>260</v>
      </c>
      <c r="G439" s="6" t="s">
        <v>38</v>
      </c>
      <c r="H439" s="6" t="s">
        <v>38</v>
      </c>
      <c r="I439" s="6" t="s">
        <v>38</v>
      </c>
      <c r="J439" s="8" t="s">
        <v>262</v>
      </c>
      <c r="K439" s="5" t="s">
        <v>263</v>
      </c>
      <c r="L439" s="7" t="s">
        <v>264</v>
      </c>
      <c r="M439" s="9">
        <v>46970</v>
      </c>
      <c r="N439" s="5" t="s">
        <v>265</v>
      </c>
      <c r="O439" s="31">
        <v>43056.5849525463</v>
      </c>
      <c r="P439" s="32">
        <v>43056.6191689468</v>
      </c>
      <c r="Q439" s="28" t="s">
        <v>38</v>
      </c>
      <c r="R439" s="29" t="s">
        <v>38</v>
      </c>
      <c r="S439" s="28" t="s">
        <v>60</v>
      </c>
      <c r="T439" s="28" t="s">
        <v>419</v>
      </c>
      <c r="U439" s="5" t="s">
        <v>420</v>
      </c>
      <c r="V439" s="28" t="s">
        <v>119</v>
      </c>
      <c r="W439" s="7" t="s">
        <v>38</v>
      </c>
      <c r="X439" s="7" t="s">
        <v>38</v>
      </c>
      <c r="Y439" s="5" t="s">
        <v>38</v>
      </c>
      <c r="Z439" s="5" t="s">
        <v>38</v>
      </c>
      <c r="AA439" s="6" t="s">
        <v>38</v>
      </c>
      <c r="AB439" s="6" t="s">
        <v>38</v>
      </c>
      <c r="AC439" s="6" t="s">
        <v>38</v>
      </c>
      <c r="AD439" s="6" t="s">
        <v>38</v>
      </c>
      <c r="AE439" s="6" t="s">
        <v>38</v>
      </c>
    </row>
    <row r="440">
      <c r="A440" s="28" t="s">
        <v>1599</v>
      </c>
      <c r="B440" s="6" t="s">
        <v>1600</v>
      </c>
      <c r="C440" s="6" t="s">
        <v>487</v>
      </c>
      <c r="D440" s="7" t="s">
        <v>1581</v>
      </c>
      <c r="E440" s="28" t="s">
        <v>1582</v>
      </c>
      <c r="F440" s="5" t="s">
        <v>260</v>
      </c>
      <c r="G440" s="6" t="s">
        <v>38</v>
      </c>
      <c r="H440" s="6" t="s">
        <v>38</v>
      </c>
      <c r="I440" s="6" t="s">
        <v>38</v>
      </c>
      <c r="J440" s="8" t="s">
        <v>262</v>
      </c>
      <c r="K440" s="5" t="s">
        <v>263</v>
      </c>
      <c r="L440" s="7" t="s">
        <v>264</v>
      </c>
      <c r="M440" s="9">
        <v>46980</v>
      </c>
      <c r="N440" s="5" t="s">
        <v>265</v>
      </c>
      <c r="O440" s="31">
        <v>43056.584952662</v>
      </c>
      <c r="P440" s="32">
        <v>43056.6191690162</v>
      </c>
      <c r="Q440" s="28" t="s">
        <v>38</v>
      </c>
      <c r="R440" s="29" t="s">
        <v>38</v>
      </c>
      <c r="S440" s="28" t="s">
        <v>60</v>
      </c>
      <c r="T440" s="28" t="s">
        <v>270</v>
      </c>
      <c r="U440" s="5" t="s">
        <v>271</v>
      </c>
      <c r="V440" s="28" t="s">
        <v>119</v>
      </c>
      <c r="W440" s="7" t="s">
        <v>38</v>
      </c>
      <c r="X440" s="7" t="s">
        <v>38</v>
      </c>
      <c r="Y440" s="5" t="s">
        <v>38</v>
      </c>
      <c r="Z440" s="5" t="s">
        <v>38</v>
      </c>
      <c r="AA440" s="6" t="s">
        <v>38</v>
      </c>
      <c r="AB440" s="6" t="s">
        <v>38</v>
      </c>
      <c r="AC440" s="6" t="s">
        <v>38</v>
      </c>
      <c r="AD440" s="6" t="s">
        <v>38</v>
      </c>
      <c r="AE440" s="6" t="s">
        <v>38</v>
      </c>
    </row>
    <row r="441">
      <c r="A441" s="28" t="s">
        <v>1601</v>
      </c>
      <c r="B441" s="6" t="s">
        <v>1602</v>
      </c>
      <c r="C441" s="6" t="s">
        <v>487</v>
      </c>
      <c r="D441" s="7" t="s">
        <v>1581</v>
      </c>
      <c r="E441" s="28" t="s">
        <v>1582</v>
      </c>
      <c r="F441" s="5" t="s">
        <v>260</v>
      </c>
      <c r="G441" s="6" t="s">
        <v>38</v>
      </c>
      <c r="H441" s="6" t="s">
        <v>38</v>
      </c>
      <c r="I441" s="6" t="s">
        <v>38</v>
      </c>
      <c r="J441" s="8" t="s">
        <v>262</v>
      </c>
      <c r="K441" s="5" t="s">
        <v>263</v>
      </c>
      <c r="L441" s="7" t="s">
        <v>264</v>
      </c>
      <c r="M441" s="9">
        <v>46990</v>
      </c>
      <c r="N441" s="5" t="s">
        <v>265</v>
      </c>
      <c r="O441" s="31">
        <v>43056.5849527778</v>
      </c>
      <c r="P441" s="32">
        <v>43056.6191690972</v>
      </c>
      <c r="Q441" s="28" t="s">
        <v>38</v>
      </c>
      <c r="R441" s="29" t="s">
        <v>38</v>
      </c>
      <c r="S441" s="28" t="s">
        <v>60</v>
      </c>
      <c r="T441" s="28" t="s">
        <v>284</v>
      </c>
      <c r="U441" s="5" t="s">
        <v>271</v>
      </c>
      <c r="V441" s="28" t="s">
        <v>119</v>
      </c>
      <c r="W441" s="7" t="s">
        <v>38</v>
      </c>
      <c r="X441" s="7" t="s">
        <v>38</v>
      </c>
      <c r="Y441" s="5" t="s">
        <v>38</v>
      </c>
      <c r="Z441" s="5" t="s">
        <v>38</v>
      </c>
      <c r="AA441" s="6" t="s">
        <v>38</v>
      </c>
      <c r="AB441" s="6" t="s">
        <v>38</v>
      </c>
      <c r="AC441" s="6" t="s">
        <v>38</v>
      </c>
      <c r="AD441" s="6" t="s">
        <v>38</v>
      </c>
      <c r="AE441" s="6" t="s">
        <v>38</v>
      </c>
    </row>
    <row r="442">
      <c r="A442" s="28" t="s">
        <v>1603</v>
      </c>
      <c r="B442" s="6" t="s">
        <v>1604</v>
      </c>
      <c r="C442" s="6" t="s">
        <v>487</v>
      </c>
      <c r="D442" s="7" t="s">
        <v>1581</v>
      </c>
      <c r="E442" s="28" t="s">
        <v>1582</v>
      </c>
      <c r="F442" s="5" t="s">
        <v>260</v>
      </c>
      <c r="G442" s="6" t="s">
        <v>38</v>
      </c>
      <c r="H442" s="6" t="s">
        <v>38</v>
      </c>
      <c r="I442" s="6" t="s">
        <v>38</v>
      </c>
      <c r="J442" s="8" t="s">
        <v>276</v>
      </c>
      <c r="K442" s="5" t="s">
        <v>277</v>
      </c>
      <c r="L442" s="7" t="s">
        <v>278</v>
      </c>
      <c r="M442" s="9">
        <v>47000</v>
      </c>
      <c r="N442" s="5" t="s">
        <v>265</v>
      </c>
      <c r="O442" s="31">
        <v>43056.5849528935</v>
      </c>
      <c r="P442" s="32">
        <v>43056.6191691782</v>
      </c>
      <c r="Q442" s="28" t="s">
        <v>38</v>
      </c>
      <c r="R442" s="29" t="s">
        <v>38</v>
      </c>
      <c r="S442" s="28" t="s">
        <v>60</v>
      </c>
      <c r="T442" s="28" t="s">
        <v>284</v>
      </c>
      <c r="U442" s="5" t="s">
        <v>271</v>
      </c>
      <c r="V442" s="28" t="s">
        <v>119</v>
      </c>
      <c r="W442" s="7" t="s">
        <v>38</v>
      </c>
      <c r="X442" s="7" t="s">
        <v>38</v>
      </c>
      <c r="Y442" s="5" t="s">
        <v>38</v>
      </c>
      <c r="Z442" s="5" t="s">
        <v>38</v>
      </c>
      <c r="AA442" s="6" t="s">
        <v>38</v>
      </c>
      <c r="AB442" s="6" t="s">
        <v>38</v>
      </c>
      <c r="AC442" s="6" t="s">
        <v>38</v>
      </c>
      <c r="AD442" s="6" t="s">
        <v>38</v>
      </c>
      <c r="AE442" s="6" t="s">
        <v>38</v>
      </c>
    </row>
    <row r="443">
      <c r="A443" s="28" t="s">
        <v>1605</v>
      </c>
      <c r="B443" s="6" t="s">
        <v>1606</v>
      </c>
      <c r="C443" s="6" t="s">
        <v>487</v>
      </c>
      <c r="D443" s="7" t="s">
        <v>1581</v>
      </c>
      <c r="E443" s="28" t="s">
        <v>1582</v>
      </c>
      <c r="F443" s="5" t="s">
        <v>260</v>
      </c>
      <c r="G443" s="6" t="s">
        <v>38</v>
      </c>
      <c r="H443" s="6" t="s">
        <v>38</v>
      </c>
      <c r="I443" s="6" t="s">
        <v>38</v>
      </c>
      <c r="J443" s="8" t="s">
        <v>775</v>
      </c>
      <c r="K443" s="5" t="s">
        <v>776</v>
      </c>
      <c r="L443" s="7" t="s">
        <v>289</v>
      </c>
      <c r="M443" s="9">
        <v>47010</v>
      </c>
      <c r="N443" s="5" t="s">
        <v>265</v>
      </c>
      <c r="O443" s="31">
        <v>43056.5849530093</v>
      </c>
      <c r="P443" s="32">
        <v>43056.619169213</v>
      </c>
      <c r="Q443" s="28" t="s">
        <v>38</v>
      </c>
      <c r="R443" s="29" t="s">
        <v>38</v>
      </c>
      <c r="S443" s="28" t="s">
        <v>60</v>
      </c>
      <c r="T443" s="28" t="s">
        <v>284</v>
      </c>
      <c r="U443" s="5" t="s">
        <v>271</v>
      </c>
      <c r="V443" s="28" t="s">
        <v>119</v>
      </c>
      <c r="W443" s="7" t="s">
        <v>38</v>
      </c>
      <c r="X443" s="7" t="s">
        <v>38</v>
      </c>
      <c r="Y443" s="5" t="s">
        <v>38</v>
      </c>
      <c r="Z443" s="5" t="s">
        <v>38</v>
      </c>
      <c r="AA443" s="6" t="s">
        <v>38</v>
      </c>
      <c r="AB443" s="6" t="s">
        <v>38</v>
      </c>
      <c r="AC443" s="6" t="s">
        <v>38</v>
      </c>
      <c r="AD443" s="6" t="s">
        <v>38</v>
      </c>
      <c r="AE443" s="6" t="s">
        <v>38</v>
      </c>
    </row>
    <row r="444">
      <c r="A444" s="28" t="s">
        <v>1607</v>
      </c>
      <c r="B444" s="6" t="s">
        <v>1608</v>
      </c>
      <c r="C444" s="6" t="s">
        <v>487</v>
      </c>
      <c r="D444" s="7" t="s">
        <v>1581</v>
      </c>
      <c r="E444" s="28" t="s">
        <v>1582</v>
      </c>
      <c r="F444" s="5" t="s">
        <v>260</v>
      </c>
      <c r="G444" s="6" t="s">
        <v>38</v>
      </c>
      <c r="H444" s="6" t="s">
        <v>38</v>
      </c>
      <c r="I444" s="6" t="s">
        <v>38</v>
      </c>
      <c r="J444" s="8" t="s">
        <v>902</v>
      </c>
      <c r="K444" s="5" t="s">
        <v>903</v>
      </c>
      <c r="L444" s="7" t="s">
        <v>904</v>
      </c>
      <c r="M444" s="9">
        <v>47020</v>
      </c>
      <c r="N444" s="5" t="s">
        <v>321</v>
      </c>
      <c r="O444" s="31">
        <v>43056.5849531597</v>
      </c>
      <c r="P444" s="32">
        <v>43056.619169294</v>
      </c>
      <c r="Q444" s="28" t="s">
        <v>38</v>
      </c>
      <c r="R444" s="29" t="s">
        <v>38</v>
      </c>
      <c r="S444" s="28" t="s">
        <v>60</v>
      </c>
      <c r="T444" s="28" t="s">
        <v>504</v>
      </c>
      <c r="U444" s="5" t="s">
        <v>301</v>
      </c>
      <c r="V444" s="28" t="s">
        <v>119</v>
      </c>
      <c r="W444" s="7" t="s">
        <v>38</v>
      </c>
      <c r="X444" s="7" t="s">
        <v>38</v>
      </c>
      <c r="Y444" s="5" t="s">
        <v>38</v>
      </c>
      <c r="Z444" s="5" t="s">
        <v>38</v>
      </c>
      <c r="AA444" s="6" t="s">
        <v>38</v>
      </c>
      <c r="AB444" s="6" t="s">
        <v>38</v>
      </c>
      <c r="AC444" s="6" t="s">
        <v>38</v>
      </c>
      <c r="AD444" s="6" t="s">
        <v>38</v>
      </c>
      <c r="AE444" s="6" t="s">
        <v>38</v>
      </c>
    </row>
    <row r="445">
      <c r="A445" s="28" t="s">
        <v>1609</v>
      </c>
      <c r="B445" s="6" t="s">
        <v>1610</v>
      </c>
      <c r="C445" s="6" t="s">
        <v>487</v>
      </c>
      <c r="D445" s="7" t="s">
        <v>1581</v>
      </c>
      <c r="E445" s="28" t="s">
        <v>1582</v>
      </c>
      <c r="F445" s="5" t="s">
        <v>260</v>
      </c>
      <c r="G445" s="6" t="s">
        <v>38</v>
      </c>
      <c r="H445" s="6" t="s">
        <v>38</v>
      </c>
      <c r="I445" s="6" t="s">
        <v>38</v>
      </c>
      <c r="J445" s="8" t="s">
        <v>902</v>
      </c>
      <c r="K445" s="5" t="s">
        <v>903</v>
      </c>
      <c r="L445" s="7" t="s">
        <v>904</v>
      </c>
      <c r="M445" s="9">
        <v>47030</v>
      </c>
      <c r="N445" s="5" t="s">
        <v>321</v>
      </c>
      <c r="O445" s="31">
        <v>43056.5849533218</v>
      </c>
      <c r="P445" s="32">
        <v>43056.6191693634</v>
      </c>
      <c r="Q445" s="28" t="s">
        <v>38</v>
      </c>
      <c r="R445" s="29" t="s">
        <v>38</v>
      </c>
      <c r="S445" s="28" t="s">
        <v>60</v>
      </c>
      <c r="T445" s="28" t="s">
        <v>504</v>
      </c>
      <c r="U445" s="5" t="s">
        <v>301</v>
      </c>
      <c r="V445" s="28" t="s">
        <v>119</v>
      </c>
      <c r="W445" s="7" t="s">
        <v>38</v>
      </c>
      <c r="X445" s="7" t="s">
        <v>38</v>
      </c>
      <c r="Y445" s="5" t="s">
        <v>38</v>
      </c>
      <c r="Z445" s="5" t="s">
        <v>38</v>
      </c>
      <c r="AA445" s="6" t="s">
        <v>38</v>
      </c>
      <c r="AB445" s="6" t="s">
        <v>38</v>
      </c>
      <c r="AC445" s="6" t="s">
        <v>38</v>
      </c>
      <c r="AD445" s="6" t="s">
        <v>38</v>
      </c>
      <c r="AE445" s="6" t="s">
        <v>38</v>
      </c>
    </row>
    <row r="446">
      <c r="A446" s="28" t="s">
        <v>1611</v>
      </c>
      <c r="B446" s="6" t="s">
        <v>1612</v>
      </c>
      <c r="C446" s="6" t="s">
        <v>487</v>
      </c>
      <c r="D446" s="7" t="s">
        <v>1581</v>
      </c>
      <c r="E446" s="28" t="s">
        <v>1582</v>
      </c>
      <c r="F446" s="5" t="s">
        <v>260</v>
      </c>
      <c r="G446" s="6" t="s">
        <v>38</v>
      </c>
      <c r="H446" s="6" t="s">
        <v>38</v>
      </c>
      <c r="I446" s="6" t="s">
        <v>38</v>
      </c>
      <c r="J446" s="8" t="s">
        <v>1613</v>
      </c>
      <c r="K446" s="5" t="s">
        <v>1614</v>
      </c>
      <c r="L446" s="7" t="s">
        <v>1615</v>
      </c>
      <c r="M446" s="9">
        <v>47040</v>
      </c>
      <c r="N446" s="5" t="s">
        <v>321</v>
      </c>
      <c r="O446" s="31">
        <v>43056.5849534375</v>
      </c>
      <c r="P446" s="32">
        <v>43056.6191694097</v>
      </c>
      <c r="Q446" s="28" t="s">
        <v>38</v>
      </c>
      <c r="R446" s="29" t="s">
        <v>38</v>
      </c>
      <c r="S446" s="28" t="s">
        <v>60</v>
      </c>
      <c r="T446" s="28" t="s">
        <v>576</v>
      </c>
      <c r="U446" s="5" t="s">
        <v>271</v>
      </c>
      <c r="V446" s="28" t="s">
        <v>119</v>
      </c>
      <c r="W446" s="7" t="s">
        <v>38</v>
      </c>
      <c r="X446" s="7" t="s">
        <v>38</v>
      </c>
      <c r="Y446" s="5" t="s">
        <v>38</v>
      </c>
      <c r="Z446" s="5" t="s">
        <v>38</v>
      </c>
      <c r="AA446" s="6" t="s">
        <v>38</v>
      </c>
      <c r="AB446" s="6" t="s">
        <v>38</v>
      </c>
      <c r="AC446" s="6" t="s">
        <v>38</v>
      </c>
      <c r="AD446" s="6" t="s">
        <v>38</v>
      </c>
      <c r="AE446" s="6" t="s">
        <v>38</v>
      </c>
    </row>
    <row r="447">
      <c r="A447" s="28" t="s">
        <v>1616</v>
      </c>
      <c r="B447" s="6" t="s">
        <v>1617</v>
      </c>
      <c r="C447" s="6" t="s">
        <v>487</v>
      </c>
      <c r="D447" s="7" t="s">
        <v>1581</v>
      </c>
      <c r="E447" s="28" t="s">
        <v>1582</v>
      </c>
      <c r="F447" s="5" t="s">
        <v>260</v>
      </c>
      <c r="G447" s="6" t="s">
        <v>38</v>
      </c>
      <c r="H447" s="6" t="s">
        <v>38</v>
      </c>
      <c r="I447" s="6" t="s">
        <v>38</v>
      </c>
      <c r="J447" s="8" t="s">
        <v>1613</v>
      </c>
      <c r="K447" s="5" t="s">
        <v>1614</v>
      </c>
      <c r="L447" s="7" t="s">
        <v>1615</v>
      </c>
      <c r="M447" s="9">
        <v>47050</v>
      </c>
      <c r="N447" s="5" t="s">
        <v>153</v>
      </c>
      <c r="O447" s="31">
        <v>43056.584953588</v>
      </c>
      <c r="P447" s="32">
        <v>43056.6191694444</v>
      </c>
      <c r="Q447" s="28" t="s">
        <v>38</v>
      </c>
      <c r="R447" s="29" t="s">
        <v>1618</v>
      </c>
      <c r="S447" s="28" t="s">
        <v>60</v>
      </c>
      <c r="T447" s="28" t="s">
        <v>576</v>
      </c>
      <c r="U447" s="5" t="s">
        <v>271</v>
      </c>
      <c r="V447" s="28" t="s">
        <v>119</v>
      </c>
      <c r="W447" s="7" t="s">
        <v>38</v>
      </c>
      <c r="X447" s="7" t="s">
        <v>38</v>
      </c>
      <c r="Y447" s="5" t="s">
        <v>38</v>
      </c>
      <c r="Z447" s="5" t="s">
        <v>38</v>
      </c>
      <c r="AA447" s="6" t="s">
        <v>38</v>
      </c>
      <c r="AB447" s="6" t="s">
        <v>38</v>
      </c>
      <c r="AC447" s="6" t="s">
        <v>38</v>
      </c>
      <c r="AD447" s="6" t="s">
        <v>38</v>
      </c>
      <c r="AE447" s="6" t="s">
        <v>38</v>
      </c>
    </row>
    <row r="448">
      <c r="A448" s="28" t="s">
        <v>1619</v>
      </c>
      <c r="B448" s="6" t="s">
        <v>1620</v>
      </c>
      <c r="C448" s="6" t="s">
        <v>487</v>
      </c>
      <c r="D448" s="7" t="s">
        <v>1581</v>
      </c>
      <c r="E448" s="28" t="s">
        <v>1582</v>
      </c>
      <c r="F448" s="5" t="s">
        <v>274</v>
      </c>
      <c r="G448" s="6" t="s">
        <v>38</v>
      </c>
      <c r="H448" s="6" t="s">
        <v>38</v>
      </c>
      <c r="I448" s="6" t="s">
        <v>38</v>
      </c>
      <c r="J448" s="8" t="s">
        <v>1308</v>
      </c>
      <c r="K448" s="5" t="s">
        <v>1309</v>
      </c>
      <c r="L448" s="7" t="s">
        <v>1310</v>
      </c>
      <c r="M448" s="9">
        <v>47060</v>
      </c>
      <c r="N448" s="5" t="s">
        <v>59</v>
      </c>
      <c r="O448" s="31">
        <v>43056.5849537847</v>
      </c>
      <c r="P448" s="32">
        <v>43056.6191695255</v>
      </c>
      <c r="Q448" s="28" t="s">
        <v>38</v>
      </c>
      <c r="R448" s="29" t="s">
        <v>38</v>
      </c>
      <c r="S448" s="28" t="s">
        <v>60</v>
      </c>
      <c r="T448" s="28" t="s">
        <v>38</v>
      </c>
      <c r="U448" s="5" t="s">
        <v>38</v>
      </c>
      <c r="V448" s="28" t="s">
        <v>119</v>
      </c>
      <c r="W448" s="7" t="s">
        <v>38</v>
      </c>
      <c r="X448" s="7" t="s">
        <v>38</v>
      </c>
      <c r="Y448" s="5" t="s">
        <v>38</v>
      </c>
      <c r="Z448" s="5" t="s">
        <v>38</v>
      </c>
      <c r="AA448" s="6" t="s">
        <v>38</v>
      </c>
      <c r="AB448" s="6" t="s">
        <v>38</v>
      </c>
      <c r="AC448" s="6" t="s">
        <v>38</v>
      </c>
      <c r="AD448" s="6" t="s">
        <v>38</v>
      </c>
      <c r="AE448" s="6" t="s">
        <v>38</v>
      </c>
    </row>
    <row r="449">
      <c r="A449" s="28" t="s">
        <v>1621</v>
      </c>
      <c r="B449" s="6" t="s">
        <v>1622</v>
      </c>
      <c r="C449" s="6" t="s">
        <v>1623</v>
      </c>
      <c r="D449" s="7" t="s">
        <v>1624</v>
      </c>
      <c r="E449" s="28" t="s">
        <v>1625</v>
      </c>
      <c r="F449" s="5" t="s">
        <v>274</v>
      </c>
      <c r="G449" s="6" t="s">
        <v>38</v>
      </c>
      <c r="H449" s="6" t="s">
        <v>38</v>
      </c>
      <c r="I449" s="6" t="s">
        <v>38</v>
      </c>
      <c r="J449" s="8" t="s">
        <v>67</v>
      </c>
      <c r="K449" s="5" t="s">
        <v>68</v>
      </c>
      <c r="L449" s="7" t="s">
        <v>69</v>
      </c>
      <c r="M449" s="9">
        <v>47070</v>
      </c>
      <c r="N449" s="5" t="s">
        <v>59</v>
      </c>
      <c r="O449" s="31">
        <v>43056.6463553588</v>
      </c>
      <c r="P449" s="32">
        <v>43057.0752539699</v>
      </c>
      <c r="Q449" s="28" t="s">
        <v>38</v>
      </c>
      <c r="R449" s="29" t="s">
        <v>38</v>
      </c>
      <c r="S449" s="28" t="s">
        <v>60</v>
      </c>
      <c r="T449" s="28" t="s">
        <v>38</v>
      </c>
      <c r="U449" s="5" t="s">
        <v>38</v>
      </c>
      <c r="V449" s="28" t="s">
        <v>119</v>
      </c>
      <c r="W449" s="7" t="s">
        <v>38</v>
      </c>
      <c r="X449" s="7" t="s">
        <v>38</v>
      </c>
      <c r="Y449" s="5" t="s">
        <v>38</v>
      </c>
      <c r="Z449" s="5" t="s">
        <v>38</v>
      </c>
      <c r="AA449" s="6" t="s">
        <v>38</v>
      </c>
      <c r="AB449" s="6" t="s">
        <v>38</v>
      </c>
      <c r="AC449" s="6" t="s">
        <v>38</v>
      </c>
      <c r="AD449" s="6" t="s">
        <v>38</v>
      </c>
      <c r="AE449" s="6" t="s">
        <v>38</v>
      </c>
    </row>
    <row r="450">
      <c r="A450" s="28" t="s">
        <v>1626</v>
      </c>
      <c r="B450" s="6" t="s">
        <v>1627</v>
      </c>
      <c r="C450" s="6" t="s">
        <v>1623</v>
      </c>
      <c r="D450" s="7" t="s">
        <v>1624</v>
      </c>
      <c r="E450" s="28" t="s">
        <v>1625</v>
      </c>
      <c r="F450" s="5" t="s">
        <v>383</v>
      </c>
      <c r="G450" s="6" t="s">
        <v>38</v>
      </c>
      <c r="H450" s="6" t="s">
        <v>38</v>
      </c>
      <c r="I450" s="6" t="s">
        <v>38</v>
      </c>
      <c r="J450" s="8" t="s">
        <v>67</v>
      </c>
      <c r="K450" s="5" t="s">
        <v>68</v>
      </c>
      <c r="L450" s="7" t="s">
        <v>69</v>
      </c>
      <c r="M450" s="9">
        <v>47080</v>
      </c>
      <c r="N450" s="5" t="s">
        <v>153</v>
      </c>
      <c r="O450" s="31">
        <v>43056.6463557523</v>
      </c>
      <c r="P450" s="32">
        <v>43057.0752540509</v>
      </c>
      <c r="Q450" s="28" t="s">
        <v>38</v>
      </c>
      <c r="R450" s="29" t="s">
        <v>1628</v>
      </c>
      <c r="S450" s="28" t="s">
        <v>60</v>
      </c>
      <c r="T450" s="28" t="s">
        <v>38</v>
      </c>
      <c r="U450" s="5" t="s">
        <v>38</v>
      </c>
      <c r="V450" s="28" t="s">
        <v>119</v>
      </c>
      <c r="W450" s="7" t="s">
        <v>38</v>
      </c>
      <c r="X450" s="7" t="s">
        <v>38</v>
      </c>
      <c r="Y450" s="5" t="s">
        <v>38</v>
      </c>
      <c r="Z450" s="5" t="s">
        <v>38</v>
      </c>
      <c r="AA450" s="6" t="s">
        <v>38</v>
      </c>
      <c r="AB450" s="6" t="s">
        <v>82</v>
      </c>
      <c r="AC450" s="6" t="s">
        <v>1629</v>
      </c>
      <c r="AD450" s="6" t="s">
        <v>38</v>
      </c>
      <c r="AE450" s="6" t="s">
        <v>38</v>
      </c>
    </row>
    <row r="451">
      <c r="A451" s="28" t="s">
        <v>1630</v>
      </c>
      <c r="B451" s="6" t="s">
        <v>1631</v>
      </c>
      <c r="C451" s="6" t="s">
        <v>1623</v>
      </c>
      <c r="D451" s="7" t="s">
        <v>1624</v>
      </c>
      <c r="E451" s="28" t="s">
        <v>1625</v>
      </c>
      <c r="F451" s="5" t="s">
        <v>260</v>
      </c>
      <c r="G451" s="6" t="s">
        <v>38</v>
      </c>
      <c r="H451" s="6" t="s">
        <v>38</v>
      </c>
      <c r="I451" s="6" t="s">
        <v>38</v>
      </c>
      <c r="J451" s="8" t="s">
        <v>667</v>
      </c>
      <c r="K451" s="5" t="s">
        <v>668</v>
      </c>
      <c r="L451" s="7" t="s">
        <v>669</v>
      </c>
      <c r="M451" s="9">
        <v>47090</v>
      </c>
      <c r="N451" s="5" t="s">
        <v>265</v>
      </c>
      <c r="O451" s="31">
        <v>43056.6463559375</v>
      </c>
      <c r="P451" s="32">
        <v>43057.0752541319</v>
      </c>
      <c r="Q451" s="28" t="s">
        <v>38</v>
      </c>
      <c r="R451" s="29" t="s">
        <v>38</v>
      </c>
      <c r="S451" s="28" t="s">
        <v>60</v>
      </c>
      <c r="T451" s="28" t="s">
        <v>270</v>
      </c>
      <c r="U451" s="5" t="s">
        <v>271</v>
      </c>
      <c r="V451" s="28" t="s">
        <v>119</v>
      </c>
      <c r="W451" s="7" t="s">
        <v>38</v>
      </c>
      <c r="X451" s="7" t="s">
        <v>38</v>
      </c>
      <c r="Y451" s="5" t="s">
        <v>38</v>
      </c>
      <c r="Z451" s="5" t="s">
        <v>38</v>
      </c>
      <c r="AA451" s="6" t="s">
        <v>38</v>
      </c>
      <c r="AB451" s="6" t="s">
        <v>38</v>
      </c>
      <c r="AC451" s="6" t="s">
        <v>38</v>
      </c>
      <c r="AD451" s="6" t="s">
        <v>38</v>
      </c>
      <c r="AE451" s="6" t="s">
        <v>38</v>
      </c>
    </row>
    <row r="452">
      <c r="A452" s="28" t="s">
        <v>1632</v>
      </c>
      <c r="B452" s="6" t="s">
        <v>1631</v>
      </c>
      <c r="C452" s="6" t="s">
        <v>1623</v>
      </c>
      <c r="D452" s="7" t="s">
        <v>1624</v>
      </c>
      <c r="E452" s="28" t="s">
        <v>1625</v>
      </c>
      <c r="F452" s="5" t="s">
        <v>260</v>
      </c>
      <c r="G452" s="6" t="s">
        <v>38</v>
      </c>
      <c r="H452" s="6" t="s">
        <v>38</v>
      </c>
      <c r="I452" s="6" t="s">
        <v>38</v>
      </c>
      <c r="J452" s="8" t="s">
        <v>667</v>
      </c>
      <c r="K452" s="5" t="s">
        <v>668</v>
      </c>
      <c r="L452" s="7" t="s">
        <v>669</v>
      </c>
      <c r="M452" s="9">
        <v>47100</v>
      </c>
      <c r="N452" s="5" t="s">
        <v>265</v>
      </c>
      <c r="O452" s="31">
        <v>43056.6463561343</v>
      </c>
      <c r="P452" s="32">
        <v>43057.0752542014</v>
      </c>
      <c r="Q452" s="28" t="s">
        <v>38</v>
      </c>
      <c r="R452" s="29" t="s">
        <v>38</v>
      </c>
      <c r="S452" s="28" t="s">
        <v>60</v>
      </c>
      <c r="T452" s="28" t="s">
        <v>284</v>
      </c>
      <c r="U452" s="5" t="s">
        <v>271</v>
      </c>
      <c r="V452" s="28" t="s">
        <v>119</v>
      </c>
      <c r="W452" s="7" t="s">
        <v>38</v>
      </c>
      <c r="X452" s="7" t="s">
        <v>38</v>
      </c>
      <c r="Y452" s="5" t="s">
        <v>38</v>
      </c>
      <c r="Z452" s="5" t="s">
        <v>38</v>
      </c>
      <c r="AA452" s="6" t="s">
        <v>38</v>
      </c>
      <c r="AB452" s="6" t="s">
        <v>38</v>
      </c>
      <c r="AC452" s="6" t="s">
        <v>38</v>
      </c>
      <c r="AD452" s="6" t="s">
        <v>38</v>
      </c>
      <c r="AE452" s="6" t="s">
        <v>38</v>
      </c>
    </row>
    <row r="453">
      <c r="A453" s="28" t="s">
        <v>1633</v>
      </c>
      <c r="B453" s="6" t="s">
        <v>1634</v>
      </c>
      <c r="C453" s="6" t="s">
        <v>1623</v>
      </c>
      <c r="D453" s="7" t="s">
        <v>1624</v>
      </c>
      <c r="E453" s="28" t="s">
        <v>1625</v>
      </c>
      <c r="F453" s="5" t="s">
        <v>260</v>
      </c>
      <c r="G453" s="6" t="s">
        <v>38</v>
      </c>
      <c r="H453" s="6" t="s">
        <v>38</v>
      </c>
      <c r="I453" s="6" t="s">
        <v>38</v>
      </c>
      <c r="J453" s="8" t="s">
        <v>667</v>
      </c>
      <c r="K453" s="5" t="s">
        <v>668</v>
      </c>
      <c r="L453" s="7" t="s">
        <v>669</v>
      </c>
      <c r="M453" s="9">
        <v>47110</v>
      </c>
      <c r="N453" s="5" t="s">
        <v>265</v>
      </c>
      <c r="O453" s="31">
        <v>43056.6463564005</v>
      </c>
      <c r="P453" s="32">
        <v>43057.0752539005</v>
      </c>
      <c r="Q453" s="28" t="s">
        <v>38</v>
      </c>
      <c r="R453" s="29" t="s">
        <v>38</v>
      </c>
      <c r="S453" s="28" t="s">
        <v>60</v>
      </c>
      <c r="T453" s="28" t="s">
        <v>284</v>
      </c>
      <c r="U453" s="5" t="s">
        <v>271</v>
      </c>
      <c r="V453" s="28" t="s">
        <v>119</v>
      </c>
      <c r="W453" s="7" t="s">
        <v>38</v>
      </c>
      <c r="X453" s="7" t="s">
        <v>38</v>
      </c>
      <c r="Y453" s="5" t="s">
        <v>38</v>
      </c>
      <c r="Z453" s="5" t="s">
        <v>38</v>
      </c>
      <c r="AA453" s="6" t="s">
        <v>38</v>
      </c>
      <c r="AB453" s="6" t="s">
        <v>38</v>
      </c>
      <c r="AC453" s="6" t="s">
        <v>38</v>
      </c>
      <c r="AD453" s="6" t="s">
        <v>38</v>
      </c>
      <c r="AE453" s="6" t="s">
        <v>38</v>
      </c>
    </row>
    <row r="454">
      <c r="A454" s="28" t="s">
        <v>1635</v>
      </c>
      <c r="B454" s="6" t="s">
        <v>1636</v>
      </c>
      <c r="C454" s="6" t="s">
        <v>1623</v>
      </c>
      <c r="D454" s="7" t="s">
        <v>1624</v>
      </c>
      <c r="E454" s="28" t="s">
        <v>1625</v>
      </c>
      <c r="F454" s="5" t="s">
        <v>260</v>
      </c>
      <c r="G454" s="6" t="s">
        <v>38</v>
      </c>
      <c r="H454" s="6" t="s">
        <v>38</v>
      </c>
      <c r="I454" s="6" t="s">
        <v>38</v>
      </c>
      <c r="J454" s="8" t="s">
        <v>667</v>
      </c>
      <c r="K454" s="5" t="s">
        <v>668</v>
      </c>
      <c r="L454" s="7" t="s">
        <v>669</v>
      </c>
      <c r="M454" s="9">
        <v>47120</v>
      </c>
      <c r="N454" s="5" t="s">
        <v>265</v>
      </c>
      <c r="O454" s="31">
        <v>43056.6463566782</v>
      </c>
      <c r="P454" s="32">
        <v>43057.0756330208</v>
      </c>
      <c r="Q454" s="28" t="s">
        <v>38</v>
      </c>
      <c r="R454" s="29" t="s">
        <v>38</v>
      </c>
      <c r="S454" s="28" t="s">
        <v>60</v>
      </c>
      <c r="T454" s="28" t="s">
        <v>270</v>
      </c>
      <c r="U454" s="5" t="s">
        <v>271</v>
      </c>
      <c r="V454" s="28" t="s">
        <v>119</v>
      </c>
      <c r="W454" s="7" t="s">
        <v>38</v>
      </c>
      <c r="X454" s="7" t="s">
        <v>38</v>
      </c>
      <c r="Y454" s="5" t="s">
        <v>38</v>
      </c>
      <c r="Z454" s="5" t="s">
        <v>38</v>
      </c>
      <c r="AA454" s="6" t="s">
        <v>38</v>
      </c>
      <c r="AB454" s="6" t="s">
        <v>38</v>
      </c>
      <c r="AC454" s="6" t="s">
        <v>38</v>
      </c>
      <c r="AD454" s="6" t="s">
        <v>38</v>
      </c>
      <c r="AE454" s="6" t="s">
        <v>38</v>
      </c>
    </row>
    <row r="455">
      <c r="A455" s="28" t="s">
        <v>1637</v>
      </c>
      <c r="B455" s="6" t="s">
        <v>1638</v>
      </c>
      <c r="C455" s="6" t="s">
        <v>1623</v>
      </c>
      <c r="D455" s="7" t="s">
        <v>1624</v>
      </c>
      <c r="E455" s="28" t="s">
        <v>1625</v>
      </c>
      <c r="F455" s="5" t="s">
        <v>260</v>
      </c>
      <c r="G455" s="6" t="s">
        <v>38</v>
      </c>
      <c r="H455" s="6" t="s">
        <v>38</v>
      </c>
      <c r="I455" s="6" t="s">
        <v>38</v>
      </c>
      <c r="J455" s="8" t="s">
        <v>667</v>
      </c>
      <c r="K455" s="5" t="s">
        <v>668</v>
      </c>
      <c r="L455" s="7" t="s">
        <v>669</v>
      </c>
      <c r="M455" s="9">
        <v>47130</v>
      </c>
      <c r="N455" s="5" t="s">
        <v>265</v>
      </c>
      <c r="O455" s="31">
        <v>43056.6463569792</v>
      </c>
      <c r="P455" s="32">
        <v>43057.0756331018</v>
      </c>
      <c r="Q455" s="28" t="s">
        <v>38</v>
      </c>
      <c r="R455" s="29" t="s">
        <v>38</v>
      </c>
      <c r="S455" s="28" t="s">
        <v>60</v>
      </c>
      <c r="T455" s="28" t="s">
        <v>284</v>
      </c>
      <c r="U455" s="5" t="s">
        <v>271</v>
      </c>
      <c r="V455" s="28" t="s">
        <v>119</v>
      </c>
      <c r="W455" s="7" t="s">
        <v>38</v>
      </c>
      <c r="X455" s="7" t="s">
        <v>38</v>
      </c>
      <c r="Y455" s="5" t="s">
        <v>38</v>
      </c>
      <c r="Z455" s="5" t="s">
        <v>38</v>
      </c>
      <c r="AA455" s="6" t="s">
        <v>38</v>
      </c>
      <c r="AB455" s="6" t="s">
        <v>38</v>
      </c>
      <c r="AC455" s="6" t="s">
        <v>38</v>
      </c>
      <c r="AD455" s="6" t="s">
        <v>38</v>
      </c>
      <c r="AE455" s="6" t="s">
        <v>38</v>
      </c>
    </row>
    <row r="456">
      <c r="A456" s="28" t="s">
        <v>1639</v>
      </c>
      <c r="B456" s="6" t="s">
        <v>1638</v>
      </c>
      <c r="C456" s="6" t="s">
        <v>1623</v>
      </c>
      <c r="D456" s="7" t="s">
        <v>1624</v>
      </c>
      <c r="E456" s="28" t="s">
        <v>1625</v>
      </c>
      <c r="F456" s="5" t="s">
        <v>260</v>
      </c>
      <c r="G456" s="6" t="s">
        <v>38</v>
      </c>
      <c r="H456" s="6" t="s">
        <v>38</v>
      </c>
      <c r="I456" s="6" t="s">
        <v>38</v>
      </c>
      <c r="J456" s="8" t="s">
        <v>667</v>
      </c>
      <c r="K456" s="5" t="s">
        <v>668</v>
      </c>
      <c r="L456" s="7" t="s">
        <v>669</v>
      </c>
      <c r="M456" s="9">
        <v>47140</v>
      </c>
      <c r="N456" s="5" t="s">
        <v>265</v>
      </c>
      <c r="O456" s="31">
        <v>43056.6463571759</v>
      </c>
      <c r="P456" s="32">
        <v>43057.0756331829</v>
      </c>
      <c r="Q456" s="28" t="s">
        <v>38</v>
      </c>
      <c r="R456" s="29" t="s">
        <v>38</v>
      </c>
      <c r="S456" s="28" t="s">
        <v>60</v>
      </c>
      <c r="T456" s="28" t="s">
        <v>270</v>
      </c>
      <c r="U456" s="5" t="s">
        <v>271</v>
      </c>
      <c r="V456" s="28" t="s">
        <v>119</v>
      </c>
      <c r="W456" s="7" t="s">
        <v>38</v>
      </c>
      <c r="X456" s="7" t="s">
        <v>38</v>
      </c>
      <c r="Y456" s="5" t="s">
        <v>38</v>
      </c>
      <c r="Z456" s="5" t="s">
        <v>38</v>
      </c>
      <c r="AA456" s="6" t="s">
        <v>38</v>
      </c>
      <c r="AB456" s="6" t="s">
        <v>38</v>
      </c>
      <c r="AC456" s="6" t="s">
        <v>38</v>
      </c>
      <c r="AD456" s="6" t="s">
        <v>38</v>
      </c>
      <c r="AE456" s="6" t="s">
        <v>38</v>
      </c>
    </row>
    <row r="457">
      <c r="A457" s="28" t="s">
        <v>1640</v>
      </c>
      <c r="B457" s="6" t="s">
        <v>1641</v>
      </c>
      <c r="C457" s="6" t="s">
        <v>1623</v>
      </c>
      <c r="D457" s="7" t="s">
        <v>1624</v>
      </c>
      <c r="E457" s="28" t="s">
        <v>1625</v>
      </c>
      <c r="F457" s="5" t="s">
        <v>274</v>
      </c>
      <c r="G457" s="6" t="s">
        <v>38</v>
      </c>
      <c r="H457" s="6" t="s">
        <v>38</v>
      </c>
      <c r="I457" s="6" t="s">
        <v>38</v>
      </c>
      <c r="J457" s="8" t="s">
        <v>595</v>
      </c>
      <c r="K457" s="5" t="s">
        <v>596</v>
      </c>
      <c r="L457" s="7" t="s">
        <v>597</v>
      </c>
      <c r="M457" s="9">
        <v>47150</v>
      </c>
      <c r="N457" s="5" t="s">
        <v>265</v>
      </c>
      <c r="O457" s="31">
        <v>43056.6463574074</v>
      </c>
      <c r="P457" s="32">
        <v>43057.0756332523</v>
      </c>
      <c r="Q457" s="28" t="s">
        <v>38</v>
      </c>
      <c r="R457" s="29" t="s">
        <v>38</v>
      </c>
      <c r="S457" s="28" t="s">
        <v>60</v>
      </c>
      <c r="T457" s="28" t="s">
        <v>38</v>
      </c>
      <c r="U457" s="5" t="s">
        <v>38</v>
      </c>
      <c r="V457" s="28" t="s">
        <v>119</v>
      </c>
      <c r="W457" s="7" t="s">
        <v>38</v>
      </c>
      <c r="X457" s="7" t="s">
        <v>38</v>
      </c>
      <c r="Y457" s="5" t="s">
        <v>38</v>
      </c>
      <c r="Z457" s="5" t="s">
        <v>38</v>
      </c>
      <c r="AA457" s="6" t="s">
        <v>38</v>
      </c>
      <c r="AB457" s="6" t="s">
        <v>38</v>
      </c>
      <c r="AC457" s="6" t="s">
        <v>38</v>
      </c>
      <c r="AD457" s="6" t="s">
        <v>38</v>
      </c>
      <c r="AE457" s="6" t="s">
        <v>38</v>
      </c>
    </row>
    <row r="458">
      <c r="A458" s="28" t="s">
        <v>1642</v>
      </c>
      <c r="B458" s="6" t="s">
        <v>1643</v>
      </c>
      <c r="C458" s="6" t="s">
        <v>1623</v>
      </c>
      <c r="D458" s="7" t="s">
        <v>1624</v>
      </c>
      <c r="E458" s="28" t="s">
        <v>1625</v>
      </c>
      <c r="F458" s="5" t="s">
        <v>260</v>
      </c>
      <c r="G458" s="6" t="s">
        <v>38</v>
      </c>
      <c r="H458" s="6" t="s">
        <v>38</v>
      </c>
      <c r="I458" s="6" t="s">
        <v>38</v>
      </c>
      <c r="J458" s="8" t="s">
        <v>262</v>
      </c>
      <c r="K458" s="5" t="s">
        <v>263</v>
      </c>
      <c r="L458" s="7" t="s">
        <v>264</v>
      </c>
      <c r="M458" s="9">
        <v>47160</v>
      </c>
      <c r="N458" s="5" t="s">
        <v>265</v>
      </c>
      <c r="O458" s="31">
        <v>43056.6463576736</v>
      </c>
      <c r="P458" s="32">
        <v>43057.0756333333</v>
      </c>
      <c r="Q458" s="28" t="s">
        <v>38</v>
      </c>
      <c r="R458" s="29" t="s">
        <v>38</v>
      </c>
      <c r="S458" s="28" t="s">
        <v>60</v>
      </c>
      <c r="T458" s="28" t="s">
        <v>284</v>
      </c>
      <c r="U458" s="5" t="s">
        <v>271</v>
      </c>
      <c r="V458" s="28" t="s">
        <v>119</v>
      </c>
      <c r="W458" s="7" t="s">
        <v>38</v>
      </c>
      <c r="X458" s="7" t="s">
        <v>38</v>
      </c>
      <c r="Y458" s="5" t="s">
        <v>38</v>
      </c>
      <c r="Z458" s="5" t="s">
        <v>38</v>
      </c>
      <c r="AA458" s="6" t="s">
        <v>38</v>
      </c>
      <c r="AB458" s="6" t="s">
        <v>38</v>
      </c>
      <c r="AC458" s="6" t="s">
        <v>38</v>
      </c>
      <c r="AD458" s="6" t="s">
        <v>38</v>
      </c>
      <c r="AE458" s="6" t="s">
        <v>38</v>
      </c>
    </row>
    <row r="459">
      <c r="A459" s="28" t="s">
        <v>1644</v>
      </c>
      <c r="B459" s="6" t="s">
        <v>1645</v>
      </c>
      <c r="C459" s="6" t="s">
        <v>1623</v>
      </c>
      <c r="D459" s="7" t="s">
        <v>1624</v>
      </c>
      <c r="E459" s="28" t="s">
        <v>1625</v>
      </c>
      <c r="F459" s="5" t="s">
        <v>260</v>
      </c>
      <c r="G459" s="6" t="s">
        <v>38</v>
      </c>
      <c r="H459" s="6" t="s">
        <v>38</v>
      </c>
      <c r="I459" s="6" t="s">
        <v>38</v>
      </c>
      <c r="J459" s="8" t="s">
        <v>262</v>
      </c>
      <c r="K459" s="5" t="s">
        <v>263</v>
      </c>
      <c r="L459" s="7" t="s">
        <v>264</v>
      </c>
      <c r="M459" s="9">
        <v>47170</v>
      </c>
      <c r="N459" s="5" t="s">
        <v>265</v>
      </c>
      <c r="O459" s="31">
        <v>43056.6463579514</v>
      </c>
      <c r="P459" s="32">
        <v>43057.0759131597</v>
      </c>
      <c r="Q459" s="28" t="s">
        <v>38</v>
      </c>
      <c r="R459" s="29" t="s">
        <v>38</v>
      </c>
      <c r="S459" s="28" t="s">
        <v>60</v>
      </c>
      <c r="T459" s="28" t="s">
        <v>270</v>
      </c>
      <c r="U459" s="5" t="s">
        <v>271</v>
      </c>
      <c r="V459" s="28" t="s">
        <v>119</v>
      </c>
      <c r="W459" s="7" t="s">
        <v>38</v>
      </c>
      <c r="X459" s="7" t="s">
        <v>38</v>
      </c>
      <c r="Y459" s="5" t="s">
        <v>38</v>
      </c>
      <c r="Z459" s="5" t="s">
        <v>38</v>
      </c>
      <c r="AA459" s="6" t="s">
        <v>38</v>
      </c>
      <c r="AB459" s="6" t="s">
        <v>38</v>
      </c>
      <c r="AC459" s="6" t="s">
        <v>38</v>
      </c>
      <c r="AD459" s="6" t="s">
        <v>38</v>
      </c>
      <c r="AE459" s="6" t="s">
        <v>38</v>
      </c>
    </row>
    <row r="460">
      <c r="A460" s="28" t="s">
        <v>1646</v>
      </c>
      <c r="B460" s="6" t="s">
        <v>1647</v>
      </c>
      <c r="C460" s="6" t="s">
        <v>1623</v>
      </c>
      <c r="D460" s="7" t="s">
        <v>1624</v>
      </c>
      <c r="E460" s="28" t="s">
        <v>1625</v>
      </c>
      <c r="F460" s="5" t="s">
        <v>260</v>
      </c>
      <c r="G460" s="6" t="s">
        <v>38</v>
      </c>
      <c r="H460" s="6" t="s">
        <v>38</v>
      </c>
      <c r="I460" s="6" t="s">
        <v>38</v>
      </c>
      <c r="J460" s="8" t="s">
        <v>262</v>
      </c>
      <c r="K460" s="5" t="s">
        <v>263</v>
      </c>
      <c r="L460" s="7" t="s">
        <v>264</v>
      </c>
      <c r="M460" s="9">
        <v>47180</v>
      </c>
      <c r="N460" s="5" t="s">
        <v>265</v>
      </c>
      <c r="O460" s="31">
        <v>43056.6463582176</v>
      </c>
      <c r="P460" s="32">
        <v>43057.0759132292</v>
      </c>
      <c r="Q460" s="28" t="s">
        <v>38</v>
      </c>
      <c r="R460" s="29" t="s">
        <v>38</v>
      </c>
      <c r="S460" s="28" t="s">
        <v>60</v>
      </c>
      <c r="T460" s="28" t="s">
        <v>284</v>
      </c>
      <c r="U460" s="5" t="s">
        <v>271</v>
      </c>
      <c r="V460" s="28" t="s">
        <v>119</v>
      </c>
      <c r="W460" s="7" t="s">
        <v>38</v>
      </c>
      <c r="X460" s="7" t="s">
        <v>38</v>
      </c>
      <c r="Y460" s="5" t="s">
        <v>38</v>
      </c>
      <c r="Z460" s="5" t="s">
        <v>38</v>
      </c>
      <c r="AA460" s="6" t="s">
        <v>38</v>
      </c>
      <c r="AB460" s="6" t="s">
        <v>38</v>
      </c>
      <c r="AC460" s="6" t="s">
        <v>38</v>
      </c>
      <c r="AD460" s="6" t="s">
        <v>38</v>
      </c>
      <c r="AE460" s="6" t="s">
        <v>38</v>
      </c>
    </row>
    <row r="461">
      <c r="A461" s="28" t="s">
        <v>1648</v>
      </c>
      <c r="B461" s="6" t="s">
        <v>1647</v>
      </c>
      <c r="C461" s="6" t="s">
        <v>1623</v>
      </c>
      <c r="D461" s="7" t="s">
        <v>1624</v>
      </c>
      <c r="E461" s="28" t="s">
        <v>1625</v>
      </c>
      <c r="F461" s="5" t="s">
        <v>260</v>
      </c>
      <c r="G461" s="6" t="s">
        <v>38</v>
      </c>
      <c r="H461" s="6" t="s">
        <v>38</v>
      </c>
      <c r="I461" s="6" t="s">
        <v>38</v>
      </c>
      <c r="J461" s="8" t="s">
        <v>262</v>
      </c>
      <c r="K461" s="5" t="s">
        <v>263</v>
      </c>
      <c r="L461" s="7" t="s">
        <v>264</v>
      </c>
      <c r="M461" s="9">
        <v>47190</v>
      </c>
      <c r="N461" s="5" t="s">
        <v>265</v>
      </c>
      <c r="O461" s="31">
        <v>43056.6463585648</v>
      </c>
      <c r="P461" s="32">
        <v>43057.0759132755</v>
      </c>
      <c r="Q461" s="28" t="s">
        <v>38</v>
      </c>
      <c r="R461" s="29" t="s">
        <v>38</v>
      </c>
      <c r="S461" s="28" t="s">
        <v>60</v>
      </c>
      <c r="T461" s="28" t="s">
        <v>270</v>
      </c>
      <c r="U461" s="5" t="s">
        <v>271</v>
      </c>
      <c r="V461" s="28" t="s">
        <v>119</v>
      </c>
      <c r="W461" s="7" t="s">
        <v>38</v>
      </c>
      <c r="X461" s="7" t="s">
        <v>38</v>
      </c>
      <c r="Y461" s="5" t="s">
        <v>38</v>
      </c>
      <c r="Z461" s="5" t="s">
        <v>38</v>
      </c>
      <c r="AA461" s="6" t="s">
        <v>38</v>
      </c>
      <c r="AB461" s="6" t="s">
        <v>38</v>
      </c>
      <c r="AC461" s="6" t="s">
        <v>38</v>
      </c>
      <c r="AD461" s="6" t="s">
        <v>38</v>
      </c>
      <c r="AE461" s="6" t="s">
        <v>38</v>
      </c>
    </row>
    <row r="462">
      <c r="A462" s="28" t="s">
        <v>1649</v>
      </c>
      <c r="B462" s="6" t="s">
        <v>1650</v>
      </c>
      <c r="C462" s="6" t="s">
        <v>1623</v>
      </c>
      <c r="D462" s="7" t="s">
        <v>1624</v>
      </c>
      <c r="E462" s="28" t="s">
        <v>1625</v>
      </c>
      <c r="F462" s="5" t="s">
        <v>274</v>
      </c>
      <c r="G462" s="6" t="s">
        <v>38</v>
      </c>
      <c r="H462" s="6" t="s">
        <v>38</v>
      </c>
      <c r="I462" s="6" t="s">
        <v>38</v>
      </c>
      <c r="J462" s="8" t="s">
        <v>687</v>
      </c>
      <c r="K462" s="5" t="s">
        <v>688</v>
      </c>
      <c r="L462" s="7" t="s">
        <v>689</v>
      </c>
      <c r="M462" s="9">
        <v>47200</v>
      </c>
      <c r="N462" s="5" t="s">
        <v>265</v>
      </c>
      <c r="O462" s="31">
        <v>43056.646358831</v>
      </c>
      <c r="P462" s="32">
        <v>43057.0759133449</v>
      </c>
      <c r="Q462" s="28" t="s">
        <v>38</v>
      </c>
      <c r="R462" s="29" t="s">
        <v>38</v>
      </c>
      <c r="S462" s="28" t="s">
        <v>60</v>
      </c>
      <c r="T462" s="28" t="s">
        <v>38</v>
      </c>
      <c r="U462" s="5" t="s">
        <v>38</v>
      </c>
      <c r="V462" s="28" t="s">
        <v>119</v>
      </c>
      <c r="W462" s="7" t="s">
        <v>38</v>
      </c>
      <c r="X462" s="7" t="s">
        <v>38</v>
      </c>
      <c r="Y462" s="5" t="s">
        <v>38</v>
      </c>
      <c r="Z462" s="5" t="s">
        <v>38</v>
      </c>
      <c r="AA462" s="6" t="s">
        <v>38</v>
      </c>
      <c r="AB462" s="6" t="s">
        <v>38</v>
      </c>
      <c r="AC462" s="6" t="s">
        <v>38</v>
      </c>
      <c r="AD462" s="6" t="s">
        <v>38</v>
      </c>
      <c r="AE462" s="6" t="s">
        <v>38</v>
      </c>
    </row>
    <row r="463">
      <c r="A463" s="28" t="s">
        <v>1651</v>
      </c>
      <c r="B463" s="6" t="s">
        <v>1652</v>
      </c>
      <c r="C463" s="6" t="s">
        <v>1623</v>
      </c>
      <c r="D463" s="7" t="s">
        <v>1624</v>
      </c>
      <c r="E463" s="28" t="s">
        <v>1625</v>
      </c>
      <c r="F463" s="5" t="s">
        <v>260</v>
      </c>
      <c r="G463" s="6" t="s">
        <v>38</v>
      </c>
      <c r="H463" s="6" t="s">
        <v>38</v>
      </c>
      <c r="I463" s="6" t="s">
        <v>38</v>
      </c>
      <c r="J463" s="8" t="s">
        <v>687</v>
      </c>
      <c r="K463" s="5" t="s">
        <v>688</v>
      </c>
      <c r="L463" s="7" t="s">
        <v>689</v>
      </c>
      <c r="M463" s="9">
        <v>47210</v>
      </c>
      <c r="N463" s="5" t="s">
        <v>265</v>
      </c>
      <c r="O463" s="31">
        <v>43056.6463591435</v>
      </c>
      <c r="P463" s="32">
        <v>43057.0759130787</v>
      </c>
      <c r="Q463" s="28" t="s">
        <v>38</v>
      </c>
      <c r="R463" s="29" t="s">
        <v>38</v>
      </c>
      <c r="S463" s="28" t="s">
        <v>60</v>
      </c>
      <c r="T463" s="28" t="s">
        <v>1102</v>
      </c>
      <c r="U463" s="5" t="s">
        <v>765</v>
      </c>
      <c r="V463" s="28" t="s">
        <v>119</v>
      </c>
      <c r="W463" s="7" t="s">
        <v>38</v>
      </c>
      <c r="X463" s="7" t="s">
        <v>38</v>
      </c>
      <c r="Y463" s="5" t="s">
        <v>38</v>
      </c>
      <c r="Z463" s="5" t="s">
        <v>38</v>
      </c>
      <c r="AA463" s="6" t="s">
        <v>38</v>
      </c>
      <c r="AB463" s="6" t="s">
        <v>38</v>
      </c>
      <c r="AC463" s="6" t="s">
        <v>38</v>
      </c>
      <c r="AD463" s="6" t="s">
        <v>38</v>
      </c>
      <c r="AE463" s="6" t="s">
        <v>38</v>
      </c>
    </row>
    <row r="464">
      <c r="A464" s="28" t="s">
        <v>1653</v>
      </c>
      <c r="B464" s="6" t="s">
        <v>1654</v>
      </c>
      <c r="C464" s="6" t="s">
        <v>1623</v>
      </c>
      <c r="D464" s="7" t="s">
        <v>1624</v>
      </c>
      <c r="E464" s="28" t="s">
        <v>1625</v>
      </c>
      <c r="F464" s="5" t="s">
        <v>260</v>
      </c>
      <c r="G464" s="6" t="s">
        <v>38</v>
      </c>
      <c r="H464" s="6" t="s">
        <v>38</v>
      </c>
      <c r="I464" s="6" t="s">
        <v>38</v>
      </c>
      <c r="J464" s="8" t="s">
        <v>1655</v>
      </c>
      <c r="K464" s="5" t="s">
        <v>1656</v>
      </c>
      <c r="L464" s="7" t="s">
        <v>1657</v>
      </c>
      <c r="M464" s="9">
        <v>47220</v>
      </c>
      <c r="N464" s="5" t="s">
        <v>265</v>
      </c>
      <c r="O464" s="31">
        <v>43056.646359456</v>
      </c>
      <c r="P464" s="32">
        <v>43057.0762344097</v>
      </c>
      <c r="Q464" s="28" t="s">
        <v>38</v>
      </c>
      <c r="R464" s="29" t="s">
        <v>38</v>
      </c>
      <c r="S464" s="28" t="s">
        <v>60</v>
      </c>
      <c r="T464" s="28" t="s">
        <v>284</v>
      </c>
      <c r="U464" s="5" t="s">
        <v>271</v>
      </c>
      <c r="V464" s="28" t="s">
        <v>119</v>
      </c>
      <c r="W464" s="7" t="s">
        <v>38</v>
      </c>
      <c r="X464" s="7" t="s">
        <v>38</v>
      </c>
      <c r="Y464" s="5" t="s">
        <v>38</v>
      </c>
      <c r="Z464" s="5" t="s">
        <v>38</v>
      </c>
      <c r="AA464" s="6" t="s">
        <v>38</v>
      </c>
      <c r="AB464" s="6" t="s">
        <v>38</v>
      </c>
      <c r="AC464" s="6" t="s">
        <v>38</v>
      </c>
      <c r="AD464" s="6" t="s">
        <v>38</v>
      </c>
      <c r="AE464" s="6" t="s">
        <v>38</v>
      </c>
    </row>
    <row r="465">
      <c r="A465" s="28" t="s">
        <v>1658</v>
      </c>
      <c r="B465" s="6" t="s">
        <v>1659</v>
      </c>
      <c r="C465" s="6" t="s">
        <v>1623</v>
      </c>
      <c r="D465" s="7" t="s">
        <v>1624</v>
      </c>
      <c r="E465" s="28" t="s">
        <v>1625</v>
      </c>
      <c r="F465" s="5" t="s">
        <v>260</v>
      </c>
      <c r="G465" s="6" t="s">
        <v>38</v>
      </c>
      <c r="H465" s="6" t="s">
        <v>38</v>
      </c>
      <c r="I465" s="6" t="s">
        <v>38</v>
      </c>
      <c r="J465" s="8" t="s">
        <v>527</v>
      </c>
      <c r="K465" s="5" t="s">
        <v>528</v>
      </c>
      <c r="L465" s="7" t="s">
        <v>529</v>
      </c>
      <c r="M465" s="9">
        <v>47230</v>
      </c>
      <c r="N465" s="5" t="s">
        <v>265</v>
      </c>
      <c r="O465" s="31">
        <v>43056.6463596875</v>
      </c>
      <c r="P465" s="32">
        <v>43057.076234456</v>
      </c>
      <c r="Q465" s="28" t="s">
        <v>38</v>
      </c>
      <c r="R465" s="29" t="s">
        <v>38</v>
      </c>
      <c r="S465" s="28" t="s">
        <v>60</v>
      </c>
      <c r="T465" s="28" t="s">
        <v>284</v>
      </c>
      <c r="U465" s="5" t="s">
        <v>271</v>
      </c>
      <c r="V465" s="28" t="s">
        <v>119</v>
      </c>
      <c r="W465" s="7" t="s">
        <v>38</v>
      </c>
      <c r="X465" s="7" t="s">
        <v>38</v>
      </c>
      <c r="Y465" s="5" t="s">
        <v>38</v>
      </c>
      <c r="Z465" s="5" t="s">
        <v>38</v>
      </c>
      <c r="AA465" s="6" t="s">
        <v>38</v>
      </c>
      <c r="AB465" s="6" t="s">
        <v>38</v>
      </c>
      <c r="AC465" s="6" t="s">
        <v>38</v>
      </c>
      <c r="AD465" s="6" t="s">
        <v>38</v>
      </c>
      <c r="AE465" s="6" t="s">
        <v>38</v>
      </c>
    </row>
    <row r="466">
      <c r="A466" s="28" t="s">
        <v>1660</v>
      </c>
      <c r="B466" s="6" t="s">
        <v>1661</v>
      </c>
      <c r="C466" s="6" t="s">
        <v>1623</v>
      </c>
      <c r="D466" s="7" t="s">
        <v>1624</v>
      </c>
      <c r="E466" s="28" t="s">
        <v>1625</v>
      </c>
      <c r="F466" s="5" t="s">
        <v>260</v>
      </c>
      <c r="G466" s="6" t="s">
        <v>38</v>
      </c>
      <c r="H466" s="6" t="s">
        <v>38</v>
      </c>
      <c r="I466" s="6" t="s">
        <v>38</v>
      </c>
      <c r="J466" s="8" t="s">
        <v>527</v>
      </c>
      <c r="K466" s="5" t="s">
        <v>528</v>
      </c>
      <c r="L466" s="7" t="s">
        <v>529</v>
      </c>
      <c r="M466" s="9">
        <v>47240</v>
      </c>
      <c r="N466" s="5" t="s">
        <v>265</v>
      </c>
      <c r="O466" s="31">
        <v>43056.646359919</v>
      </c>
      <c r="P466" s="32">
        <v>43057.0762345255</v>
      </c>
      <c r="Q466" s="28" t="s">
        <v>38</v>
      </c>
      <c r="R466" s="29" t="s">
        <v>38</v>
      </c>
      <c r="S466" s="28" t="s">
        <v>60</v>
      </c>
      <c r="T466" s="28" t="s">
        <v>419</v>
      </c>
      <c r="U466" s="5" t="s">
        <v>420</v>
      </c>
      <c r="V466" s="28" t="s">
        <v>119</v>
      </c>
      <c r="W466" s="7" t="s">
        <v>38</v>
      </c>
      <c r="X466" s="7" t="s">
        <v>38</v>
      </c>
      <c r="Y466" s="5" t="s">
        <v>38</v>
      </c>
      <c r="Z466" s="5" t="s">
        <v>38</v>
      </c>
      <c r="AA466" s="6" t="s">
        <v>38</v>
      </c>
      <c r="AB466" s="6" t="s">
        <v>38</v>
      </c>
      <c r="AC466" s="6" t="s">
        <v>38</v>
      </c>
      <c r="AD466" s="6" t="s">
        <v>38</v>
      </c>
      <c r="AE466" s="6" t="s">
        <v>38</v>
      </c>
    </row>
    <row r="467">
      <c r="A467" s="28" t="s">
        <v>1662</v>
      </c>
      <c r="B467" s="6" t="s">
        <v>1663</v>
      </c>
      <c r="C467" s="6" t="s">
        <v>1623</v>
      </c>
      <c r="D467" s="7" t="s">
        <v>1624</v>
      </c>
      <c r="E467" s="28" t="s">
        <v>1625</v>
      </c>
      <c r="F467" s="5" t="s">
        <v>383</v>
      </c>
      <c r="G467" s="6" t="s">
        <v>38</v>
      </c>
      <c r="H467" s="6" t="s">
        <v>38</v>
      </c>
      <c r="I467" s="6" t="s">
        <v>38</v>
      </c>
      <c r="J467" s="8" t="s">
        <v>527</v>
      </c>
      <c r="K467" s="5" t="s">
        <v>528</v>
      </c>
      <c r="L467" s="7" t="s">
        <v>529</v>
      </c>
      <c r="M467" s="9">
        <v>47250</v>
      </c>
      <c r="N467" s="5" t="s">
        <v>265</v>
      </c>
      <c r="O467" s="31">
        <v>43056.6463601852</v>
      </c>
      <c r="P467" s="32">
        <v>43057.0762345718</v>
      </c>
      <c r="Q467" s="28" t="s">
        <v>38</v>
      </c>
      <c r="R467" s="29" t="s">
        <v>38</v>
      </c>
      <c r="S467" s="28" t="s">
        <v>60</v>
      </c>
      <c r="T467" s="28" t="s">
        <v>38</v>
      </c>
      <c r="U467" s="5" t="s">
        <v>38</v>
      </c>
      <c r="V467" s="28" t="s">
        <v>119</v>
      </c>
      <c r="W467" s="7" t="s">
        <v>38</v>
      </c>
      <c r="X467" s="7" t="s">
        <v>38</v>
      </c>
      <c r="Y467" s="5" t="s">
        <v>38</v>
      </c>
      <c r="Z467" s="5" t="s">
        <v>38</v>
      </c>
      <c r="AA467" s="6" t="s">
        <v>38</v>
      </c>
      <c r="AB467" s="6" t="s">
        <v>917</v>
      </c>
      <c r="AC467" s="6" t="s">
        <v>38</v>
      </c>
      <c r="AD467" s="6" t="s">
        <v>38</v>
      </c>
      <c r="AE467" s="6" t="s">
        <v>38</v>
      </c>
    </row>
    <row r="468">
      <c r="A468" s="28" t="s">
        <v>1664</v>
      </c>
      <c r="B468" s="6" t="s">
        <v>1665</v>
      </c>
      <c r="C468" s="6" t="s">
        <v>1623</v>
      </c>
      <c r="D468" s="7" t="s">
        <v>1624</v>
      </c>
      <c r="E468" s="28" t="s">
        <v>1625</v>
      </c>
      <c r="F468" s="5" t="s">
        <v>260</v>
      </c>
      <c r="G468" s="6" t="s">
        <v>38</v>
      </c>
      <c r="H468" s="6" t="s">
        <v>38</v>
      </c>
      <c r="I468" s="6" t="s">
        <v>38</v>
      </c>
      <c r="J468" s="8" t="s">
        <v>1008</v>
      </c>
      <c r="K468" s="5" t="s">
        <v>1009</v>
      </c>
      <c r="L468" s="7" t="s">
        <v>1010</v>
      </c>
      <c r="M468" s="9">
        <v>47260</v>
      </c>
      <c r="N468" s="5" t="s">
        <v>265</v>
      </c>
      <c r="O468" s="31">
        <v>43056.6463604977</v>
      </c>
      <c r="P468" s="32">
        <v>43057.0762343403</v>
      </c>
      <c r="Q468" s="28" t="s">
        <v>38</v>
      </c>
      <c r="R468" s="29" t="s">
        <v>38</v>
      </c>
      <c r="S468" s="28" t="s">
        <v>60</v>
      </c>
      <c r="T468" s="28" t="s">
        <v>419</v>
      </c>
      <c r="U468" s="5" t="s">
        <v>420</v>
      </c>
      <c r="V468" s="28" t="s">
        <v>119</v>
      </c>
      <c r="W468" s="7" t="s">
        <v>38</v>
      </c>
      <c r="X468" s="7" t="s">
        <v>38</v>
      </c>
      <c r="Y468" s="5" t="s">
        <v>38</v>
      </c>
      <c r="Z468" s="5" t="s">
        <v>38</v>
      </c>
      <c r="AA468" s="6" t="s">
        <v>38</v>
      </c>
      <c r="AB468" s="6" t="s">
        <v>38</v>
      </c>
      <c r="AC468" s="6" t="s">
        <v>38</v>
      </c>
      <c r="AD468" s="6" t="s">
        <v>38</v>
      </c>
      <c r="AE468" s="6" t="s">
        <v>38</v>
      </c>
    </row>
    <row r="469">
      <c r="A469" s="28" t="s">
        <v>1666</v>
      </c>
      <c r="B469" s="6" t="s">
        <v>1667</v>
      </c>
      <c r="C469" s="6" t="s">
        <v>1623</v>
      </c>
      <c r="D469" s="7" t="s">
        <v>1624</v>
      </c>
      <c r="E469" s="28" t="s">
        <v>1625</v>
      </c>
      <c r="F469" s="5" t="s">
        <v>260</v>
      </c>
      <c r="G469" s="6" t="s">
        <v>38</v>
      </c>
      <c r="H469" s="6" t="s">
        <v>38</v>
      </c>
      <c r="I469" s="6" t="s">
        <v>38</v>
      </c>
      <c r="J469" s="8" t="s">
        <v>1008</v>
      </c>
      <c r="K469" s="5" t="s">
        <v>1009</v>
      </c>
      <c r="L469" s="7" t="s">
        <v>1010</v>
      </c>
      <c r="M469" s="9">
        <v>47270</v>
      </c>
      <c r="N469" s="5" t="s">
        <v>265</v>
      </c>
      <c r="O469" s="31">
        <v>43056.6463607639</v>
      </c>
      <c r="P469" s="32">
        <v>43057.0765153935</v>
      </c>
      <c r="Q469" s="28" t="s">
        <v>38</v>
      </c>
      <c r="R469" s="29" t="s">
        <v>38</v>
      </c>
      <c r="S469" s="28" t="s">
        <v>60</v>
      </c>
      <c r="T469" s="28" t="s">
        <v>266</v>
      </c>
      <c r="U469" s="5" t="s">
        <v>267</v>
      </c>
      <c r="V469" s="28" t="s">
        <v>119</v>
      </c>
      <c r="W469" s="7" t="s">
        <v>38</v>
      </c>
      <c r="X469" s="7" t="s">
        <v>38</v>
      </c>
      <c r="Y469" s="5" t="s">
        <v>38</v>
      </c>
      <c r="Z469" s="5" t="s">
        <v>38</v>
      </c>
      <c r="AA469" s="6" t="s">
        <v>38</v>
      </c>
      <c r="AB469" s="6" t="s">
        <v>38</v>
      </c>
      <c r="AC469" s="6" t="s">
        <v>38</v>
      </c>
      <c r="AD469" s="6" t="s">
        <v>38</v>
      </c>
      <c r="AE469" s="6" t="s">
        <v>38</v>
      </c>
    </row>
    <row r="470">
      <c r="A470" s="28" t="s">
        <v>1668</v>
      </c>
      <c r="B470" s="6" t="s">
        <v>1669</v>
      </c>
      <c r="C470" s="6" t="s">
        <v>1623</v>
      </c>
      <c r="D470" s="7" t="s">
        <v>1624</v>
      </c>
      <c r="E470" s="28" t="s">
        <v>1625</v>
      </c>
      <c r="F470" s="5" t="s">
        <v>260</v>
      </c>
      <c r="G470" s="6" t="s">
        <v>38</v>
      </c>
      <c r="H470" s="6" t="s">
        <v>38</v>
      </c>
      <c r="I470" s="6" t="s">
        <v>38</v>
      </c>
      <c r="J470" s="8" t="s">
        <v>1008</v>
      </c>
      <c r="K470" s="5" t="s">
        <v>1009</v>
      </c>
      <c r="L470" s="7" t="s">
        <v>1010</v>
      </c>
      <c r="M470" s="9">
        <v>47280</v>
      </c>
      <c r="N470" s="5" t="s">
        <v>265</v>
      </c>
      <c r="O470" s="31">
        <v>43056.6463609607</v>
      </c>
      <c r="P470" s="32">
        <v>43057.0765154745</v>
      </c>
      <c r="Q470" s="28" t="s">
        <v>38</v>
      </c>
      <c r="R470" s="29" t="s">
        <v>38</v>
      </c>
      <c r="S470" s="28" t="s">
        <v>60</v>
      </c>
      <c r="T470" s="28" t="s">
        <v>270</v>
      </c>
      <c r="U470" s="5" t="s">
        <v>271</v>
      </c>
      <c r="V470" s="28" t="s">
        <v>119</v>
      </c>
      <c r="W470" s="7" t="s">
        <v>38</v>
      </c>
      <c r="X470" s="7" t="s">
        <v>38</v>
      </c>
      <c r="Y470" s="5" t="s">
        <v>38</v>
      </c>
      <c r="Z470" s="5" t="s">
        <v>38</v>
      </c>
      <c r="AA470" s="6" t="s">
        <v>38</v>
      </c>
      <c r="AB470" s="6" t="s">
        <v>38</v>
      </c>
      <c r="AC470" s="6" t="s">
        <v>38</v>
      </c>
      <c r="AD470" s="6" t="s">
        <v>38</v>
      </c>
      <c r="AE470" s="6" t="s">
        <v>38</v>
      </c>
    </row>
    <row r="471">
      <c r="A471" s="28" t="s">
        <v>1670</v>
      </c>
      <c r="B471" s="6" t="s">
        <v>1671</v>
      </c>
      <c r="C471" s="6" t="s">
        <v>1623</v>
      </c>
      <c r="D471" s="7" t="s">
        <v>1624</v>
      </c>
      <c r="E471" s="28" t="s">
        <v>1625</v>
      </c>
      <c r="F471" s="5" t="s">
        <v>260</v>
      </c>
      <c r="G471" s="6" t="s">
        <v>38</v>
      </c>
      <c r="H471" s="6" t="s">
        <v>38</v>
      </c>
      <c r="I471" s="6" t="s">
        <v>38</v>
      </c>
      <c r="J471" s="8" t="s">
        <v>1008</v>
      </c>
      <c r="K471" s="5" t="s">
        <v>1009</v>
      </c>
      <c r="L471" s="7" t="s">
        <v>1010</v>
      </c>
      <c r="M471" s="9">
        <v>47290</v>
      </c>
      <c r="N471" s="5" t="s">
        <v>265</v>
      </c>
      <c r="O471" s="31">
        <v>43056.6463614236</v>
      </c>
      <c r="P471" s="32">
        <v>43057.0765155093</v>
      </c>
      <c r="Q471" s="28" t="s">
        <v>38</v>
      </c>
      <c r="R471" s="29" t="s">
        <v>38</v>
      </c>
      <c r="S471" s="28" t="s">
        <v>60</v>
      </c>
      <c r="T471" s="28" t="s">
        <v>284</v>
      </c>
      <c r="U471" s="5" t="s">
        <v>271</v>
      </c>
      <c r="V471" s="28" t="s">
        <v>119</v>
      </c>
      <c r="W471" s="7" t="s">
        <v>38</v>
      </c>
      <c r="X471" s="7" t="s">
        <v>38</v>
      </c>
      <c r="Y471" s="5" t="s">
        <v>38</v>
      </c>
      <c r="Z471" s="5" t="s">
        <v>38</v>
      </c>
      <c r="AA471" s="6" t="s">
        <v>38</v>
      </c>
      <c r="AB471" s="6" t="s">
        <v>38</v>
      </c>
      <c r="AC471" s="6" t="s">
        <v>38</v>
      </c>
      <c r="AD471" s="6" t="s">
        <v>38</v>
      </c>
      <c r="AE471" s="6" t="s">
        <v>38</v>
      </c>
    </row>
    <row r="472">
      <c r="A472" s="28" t="s">
        <v>1672</v>
      </c>
      <c r="B472" s="6" t="s">
        <v>1673</v>
      </c>
      <c r="C472" s="6" t="s">
        <v>1623</v>
      </c>
      <c r="D472" s="7" t="s">
        <v>1624</v>
      </c>
      <c r="E472" s="28" t="s">
        <v>1625</v>
      </c>
      <c r="F472" s="5" t="s">
        <v>260</v>
      </c>
      <c r="G472" s="6" t="s">
        <v>38</v>
      </c>
      <c r="H472" s="6" t="s">
        <v>38</v>
      </c>
      <c r="I472" s="6" t="s">
        <v>38</v>
      </c>
      <c r="J472" s="8" t="s">
        <v>1008</v>
      </c>
      <c r="K472" s="5" t="s">
        <v>1009</v>
      </c>
      <c r="L472" s="7" t="s">
        <v>1010</v>
      </c>
      <c r="M472" s="9">
        <v>47300</v>
      </c>
      <c r="N472" s="5" t="s">
        <v>265</v>
      </c>
      <c r="O472" s="31">
        <v>43056.6463616898</v>
      </c>
      <c r="P472" s="32">
        <v>43057.0765155903</v>
      </c>
      <c r="Q472" s="28" t="s">
        <v>38</v>
      </c>
      <c r="R472" s="29" t="s">
        <v>38</v>
      </c>
      <c r="S472" s="28" t="s">
        <v>60</v>
      </c>
      <c r="T472" s="28" t="s">
        <v>419</v>
      </c>
      <c r="U472" s="5" t="s">
        <v>420</v>
      </c>
      <c r="V472" s="28" t="s">
        <v>119</v>
      </c>
      <c r="W472" s="7" t="s">
        <v>38</v>
      </c>
      <c r="X472" s="7" t="s">
        <v>38</v>
      </c>
      <c r="Y472" s="5" t="s">
        <v>38</v>
      </c>
      <c r="Z472" s="5" t="s">
        <v>38</v>
      </c>
      <c r="AA472" s="6" t="s">
        <v>38</v>
      </c>
      <c r="AB472" s="6" t="s">
        <v>38</v>
      </c>
      <c r="AC472" s="6" t="s">
        <v>38</v>
      </c>
      <c r="AD472" s="6" t="s">
        <v>38</v>
      </c>
      <c r="AE472" s="6" t="s">
        <v>38</v>
      </c>
    </row>
    <row r="473">
      <c r="A473" s="28" t="s">
        <v>1674</v>
      </c>
      <c r="B473" s="6" t="s">
        <v>1675</v>
      </c>
      <c r="C473" s="6" t="s">
        <v>1623</v>
      </c>
      <c r="D473" s="7" t="s">
        <v>1624</v>
      </c>
      <c r="E473" s="28" t="s">
        <v>1625</v>
      </c>
      <c r="F473" s="5" t="s">
        <v>260</v>
      </c>
      <c r="G473" s="6" t="s">
        <v>38</v>
      </c>
      <c r="H473" s="6" t="s">
        <v>38</v>
      </c>
      <c r="I473" s="6" t="s">
        <v>38</v>
      </c>
      <c r="J473" s="8" t="s">
        <v>775</v>
      </c>
      <c r="K473" s="5" t="s">
        <v>776</v>
      </c>
      <c r="L473" s="7" t="s">
        <v>289</v>
      </c>
      <c r="M473" s="9">
        <v>47310</v>
      </c>
      <c r="N473" s="5" t="s">
        <v>265</v>
      </c>
      <c r="O473" s="31">
        <v>43056.6463619213</v>
      </c>
      <c r="P473" s="32">
        <v>43057.076515625</v>
      </c>
      <c r="Q473" s="28" t="s">
        <v>38</v>
      </c>
      <c r="R473" s="29" t="s">
        <v>38</v>
      </c>
      <c r="S473" s="28" t="s">
        <v>60</v>
      </c>
      <c r="T473" s="28" t="s">
        <v>284</v>
      </c>
      <c r="U473" s="5" t="s">
        <v>271</v>
      </c>
      <c r="V473" s="28" t="s">
        <v>119</v>
      </c>
      <c r="W473" s="7" t="s">
        <v>38</v>
      </c>
      <c r="X473" s="7" t="s">
        <v>38</v>
      </c>
      <c r="Y473" s="5" t="s">
        <v>38</v>
      </c>
      <c r="Z473" s="5" t="s">
        <v>38</v>
      </c>
      <c r="AA473" s="6" t="s">
        <v>38</v>
      </c>
      <c r="AB473" s="6" t="s">
        <v>38</v>
      </c>
      <c r="AC473" s="6" t="s">
        <v>38</v>
      </c>
      <c r="AD473" s="6" t="s">
        <v>38</v>
      </c>
      <c r="AE473" s="6" t="s">
        <v>38</v>
      </c>
    </row>
    <row r="474">
      <c r="A474" s="28" t="s">
        <v>1676</v>
      </c>
      <c r="B474" s="6" t="s">
        <v>1675</v>
      </c>
      <c r="C474" s="6" t="s">
        <v>1623</v>
      </c>
      <c r="D474" s="7" t="s">
        <v>1624</v>
      </c>
      <c r="E474" s="28" t="s">
        <v>1625</v>
      </c>
      <c r="F474" s="5" t="s">
        <v>260</v>
      </c>
      <c r="G474" s="6" t="s">
        <v>38</v>
      </c>
      <c r="H474" s="6" t="s">
        <v>38</v>
      </c>
      <c r="I474" s="6" t="s">
        <v>38</v>
      </c>
      <c r="J474" s="8" t="s">
        <v>775</v>
      </c>
      <c r="K474" s="5" t="s">
        <v>776</v>
      </c>
      <c r="L474" s="7" t="s">
        <v>289</v>
      </c>
      <c r="M474" s="9">
        <v>47320</v>
      </c>
      <c r="N474" s="5" t="s">
        <v>265</v>
      </c>
      <c r="O474" s="31">
        <v>43056.6463622685</v>
      </c>
      <c r="P474" s="32">
        <v>43057.0767671644</v>
      </c>
      <c r="Q474" s="28" t="s">
        <v>38</v>
      </c>
      <c r="R474" s="29" t="s">
        <v>38</v>
      </c>
      <c r="S474" s="28" t="s">
        <v>60</v>
      </c>
      <c r="T474" s="28" t="s">
        <v>419</v>
      </c>
      <c r="U474" s="5" t="s">
        <v>420</v>
      </c>
      <c r="V474" s="28" t="s">
        <v>119</v>
      </c>
      <c r="W474" s="7" t="s">
        <v>38</v>
      </c>
      <c r="X474" s="7" t="s">
        <v>38</v>
      </c>
      <c r="Y474" s="5" t="s">
        <v>38</v>
      </c>
      <c r="Z474" s="5" t="s">
        <v>38</v>
      </c>
      <c r="AA474" s="6" t="s">
        <v>38</v>
      </c>
      <c r="AB474" s="6" t="s">
        <v>38</v>
      </c>
      <c r="AC474" s="6" t="s">
        <v>38</v>
      </c>
      <c r="AD474" s="6" t="s">
        <v>38</v>
      </c>
      <c r="AE474" s="6" t="s">
        <v>38</v>
      </c>
    </row>
    <row r="475">
      <c r="A475" s="28" t="s">
        <v>1677</v>
      </c>
      <c r="B475" s="6" t="s">
        <v>1678</v>
      </c>
      <c r="C475" s="6" t="s">
        <v>1623</v>
      </c>
      <c r="D475" s="7" t="s">
        <v>1624</v>
      </c>
      <c r="E475" s="28" t="s">
        <v>1625</v>
      </c>
      <c r="F475" s="5" t="s">
        <v>274</v>
      </c>
      <c r="G475" s="6" t="s">
        <v>38</v>
      </c>
      <c r="H475" s="6" t="s">
        <v>38</v>
      </c>
      <c r="I475" s="6" t="s">
        <v>38</v>
      </c>
      <c r="J475" s="8" t="s">
        <v>435</v>
      </c>
      <c r="K475" s="5" t="s">
        <v>436</v>
      </c>
      <c r="L475" s="7" t="s">
        <v>437</v>
      </c>
      <c r="M475" s="9">
        <v>47330</v>
      </c>
      <c r="N475" s="5" t="s">
        <v>265</v>
      </c>
      <c r="O475" s="31">
        <v>43056.6463626157</v>
      </c>
      <c r="P475" s="32">
        <v>43057.0767672454</v>
      </c>
      <c r="Q475" s="28" t="s">
        <v>38</v>
      </c>
      <c r="R475" s="29" t="s">
        <v>38</v>
      </c>
      <c r="S475" s="28" t="s">
        <v>60</v>
      </c>
      <c r="T475" s="28" t="s">
        <v>38</v>
      </c>
      <c r="U475" s="5" t="s">
        <v>38</v>
      </c>
      <c r="V475" s="28" t="s">
        <v>119</v>
      </c>
      <c r="W475" s="7" t="s">
        <v>38</v>
      </c>
      <c r="X475" s="7" t="s">
        <v>38</v>
      </c>
      <c r="Y475" s="5" t="s">
        <v>38</v>
      </c>
      <c r="Z475" s="5" t="s">
        <v>38</v>
      </c>
      <c r="AA475" s="6" t="s">
        <v>38</v>
      </c>
      <c r="AB475" s="6" t="s">
        <v>38</v>
      </c>
      <c r="AC475" s="6" t="s">
        <v>38</v>
      </c>
      <c r="AD475" s="6" t="s">
        <v>38</v>
      </c>
      <c r="AE475" s="6" t="s">
        <v>38</v>
      </c>
    </row>
    <row r="476">
      <c r="A476" s="28" t="s">
        <v>1679</v>
      </c>
      <c r="B476" s="6" t="s">
        <v>1680</v>
      </c>
      <c r="C476" s="6" t="s">
        <v>1681</v>
      </c>
      <c r="D476" s="7" t="s">
        <v>1624</v>
      </c>
      <c r="E476" s="28" t="s">
        <v>1625</v>
      </c>
      <c r="F476" s="5" t="s">
        <v>260</v>
      </c>
      <c r="G476" s="6" t="s">
        <v>38</v>
      </c>
      <c r="H476" s="6" t="s">
        <v>38</v>
      </c>
      <c r="I476" s="6" t="s">
        <v>38</v>
      </c>
      <c r="J476" s="8" t="s">
        <v>435</v>
      </c>
      <c r="K476" s="5" t="s">
        <v>436</v>
      </c>
      <c r="L476" s="7" t="s">
        <v>437</v>
      </c>
      <c r="M476" s="9">
        <v>47340</v>
      </c>
      <c r="N476" s="5" t="s">
        <v>265</v>
      </c>
      <c r="O476" s="31">
        <v>43056.646362963</v>
      </c>
      <c r="P476" s="32">
        <v>43057.0767672801</v>
      </c>
      <c r="Q476" s="28" t="s">
        <v>38</v>
      </c>
      <c r="R476" s="29" t="s">
        <v>38</v>
      </c>
      <c r="S476" s="28" t="s">
        <v>60</v>
      </c>
      <c r="T476" s="28" t="s">
        <v>419</v>
      </c>
      <c r="U476" s="5" t="s">
        <v>420</v>
      </c>
      <c r="V476" s="28" t="s">
        <v>119</v>
      </c>
      <c r="W476" s="7" t="s">
        <v>38</v>
      </c>
      <c r="X476" s="7" t="s">
        <v>38</v>
      </c>
      <c r="Y476" s="5" t="s">
        <v>38</v>
      </c>
      <c r="Z476" s="5" t="s">
        <v>38</v>
      </c>
      <c r="AA476" s="6" t="s">
        <v>38</v>
      </c>
      <c r="AB476" s="6" t="s">
        <v>38</v>
      </c>
      <c r="AC476" s="6" t="s">
        <v>38</v>
      </c>
      <c r="AD476" s="6" t="s">
        <v>38</v>
      </c>
      <c r="AE476" s="6" t="s">
        <v>38</v>
      </c>
    </row>
    <row r="477">
      <c r="A477" s="28" t="s">
        <v>1682</v>
      </c>
      <c r="B477" s="6" t="s">
        <v>1683</v>
      </c>
      <c r="C477" s="6" t="s">
        <v>1681</v>
      </c>
      <c r="D477" s="7" t="s">
        <v>1624</v>
      </c>
      <c r="E477" s="28" t="s">
        <v>1625</v>
      </c>
      <c r="F477" s="5" t="s">
        <v>260</v>
      </c>
      <c r="G477" s="6" t="s">
        <v>38</v>
      </c>
      <c r="H477" s="6" t="s">
        <v>38</v>
      </c>
      <c r="I477" s="6" t="s">
        <v>38</v>
      </c>
      <c r="J477" s="8" t="s">
        <v>1114</v>
      </c>
      <c r="K477" s="5" t="s">
        <v>1115</v>
      </c>
      <c r="L477" s="7" t="s">
        <v>1116</v>
      </c>
      <c r="M477" s="9">
        <v>47350</v>
      </c>
      <c r="N477" s="5" t="s">
        <v>59</v>
      </c>
      <c r="O477" s="31">
        <v>43056.6463633449</v>
      </c>
      <c r="P477" s="32">
        <v>43057.0767673611</v>
      </c>
      <c r="Q477" s="28" t="s">
        <v>38</v>
      </c>
      <c r="R477" s="29" t="s">
        <v>38</v>
      </c>
      <c r="S477" s="28" t="s">
        <v>60</v>
      </c>
      <c r="T477" s="28" t="s">
        <v>419</v>
      </c>
      <c r="U477" s="5" t="s">
        <v>420</v>
      </c>
      <c r="V477" s="28" t="s">
        <v>119</v>
      </c>
      <c r="W477" s="7" t="s">
        <v>38</v>
      </c>
      <c r="X477" s="7" t="s">
        <v>38</v>
      </c>
      <c r="Y477" s="5" t="s">
        <v>38</v>
      </c>
      <c r="Z477" s="5" t="s">
        <v>38</v>
      </c>
      <c r="AA477" s="6" t="s">
        <v>38</v>
      </c>
      <c r="AB477" s="6" t="s">
        <v>38</v>
      </c>
      <c r="AC477" s="6" t="s">
        <v>38</v>
      </c>
      <c r="AD477" s="6" t="s">
        <v>38</v>
      </c>
      <c r="AE477" s="6" t="s">
        <v>38</v>
      </c>
    </row>
    <row r="478">
      <c r="A478" s="28" t="s">
        <v>1684</v>
      </c>
      <c r="B478" s="6" t="s">
        <v>1685</v>
      </c>
      <c r="C478" s="6" t="s">
        <v>1623</v>
      </c>
      <c r="D478" s="7" t="s">
        <v>1624</v>
      </c>
      <c r="E478" s="28" t="s">
        <v>1625</v>
      </c>
      <c r="F478" s="5" t="s">
        <v>274</v>
      </c>
      <c r="G478" s="6" t="s">
        <v>38</v>
      </c>
      <c r="H478" s="6" t="s">
        <v>38</v>
      </c>
      <c r="I478" s="6" t="s">
        <v>38</v>
      </c>
      <c r="J478" s="8" t="s">
        <v>1296</v>
      </c>
      <c r="K478" s="5" t="s">
        <v>1297</v>
      </c>
      <c r="L478" s="7" t="s">
        <v>289</v>
      </c>
      <c r="M478" s="9">
        <v>47360</v>
      </c>
      <c r="N478" s="5" t="s">
        <v>265</v>
      </c>
      <c r="O478" s="31">
        <v>43056.6463636574</v>
      </c>
      <c r="P478" s="32">
        <v>43057.0767670949</v>
      </c>
      <c r="Q478" s="28" t="s">
        <v>38</v>
      </c>
      <c r="R478" s="29" t="s">
        <v>38</v>
      </c>
      <c r="S478" s="28" t="s">
        <v>60</v>
      </c>
      <c r="T478" s="28" t="s">
        <v>38</v>
      </c>
      <c r="U478" s="5" t="s">
        <v>38</v>
      </c>
      <c r="V478" s="28" t="s">
        <v>119</v>
      </c>
      <c r="W478" s="7" t="s">
        <v>38</v>
      </c>
      <c r="X478" s="7" t="s">
        <v>38</v>
      </c>
      <c r="Y478" s="5" t="s">
        <v>38</v>
      </c>
      <c r="Z478" s="5" t="s">
        <v>38</v>
      </c>
      <c r="AA478" s="6" t="s">
        <v>38</v>
      </c>
      <c r="AB478" s="6" t="s">
        <v>38</v>
      </c>
      <c r="AC478" s="6" t="s">
        <v>38</v>
      </c>
      <c r="AD478" s="6" t="s">
        <v>38</v>
      </c>
      <c r="AE478" s="6" t="s">
        <v>38</v>
      </c>
    </row>
    <row r="479">
      <c r="A479" s="28" t="s">
        <v>1686</v>
      </c>
      <c r="B479" s="6" t="s">
        <v>1687</v>
      </c>
      <c r="C479" s="6" t="s">
        <v>1623</v>
      </c>
      <c r="D479" s="7" t="s">
        <v>1624</v>
      </c>
      <c r="E479" s="28" t="s">
        <v>1625</v>
      </c>
      <c r="F479" s="5" t="s">
        <v>383</v>
      </c>
      <c r="G479" s="6" t="s">
        <v>38</v>
      </c>
      <c r="H479" s="6" t="s">
        <v>38</v>
      </c>
      <c r="I479" s="6" t="s">
        <v>38</v>
      </c>
      <c r="J479" s="8" t="s">
        <v>1296</v>
      </c>
      <c r="K479" s="5" t="s">
        <v>1297</v>
      </c>
      <c r="L479" s="7" t="s">
        <v>289</v>
      </c>
      <c r="M479" s="9">
        <v>47370</v>
      </c>
      <c r="N479" s="5" t="s">
        <v>265</v>
      </c>
      <c r="O479" s="31">
        <v>43056.6463639699</v>
      </c>
      <c r="P479" s="32">
        <v>43057.0770231134</v>
      </c>
      <c r="Q479" s="28" t="s">
        <v>38</v>
      </c>
      <c r="R479" s="29" t="s">
        <v>38</v>
      </c>
      <c r="S479" s="28" t="s">
        <v>60</v>
      </c>
      <c r="T479" s="28" t="s">
        <v>38</v>
      </c>
      <c r="U479" s="5" t="s">
        <v>38</v>
      </c>
      <c r="V479" s="28" t="s">
        <v>119</v>
      </c>
      <c r="W479" s="7" t="s">
        <v>38</v>
      </c>
      <c r="X479" s="7" t="s">
        <v>38</v>
      </c>
      <c r="Y479" s="5" t="s">
        <v>38</v>
      </c>
      <c r="Z479" s="5" t="s">
        <v>38</v>
      </c>
      <c r="AA479" s="6" t="s">
        <v>38</v>
      </c>
      <c r="AB479" s="6" t="s">
        <v>917</v>
      </c>
      <c r="AC479" s="6" t="s">
        <v>38</v>
      </c>
      <c r="AD479" s="6" t="s">
        <v>38</v>
      </c>
      <c r="AE479" s="6" t="s">
        <v>38</v>
      </c>
    </row>
    <row r="480">
      <c r="A480" s="28" t="s">
        <v>1688</v>
      </c>
      <c r="B480" s="6" t="s">
        <v>1689</v>
      </c>
      <c r="C480" s="6" t="s">
        <v>1623</v>
      </c>
      <c r="D480" s="7" t="s">
        <v>1624</v>
      </c>
      <c r="E480" s="28" t="s">
        <v>1625</v>
      </c>
      <c r="F480" s="5" t="s">
        <v>351</v>
      </c>
      <c r="G480" s="6" t="s">
        <v>38</v>
      </c>
      <c r="H480" s="6" t="s">
        <v>38</v>
      </c>
      <c r="I480" s="6" t="s">
        <v>38</v>
      </c>
      <c r="J480" s="8" t="s">
        <v>1690</v>
      </c>
      <c r="K480" s="5" t="s">
        <v>1691</v>
      </c>
      <c r="L480" s="7" t="s">
        <v>1692</v>
      </c>
      <c r="M480" s="9">
        <v>47380</v>
      </c>
      <c r="N480" s="5" t="s">
        <v>153</v>
      </c>
      <c r="O480" s="31">
        <v>43056.6463642708</v>
      </c>
      <c r="P480" s="32">
        <v>43057.0770231829</v>
      </c>
      <c r="Q480" s="28" t="s">
        <v>38</v>
      </c>
      <c r="R480" s="29" t="s">
        <v>1693</v>
      </c>
      <c r="S480" s="28" t="s">
        <v>60</v>
      </c>
      <c r="T480" s="28" t="s">
        <v>333</v>
      </c>
      <c r="U480" s="5" t="s">
        <v>38</v>
      </c>
      <c r="V480" s="28" t="s">
        <v>119</v>
      </c>
      <c r="W480" s="7" t="s">
        <v>38</v>
      </c>
      <c r="X480" s="7" t="s">
        <v>38</v>
      </c>
      <c r="Y480" s="5" t="s">
        <v>38</v>
      </c>
      <c r="Z480" s="5" t="s">
        <v>38</v>
      </c>
      <c r="AA480" s="6" t="s">
        <v>38</v>
      </c>
      <c r="AB480" s="6" t="s">
        <v>38</v>
      </c>
      <c r="AC480" s="6" t="s">
        <v>38</v>
      </c>
      <c r="AD480" s="6" t="s">
        <v>38</v>
      </c>
      <c r="AE480" s="6" t="s">
        <v>38</v>
      </c>
    </row>
    <row r="481">
      <c r="A481" s="28" t="s">
        <v>1694</v>
      </c>
      <c r="B481" s="6" t="s">
        <v>1689</v>
      </c>
      <c r="C481" s="6" t="s">
        <v>1623</v>
      </c>
      <c r="D481" s="7" t="s">
        <v>1624</v>
      </c>
      <c r="E481" s="28" t="s">
        <v>1625</v>
      </c>
      <c r="F481" s="5" t="s">
        <v>260</v>
      </c>
      <c r="G481" s="6" t="s">
        <v>38</v>
      </c>
      <c r="H481" s="6" t="s">
        <v>38</v>
      </c>
      <c r="I481" s="6" t="s">
        <v>38</v>
      </c>
      <c r="J481" s="8" t="s">
        <v>1690</v>
      </c>
      <c r="K481" s="5" t="s">
        <v>1691</v>
      </c>
      <c r="L481" s="7" t="s">
        <v>1692</v>
      </c>
      <c r="M481" s="9">
        <v>47390</v>
      </c>
      <c r="N481" s="5" t="s">
        <v>153</v>
      </c>
      <c r="O481" s="31">
        <v>43056.6463645486</v>
      </c>
      <c r="P481" s="32">
        <v>43057.0770232292</v>
      </c>
      <c r="Q481" s="28" t="s">
        <v>38</v>
      </c>
      <c r="R481" s="29" t="s">
        <v>1695</v>
      </c>
      <c r="S481" s="28" t="s">
        <v>60</v>
      </c>
      <c r="T481" s="28" t="s">
        <v>270</v>
      </c>
      <c r="U481" s="5" t="s">
        <v>271</v>
      </c>
      <c r="V481" s="28" t="s">
        <v>119</v>
      </c>
      <c r="W481" s="7" t="s">
        <v>38</v>
      </c>
      <c r="X481" s="7" t="s">
        <v>38</v>
      </c>
      <c r="Y481" s="5" t="s">
        <v>38</v>
      </c>
      <c r="Z481" s="5" t="s">
        <v>38</v>
      </c>
      <c r="AA481" s="6" t="s">
        <v>38</v>
      </c>
      <c r="AB481" s="6" t="s">
        <v>38</v>
      </c>
      <c r="AC481" s="6" t="s">
        <v>38</v>
      </c>
      <c r="AD481" s="6" t="s">
        <v>38</v>
      </c>
      <c r="AE481" s="6" t="s">
        <v>38</v>
      </c>
    </row>
    <row r="482">
      <c r="A482" s="28" t="s">
        <v>1696</v>
      </c>
      <c r="B482" s="6" t="s">
        <v>1697</v>
      </c>
      <c r="C482" s="6" t="s">
        <v>1623</v>
      </c>
      <c r="D482" s="7" t="s">
        <v>1624</v>
      </c>
      <c r="E482" s="28" t="s">
        <v>1625</v>
      </c>
      <c r="F482" s="5" t="s">
        <v>331</v>
      </c>
      <c r="G482" s="6" t="s">
        <v>38</v>
      </c>
      <c r="H482" s="6" t="s">
        <v>38</v>
      </c>
      <c r="I482" s="6" t="s">
        <v>38</v>
      </c>
      <c r="J482" s="8" t="s">
        <v>297</v>
      </c>
      <c r="K482" s="5" t="s">
        <v>298</v>
      </c>
      <c r="L482" s="7" t="s">
        <v>299</v>
      </c>
      <c r="M482" s="9">
        <v>47400</v>
      </c>
      <c r="N482" s="5" t="s">
        <v>895</v>
      </c>
      <c r="O482" s="31">
        <v>43056.6463648148</v>
      </c>
      <c r="P482" s="32">
        <v>43057.0869712963</v>
      </c>
      <c r="Q482" s="28" t="s">
        <v>38</v>
      </c>
      <c r="R482" s="29" t="s">
        <v>38</v>
      </c>
      <c r="S482" s="28" t="s">
        <v>60</v>
      </c>
      <c r="T482" s="28" t="s">
        <v>347</v>
      </c>
      <c r="U482" s="5" t="s">
        <v>38</v>
      </c>
      <c r="V482" s="28" t="s">
        <v>119</v>
      </c>
      <c r="W482" s="7" t="s">
        <v>38</v>
      </c>
      <c r="X482" s="7" t="s">
        <v>38</v>
      </c>
      <c r="Y482" s="5" t="s">
        <v>38</v>
      </c>
      <c r="Z482" s="5" t="s">
        <v>38</v>
      </c>
      <c r="AA482" s="6" t="s">
        <v>38</v>
      </c>
      <c r="AB482" s="6" t="s">
        <v>38</v>
      </c>
      <c r="AC482" s="6" t="s">
        <v>38</v>
      </c>
      <c r="AD482" s="6" t="s">
        <v>38</v>
      </c>
      <c r="AE482" s="6" t="s">
        <v>38</v>
      </c>
    </row>
    <row r="483">
      <c r="A483" s="28" t="s">
        <v>1698</v>
      </c>
      <c r="B483" s="6" t="s">
        <v>1699</v>
      </c>
      <c r="C483" s="6" t="s">
        <v>1623</v>
      </c>
      <c r="D483" s="7" t="s">
        <v>1624</v>
      </c>
      <c r="E483" s="28" t="s">
        <v>1625</v>
      </c>
      <c r="F483" s="5" t="s">
        <v>351</v>
      </c>
      <c r="G483" s="6" t="s">
        <v>38</v>
      </c>
      <c r="H483" s="6" t="s">
        <v>38</v>
      </c>
      <c r="I483" s="6" t="s">
        <v>38</v>
      </c>
      <c r="J483" s="8" t="s">
        <v>297</v>
      </c>
      <c r="K483" s="5" t="s">
        <v>298</v>
      </c>
      <c r="L483" s="7" t="s">
        <v>299</v>
      </c>
      <c r="M483" s="9">
        <v>47410</v>
      </c>
      <c r="N483" s="5" t="s">
        <v>153</v>
      </c>
      <c r="O483" s="31">
        <v>43056.6463651273</v>
      </c>
      <c r="P483" s="32">
        <v>43057.0869713773</v>
      </c>
      <c r="Q483" s="28" t="s">
        <v>38</v>
      </c>
      <c r="R483" s="29" t="s">
        <v>1700</v>
      </c>
      <c r="S483" s="28" t="s">
        <v>60</v>
      </c>
      <c r="T483" s="28" t="s">
        <v>333</v>
      </c>
      <c r="U483" s="5" t="s">
        <v>38</v>
      </c>
      <c r="V483" s="28" t="s">
        <v>119</v>
      </c>
      <c r="W483" s="7" t="s">
        <v>38</v>
      </c>
      <c r="X483" s="7" t="s">
        <v>38</v>
      </c>
      <c r="Y483" s="5" t="s">
        <v>38</v>
      </c>
      <c r="Z483" s="5" t="s">
        <v>38</v>
      </c>
      <c r="AA483" s="6" t="s">
        <v>38</v>
      </c>
      <c r="AB483" s="6" t="s">
        <v>38</v>
      </c>
      <c r="AC483" s="6" t="s">
        <v>38</v>
      </c>
      <c r="AD483" s="6" t="s">
        <v>38</v>
      </c>
      <c r="AE483" s="6" t="s">
        <v>38</v>
      </c>
    </row>
    <row r="484">
      <c r="A484" s="28" t="s">
        <v>1701</v>
      </c>
      <c r="B484" s="6" t="s">
        <v>1702</v>
      </c>
      <c r="C484" s="6" t="s">
        <v>1623</v>
      </c>
      <c r="D484" s="7" t="s">
        <v>1624</v>
      </c>
      <c r="E484" s="28" t="s">
        <v>1625</v>
      </c>
      <c r="F484" s="5" t="s">
        <v>260</v>
      </c>
      <c r="G484" s="6" t="s">
        <v>38</v>
      </c>
      <c r="H484" s="6" t="s">
        <v>38</v>
      </c>
      <c r="I484" s="6" t="s">
        <v>38</v>
      </c>
      <c r="J484" s="8" t="s">
        <v>297</v>
      </c>
      <c r="K484" s="5" t="s">
        <v>298</v>
      </c>
      <c r="L484" s="7" t="s">
        <v>299</v>
      </c>
      <c r="M484" s="9">
        <v>47420</v>
      </c>
      <c r="N484" s="5" t="s">
        <v>153</v>
      </c>
      <c r="O484" s="31">
        <v>43056.6463654745</v>
      </c>
      <c r="P484" s="32">
        <v>43057.0869714931</v>
      </c>
      <c r="Q484" s="28" t="s">
        <v>38</v>
      </c>
      <c r="R484" s="29" t="s">
        <v>1703</v>
      </c>
      <c r="S484" s="28" t="s">
        <v>60</v>
      </c>
      <c r="T484" s="28" t="s">
        <v>270</v>
      </c>
      <c r="U484" s="5" t="s">
        <v>271</v>
      </c>
      <c r="V484" s="28" t="s">
        <v>119</v>
      </c>
      <c r="W484" s="7" t="s">
        <v>38</v>
      </c>
      <c r="X484" s="7" t="s">
        <v>38</v>
      </c>
      <c r="Y484" s="5" t="s">
        <v>38</v>
      </c>
      <c r="Z484" s="5" t="s">
        <v>38</v>
      </c>
      <c r="AA484" s="6" t="s">
        <v>38</v>
      </c>
      <c r="AB484" s="6" t="s">
        <v>38</v>
      </c>
      <c r="AC484" s="6" t="s">
        <v>38</v>
      </c>
      <c r="AD484" s="6" t="s">
        <v>38</v>
      </c>
      <c r="AE484" s="6" t="s">
        <v>38</v>
      </c>
    </row>
    <row r="485">
      <c r="A485" s="28" t="s">
        <v>1704</v>
      </c>
      <c r="B485" s="6" t="s">
        <v>1705</v>
      </c>
      <c r="C485" s="6" t="s">
        <v>1623</v>
      </c>
      <c r="D485" s="7" t="s">
        <v>1624</v>
      </c>
      <c r="E485" s="28" t="s">
        <v>1625</v>
      </c>
      <c r="F485" s="5" t="s">
        <v>260</v>
      </c>
      <c r="G485" s="6" t="s">
        <v>38</v>
      </c>
      <c r="H485" s="6" t="s">
        <v>38</v>
      </c>
      <c r="I485" s="6" t="s">
        <v>38</v>
      </c>
      <c r="J485" s="8" t="s">
        <v>297</v>
      </c>
      <c r="K485" s="5" t="s">
        <v>298</v>
      </c>
      <c r="L485" s="7" t="s">
        <v>299</v>
      </c>
      <c r="M485" s="9">
        <v>47430</v>
      </c>
      <c r="N485" s="5" t="s">
        <v>153</v>
      </c>
      <c r="O485" s="31">
        <v>43056.6463658218</v>
      </c>
      <c r="P485" s="32">
        <v>43057.0869715625</v>
      </c>
      <c r="Q485" s="28" t="s">
        <v>38</v>
      </c>
      <c r="R485" s="29" t="s">
        <v>1706</v>
      </c>
      <c r="S485" s="28" t="s">
        <v>60</v>
      </c>
      <c r="T485" s="28" t="s">
        <v>266</v>
      </c>
      <c r="U485" s="5" t="s">
        <v>267</v>
      </c>
      <c r="V485" s="28" t="s">
        <v>119</v>
      </c>
      <c r="W485" s="7" t="s">
        <v>38</v>
      </c>
      <c r="X485" s="7" t="s">
        <v>38</v>
      </c>
      <c r="Y485" s="5" t="s">
        <v>38</v>
      </c>
      <c r="Z485" s="5" t="s">
        <v>38</v>
      </c>
      <c r="AA485" s="6" t="s">
        <v>38</v>
      </c>
      <c r="AB485" s="6" t="s">
        <v>38</v>
      </c>
      <c r="AC485" s="6" t="s">
        <v>38</v>
      </c>
      <c r="AD485" s="6" t="s">
        <v>38</v>
      </c>
      <c r="AE485" s="6" t="s">
        <v>38</v>
      </c>
    </row>
    <row r="486">
      <c r="A486" s="28" t="s">
        <v>1707</v>
      </c>
      <c r="B486" s="6" t="s">
        <v>1708</v>
      </c>
      <c r="C486" s="6" t="s">
        <v>1681</v>
      </c>
      <c r="D486" s="7" t="s">
        <v>1624</v>
      </c>
      <c r="E486" s="28" t="s">
        <v>1625</v>
      </c>
      <c r="F486" s="5" t="s">
        <v>274</v>
      </c>
      <c r="G486" s="6" t="s">
        <v>38</v>
      </c>
      <c r="H486" s="6" t="s">
        <v>38</v>
      </c>
      <c r="I486" s="6" t="s">
        <v>38</v>
      </c>
      <c r="J486" s="8" t="s">
        <v>378</v>
      </c>
      <c r="K486" s="5" t="s">
        <v>379</v>
      </c>
      <c r="L486" s="7" t="s">
        <v>380</v>
      </c>
      <c r="M486" s="9">
        <v>47440</v>
      </c>
      <c r="N486" s="5" t="s">
        <v>59</v>
      </c>
      <c r="O486" s="31">
        <v>43056.6463661227</v>
      </c>
      <c r="P486" s="32">
        <v>43057.0869712616</v>
      </c>
      <c r="Q486" s="28" t="s">
        <v>38</v>
      </c>
      <c r="R486" s="29" t="s">
        <v>38</v>
      </c>
      <c r="S486" s="28" t="s">
        <v>60</v>
      </c>
      <c r="T486" s="28" t="s">
        <v>38</v>
      </c>
      <c r="U486" s="5" t="s">
        <v>38</v>
      </c>
      <c r="V486" s="28" t="s">
        <v>119</v>
      </c>
      <c r="W486" s="7" t="s">
        <v>38</v>
      </c>
      <c r="X486" s="7" t="s">
        <v>38</v>
      </c>
      <c r="Y486" s="5" t="s">
        <v>38</v>
      </c>
      <c r="Z486" s="5" t="s">
        <v>38</v>
      </c>
      <c r="AA486" s="6" t="s">
        <v>38</v>
      </c>
      <c r="AB486" s="6" t="s">
        <v>38</v>
      </c>
      <c r="AC486" s="6" t="s">
        <v>38</v>
      </c>
      <c r="AD486" s="6" t="s">
        <v>38</v>
      </c>
      <c r="AE486" s="6" t="s">
        <v>38</v>
      </c>
    </row>
    <row r="487">
      <c r="A487" s="28" t="s">
        <v>1709</v>
      </c>
      <c r="B487" s="6" t="s">
        <v>1710</v>
      </c>
      <c r="C487" s="6" t="s">
        <v>1623</v>
      </c>
      <c r="D487" s="7" t="s">
        <v>1624</v>
      </c>
      <c r="E487" s="28" t="s">
        <v>1625</v>
      </c>
      <c r="F487" s="5" t="s">
        <v>260</v>
      </c>
      <c r="G487" s="6" t="s">
        <v>38</v>
      </c>
      <c r="H487" s="6" t="s">
        <v>38</v>
      </c>
      <c r="I487" s="6" t="s">
        <v>38</v>
      </c>
      <c r="J487" s="8" t="s">
        <v>378</v>
      </c>
      <c r="K487" s="5" t="s">
        <v>379</v>
      </c>
      <c r="L487" s="7" t="s">
        <v>380</v>
      </c>
      <c r="M487" s="9">
        <v>47450</v>
      </c>
      <c r="N487" s="5" t="s">
        <v>153</v>
      </c>
      <c r="O487" s="31">
        <v>43056.6463665857</v>
      </c>
      <c r="P487" s="32">
        <v>43057.0872019329</v>
      </c>
      <c r="Q487" s="28" t="s">
        <v>38</v>
      </c>
      <c r="R487" s="29" t="s">
        <v>1711</v>
      </c>
      <c r="S487" s="28" t="s">
        <v>60</v>
      </c>
      <c r="T487" s="28" t="s">
        <v>266</v>
      </c>
      <c r="U487" s="5" t="s">
        <v>267</v>
      </c>
      <c r="V487" s="28" t="s">
        <v>119</v>
      </c>
      <c r="W487" s="7" t="s">
        <v>38</v>
      </c>
      <c r="X487" s="7" t="s">
        <v>38</v>
      </c>
      <c r="Y487" s="5" t="s">
        <v>38</v>
      </c>
      <c r="Z487" s="5" t="s">
        <v>38</v>
      </c>
      <c r="AA487" s="6" t="s">
        <v>38</v>
      </c>
      <c r="AB487" s="6" t="s">
        <v>38</v>
      </c>
      <c r="AC487" s="6" t="s">
        <v>38</v>
      </c>
      <c r="AD487" s="6" t="s">
        <v>38</v>
      </c>
      <c r="AE487" s="6" t="s">
        <v>38</v>
      </c>
    </row>
    <row r="488">
      <c r="A488" s="28" t="s">
        <v>1712</v>
      </c>
      <c r="B488" s="6" t="s">
        <v>1713</v>
      </c>
      <c r="C488" s="6" t="s">
        <v>1623</v>
      </c>
      <c r="D488" s="7" t="s">
        <v>1624</v>
      </c>
      <c r="E488" s="28" t="s">
        <v>1625</v>
      </c>
      <c r="F488" s="5" t="s">
        <v>351</v>
      </c>
      <c r="G488" s="6" t="s">
        <v>38</v>
      </c>
      <c r="H488" s="6" t="s">
        <v>38</v>
      </c>
      <c r="I488" s="6" t="s">
        <v>38</v>
      </c>
      <c r="J488" s="8" t="s">
        <v>378</v>
      </c>
      <c r="K488" s="5" t="s">
        <v>379</v>
      </c>
      <c r="L488" s="7" t="s">
        <v>380</v>
      </c>
      <c r="M488" s="9">
        <v>47460</v>
      </c>
      <c r="N488" s="5" t="s">
        <v>153</v>
      </c>
      <c r="O488" s="31">
        <v>43056.6463670139</v>
      </c>
      <c r="P488" s="32">
        <v>43057.0872020486</v>
      </c>
      <c r="Q488" s="28" t="s">
        <v>38</v>
      </c>
      <c r="R488" s="29" t="s">
        <v>1714</v>
      </c>
      <c r="S488" s="28" t="s">
        <v>60</v>
      </c>
      <c r="T488" s="28" t="s">
        <v>333</v>
      </c>
      <c r="U488" s="5" t="s">
        <v>38</v>
      </c>
      <c r="V488" s="28" t="s">
        <v>119</v>
      </c>
      <c r="W488" s="7" t="s">
        <v>38</v>
      </c>
      <c r="X488" s="7" t="s">
        <v>38</v>
      </c>
      <c r="Y488" s="5" t="s">
        <v>38</v>
      </c>
      <c r="Z488" s="5" t="s">
        <v>38</v>
      </c>
      <c r="AA488" s="6" t="s">
        <v>38</v>
      </c>
      <c r="AB488" s="6" t="s">
        <v>38</v>
      </c>
      <c r="AC488" s="6" t="s">
        <v>38</v>
      </c>
      <c r="AD488" s="6" t="s">
        <v>38</v>
      </c>
      <c r="AE488" s="6" t="s">
        <v>38</v>
      </c>
    </row>
    <row r="489">
      <c r="A489" s="28" t="s">
        <v>1715</v>
      </c>
      <c r="B489" s="6" t="s">
        <v>1716</v>
      </c>
      <c r="C489" s="6" t="s">
        <v>1623</v>
      </c>
      <c r="D489" s="7" t="s">
        <v>1624</v>
      </c>
      <c r="E489" s="28" t="s">
        <v>1625</v>
      </c>
      <c r="F489" s="5" t="s">
        <v>351</v>
      </c>
      <c r="G489" s="6" t="s">
        <v>38</v>
      </c>
      <c r="H489" s="6" t="s">
        <v>38</v>
      </c>
      <c r="I489" s="6" t="s">
        <v>38</v>
      </c>
      <c r="J489" s="8" t="s">
        <v>881</v>
      </c>
      <c r="K489" s="5" t="s">
        <v>882</v>
      </c>
      <c r="L489" s="7" t="s">
        <v>883</v>
      </c>
      <c r="M489" s="9">
        <v>47470</v>
      </c>
      <c r="N489" s="5" t="s">
        <v>265</v>
      </c>
      <c r="O489" s="31">
        <v>43056.6463674421</v>
      </c>
      <c r="P489" s="32">
        <v>43057.0770232986</v>
      </c>
      <c r="Q489" s="28" t="s">
        <v>38</v>
      </c>
      <c r="R489" s="29" t="s">
        <v>38</v>
      </c>
      <c r="S489" s="28" t="s">
        <v>60</v>
      </c>
      <c r="T489" s="28" t="s">
        <v>333</v>
      </c>
      <c r="U489" s="5" t="s">
        <v>38</v>
      </c>
      <c r="V489" s="28" t="s">
        <v>119</v>
      </c>
      <c r="W489" s="7" t="s">
        <v>38</v>
      </c>
      <c r="X489" s="7" t="s">
        <v>38</v>
      </c>
      <c r="Y489" s="5" t="s">
        <v>38</v>
      </c>
      <c r="Z489" s="5" t="s">
        <v>38</v>
      </c>
      <c r="AA489" s="6" t="s">
        <v>38</v>
      </c>
      <c r="AB489" s="6" t="s">
        <v>38</v>
      </c>
      <c r="AC489" s="6" t="s">
        <v>38</v>
      </c>
      <c r="AD489" s="6" t="s">
        <v>38</v>
      </c>
      <c r="AE489" s="6" t="s">
        <v>38</v>
      </c>
    </row>
    <row r="490">
      <c r="A490" s="28" t="s">
        <v>1717</v>
      </c>
      <c r="B490" s="6" t="s">
        <v>1718</v>
      </c>
      <c r="C490" s="6" t="s">
        <v>1623</v>
      </c>
      <c r="D490" s="7" t="s">
        <v>1624</v>
      </c>
      <c r="E490" s="28" t="s">
        <v>1625</v>
      </c>
      <c r="F490" s="5" t="s">
        <v>260</v>
      </c>
      <c r="G490" s="6" t="s">
        <v>38</v>
      </c>
      <c r="H490" s="6" t="s">
        <v>38</v>
      </c>
      <c r="I490" s="6" t="s">
        <v>38</v>
      </c>
      <c r="J490" s="8" t="s">
        <v>881</v>
      </c>
      <c r="K490" s="5" t="s">
        <v>882</v>
      </c>
      <c r="L490" s="7" t="s">
        <v>883</v>
      </c>
      <c r="M490" s="9">
        <v>47480</v>
      </c>
      <c r="N490" s="5" t="s">
        <v>265</v>
      </c>
      <c r="O490" s="31">
        <v>43056.6463678241</v>
      </c>
      <c r="P490" s="32">
        <v>43057.0770230671</v>
      </c>
      <c r="Q490" s="28" t="s">
        <v>38</v>
      </c>
      <c r="R490" s="29" t="s">
        <v>38</v>
      </c>
      <c r="S490" s="28" t="s">
        <v>60</v>
      </c>
      <c r="T490" s="28" t="s">
        <v>270</v>
      </c>
      <c r="U490" s="5" t="s">
        <v>271</v>
      </c>
      <c r="V490" s="28" t="s">
        <v>119</v>
      </c>
      <c r="W490" s="7" t="s">
        <v>38</v>
      </c>
      <c r="X490" s="7" t="s">
        <v>38</v>
      </c>
      <c r="Y490" s="5" t="s">
        <v>38</v>
      </c>
      <c r="Z490" s="5" t="s">
        <v>38</v>
      </c>
      <c r="AA490" s="6" t="s">
        <v>38</v>
      </c>
      <c r="AB490" s="6" t="s">
        <v>38</v>
      </c>
      <c r="AC490" s="6" t="s">
        <v>38</v>
      </c>
      <c r="AD490" s="6" t="s">
        <v>38</v>
      </c>
      <c r="AE490" s="6" t="s">
        <v>38</v>
      </c>
    </row>
    <row r="491">
      <c r="A491" s="28" t="s">
        <v>1719</v>
      </c>
      <c r="B491" s="6" t="s">
        <v>1720</v>
      </c>
      <c r="C491" s="6" t="s">
        <v>1623</v>
      </c>
      <c r="D491" s="7" t="s">
        <v>1624</v>
      </c>
      <c r="E491" s="28" t="s">
        <v>1625</v>
      </c>
      <c r="F491" s="5" t="s">
        <v>260</v>
      </c>
      <c r="G491" s="6" t="s">
        <v>38</v>
      </c>
      <c r="H491" s="6" t="s">
        <v>38</v>
      </c>
      <c r="I491" s="6" t="s">
        <v>38</v>
      </c>
      <c r="J491" s="8" t="s">
        <v>466</v>
      </c>
      <c r="K491" s="5" t="s">
        <v>467</v>
      </c>
      <c r="L491" s="7" t="s">
        <v>468</v>
      </c>
      <c r="M491" s="9">
        <v>47490</v>
      </c>
      <c r="N491" s="5" t="s">
        <v>59</v>
      </c>
      <c r="O491" s="31">
        <v>43056.6463681713</v>
      </c>
      <c r="P491" s="32">
        <v>43057.0772708681</v>
      </c>
      <c r="Q491" s="28" t="s">
        <v>38</v>
      </c>
      <c r="R491" s="29" t="s">
        <v>38</v>
      </c>
      <c r="S491" s="28" t="s">
        <v>60</v>
      </c>
      <c r="T491" s="28" t="s">
        <v>266</v>
      </c>
      <c r="U491" s="5" t="s">
        <v>267</v>
      </c>
      <c r="V491" s="28" t="s">
        <v>119</v>
      </c>
      <c r="W491" s="7" t="s">
        <v>38</v>
      </c>
      <c r="X491" s="7" t="s">
        <v>38</v>
      </c>
      <c r="Y491" s="5" t="s">
        <v>38</v>
      </c>
      <c r="Z491" s="5" t="s">
        <v>38</v>
      </c>
      <c r="AA491" s="6" t="s">
        <v>38</v>
      </c>
      <c r="AB491" s="6" t="s">
        <v>38</v>
      </c>
      <c r="AC491" s="6" t="s">
        <v>38</v>
      </c>
      <c r="AD491" s="6" t="s">
        <v>38</v>
      </c>
      <c r="AE491" s="6" t="s">
        <v>38</v>
      </c>
    </row>
    <row r="492">
      <c r="A492" s="28" t="s">
        <v>1721</v>
      </c>
      <c r="B492" s="6" t="s">
        <v>1722</v>
      </c>
      <c r="C492" s="6" t="s">
        <v>1623</v>
      </c>
      <c r="D492" s="7" t="s">
        <v>1624</v>
      </c>
      <c r="E492" s="28" t="s">
        <v>1625</v>
      </c>
      <c r="F492" s="5" t="s">
        <v>351</v>
      </c>
      <c r="G492" s="6" t="s">
        <v>38</v>
      </c>
      <c r="H492" s="6" t="s">
        <v>38</v>
      </c>
      <c r="I492" s="6" t="s">
        <v>38</v>
      </c>
      <c r="J492" s="8" t="s">
        <v>466</v>
      </c>
      <c r="K492" s="5" t="s">
        <v>467</v>
      </c>
      <c r="L492" s="7" t="s">
        <v>468</v>
      </c>
      <c r="M492" s="9">
        <v>47500</v>
      </c>
      <c r="N492" s="5" t="s">
        <v>265</v>
      </c>
      <c r="O492" s="31">
        <v>43056.6463685532</v>
      </c>
      <c r="P492" s="32">
        <v>43057.0772709491</v>
      </c>
      <c r="Q492" s="28" t="s">
        <v>38</v>
      </c>
      <c r="R492" s="29" t="s">
        <v>38</v>
      </c>
      <c r="S492" s="28" t="s">
        <v>60</v>
      </c>
      <c r="T492" s="28" t="s">
        <v>347</v>
      </c>
      <c r="U492" s="5" t="s">
        <v>38</v>
      </c>
      <c r="V492" s="28" t="s">
        <v>119</v>
      </c>
      <c r="W492" s="7" t="s">
        <v>38</v>
      </c>
      <c r="X492" s="7" t="s">
        <v>38</v>
      </c>
      <c r="Y492" s="5" t="s">
        <v>38</v>
      </c>
      <c r="Z492" s="5" t="s">
        <v>38</v>
      </c>
      <c r="AA492" s="6" t="s">
        <v>38</v>
      </c>
      <c r="AB492" s="6" t="s">
        <v>38</v>
      </c>
      <c r="AC492" s="6" t="s">
        <v>38</v>
      </c>
      <c r="AD492" s="6" t="s">
        <v>38</v>
      </c>
      <c r="AE492" s="6" t="s">
        <v>38</v>
      </c>
    </row>
    <row r="493">
      <c r="A493" s="28" t="s">
        <v>1723</v>
      </c>
      <c r="B493" s="6" t="s">
        <v>1724</v>
      </c>
      <c r="C493" s="6" t="s">
        <v>1623</v>
      </c>
      <c r="D493" s="7" t="s">
        <v>1624</v>
      </c>
      <c r="E493" s="28" t="s">
        <v>1625</v>
      </c>
      <c r="F493" s="5" t="s">
        <v>351</v>
      </c>
      <c r="G493" s="6" t="s">
        <v>38</v>
      </c>
      <c r="H493" s="6" t="s">
        <v>38</v>
      </c>
      <c r="I493" s="6" t="s">
        <v>38</v>
      </c>
      <c r="J493" s="8" t="s">
        <v>466</v>
      </c>
      <c r="K493" s="5" t="s">
        <v>467</v>
      </c>
      <c r="L493" s="7" t="s">
        <v>468</v>
      </c>
      <c r="M493" s="9">
        <v>47510</v>
      </c>
      <c r="N493" s="5" t="s">
        <v>265</v>
      </c>
      <c r="O493" s="31">
        <v>43056.6463689468</v>
      </c>
      <c r="P493" s="32">
        <v>43057.0772709838</v>
      </c>
      <c r="Q493" s="28" t="s">
        <v>38</v>
      </c>
      <c r="R493" s="29" t="s">
        <v>38</v>
      </c>
      <c r="S493" s="28" t="s">
        <v>60</v>
      </c>
      <c r="T493" s="28" t="s">
        <v>452</v>
      </c>
      <c r="U493" s="5" t="s">
        <v>38</v>
      </c>
      <c r="V493" s="28" t="s">
        <v>119</v>
      </c>
      <c r="W493" s="7" t="s">
        <v>38</v>
      </c>
      <c r="X493" s="7" t="s">
        <v>38</v>
      </c>
      <c r="Y493" s="5" t="s">
        <v>38</v>
      </c>
      <c r="Z493" s="5" t="s">
        <v>38</v>
      </c>
      <c r="AA493" s="6" t="s">
        <v>38</v>
      </c>
      <c r="AB493" s="6" t="s">
        <v>38</v>
      </c>
      <c r="AC493" s="6" t="s">
        <v>38</v>
      </c>
      <c r="AD493" s="6" t="s">
        <v>38</v>
      </c>
      <c r="AE493" s="6" t="s">
        <v>38</v>
      </c>
    </row>
    <row r="494">
      <c r="A494" s="28" t="s">
        <v>1725</v>
      </c>
      <c r="B494" s="6" t="s">
        <v>1726</v>
      </c>
      <c r="C494" s="6" t="s">
        <v>1623</v>
      </c>
      <c r="D494" s="7" t="s">
        <v>1624</v>
      </c>
      <c r="E494" s="28" t="s">
        <v>1625</v>
      </c>
      <c r="F494" s="5" t="s">
        <v>260</v>
      </c>
      <c r="G494" s="6" t="s">
        <v>38</v>
      </c>
      <c r="H494" s="6" t="s">
        <v>38</v>
      </c>
      <c r="I494" s="6" t="s">
        <v>38</v>
      </c>
      <c r="J494" s="8" t="s">
        <v>466</v>
      </c>
      <c r="K494" s="5" t="s">
        <v>467</v>
      </c>
      <c r="L494" s="7" t="s">
        <v>468</v>
      </c>
      <c r="M494" s="9">
        <v>47520</v>
      </c>
      <c r="N494" s="5" t="s">
        <v>265</v>
      </c>
      <c r="O494" s="31">
        <v>43056.646369294</v>
      </c>
      <c r="P494" s="32">
        <v>43057.0772710648</v>
      </c>
      <c r="Q494" s="28" t="s">
        <v>38</v>
      </c>
      <c r="R494" s="29" t="s">
        <v>38</v>
      </c>
      <c r="S494" s="28" t="s">
        <v>60</v>
      </c>
      <c r="T494" s="28" t="s">
        <v>419</v>
      </c>
      <c r="U494" s="5" t="s">
        <v>420</v>
      </c>
      <c r="V494" s="28" t="s">
        <v>119</v>
      </c>
      <c r="W494" s="7" t="s">
        <v>38</v>
      </c>
      <c r="X494" s="7" t="s">
        <v>38</v>
      </c>
      <c r="Y494" s="5" t="s">
        <v>38</v>
      </c>
      <c r="Z494" s="5" t="s">
        <v>38</v>
      </c>
      <c r="AA494" s="6" t="s">
        <v>38</v>
      </c>
      <c r="AB494" s="6" t="s">
        <v>38</v>
      </c>
      <c r="AC494" s="6" t="s">
        <v>38</v>
      </c>
      <c r="AD494" s="6" t="s">
        <v>38</v>
      </c>
      <c r="AE494" s="6" t="s">
        <v>38</v>
      </c>
    </row>
    <row r="495">
      <c r="A495" s="28" t="s">
        <v>1727</v>
      </c>
      <c r="B495" s="6" t="s">
        <v>1728</v>
      </c>
      <c r="C495" s="6" t="s">
        <v>1623</v>
      </c>
      <c r="D495" s="7" t="s">
        <v>1624</v>
      </c>
      <c r="E495" s="28" t="s">
        <v>1625</v>
      </c>
      <c r="F495" s="5" t="s">
        <v>260</v>
      </c>
      <c r="G495" s="6" t="s">
        <v>38</v>
      </c>
      <c r="H495" s="6" t="s">
        <v>38</v>
      </c>
      <c r="I495" s="6" t="s">
        <v>38</v>
      </c>
      <c r="J495" s="8" t="s">
        <v>466</v>
      </c>
      <c r="K495" s="5" t="s">
        <v>467</v>
      </c>
      <c r="L495" s="7" t="s">
        <v>468</v>
      </c>
      <c r="M495" s="9">
        <v>47530</v>
      </c>
      <c r="N495" s="5" t="s">
        <v>265</v>
      </c>
      <c r="O495" s="31">
        <v>43056.6463696759</v>
      </c>
      <c r="P495" s="32">
        <v>43057.0772708333</v>
      </c>
      <c r="Q495" s="28" t="s">
        <v>38</v>
      </c>
      <c r="R495" s="29" t="s">
        <v>38</v>
      </c>
      <c r="S495" s="28" t="s">
        <v>60</v>
      </c>
      <c r="T495" s="28" t="s">
        <v>284</v>
      </c>
      <c r="U495" s="5" t="s">
        <v>271</v>
      </c>
      <c r="V495" s="28" t="s">
        <v>119</v>
      </c>
      <c r="W495" s="7" t="s">
        <v>38</v>
      </c>
      <c r="X495" s="7" t="s">
        <v>38</v>
      </c>
      <c r="Y495" s="5" t="s">
        <v>38</v>
      </c>
      <c r="Z495" s="5" t="s">
        <v>38</v>
      </c>
      <c r="AA495" s="6" t="s">
        <v>38</v>
      </c>
      <c r="AB495" s="6" t="s">
        <v>38</v>
      </c>
      <c r="AC495" s="6" t="s">
        <v>38</v>
      </c>
      <c r="AD495" s="6" t="s">
        <v>38</v>
      </c>
      <c r="AE495" s="6" t="s">
        <v>38</v>
      </c>
    </row>
    <row r="496">
      <c r="A496" s="28" t="s">
        <v>1729</v>
      </c>
      <c r="B496" s="6" t="s">
        <v>1730</v>
      </c>
      <c r="C496" s="6" t="s">
        <v>1623</v>
      </c>
      <c r="D496" s="7" t="s">
        <v>1624</v>
      </c>
      <c r="E496" s="28" t="s">
        <v>1625</v>
      </c>
      <c r="F496" s="5" t="s">
        <v>351</v>
      </c>
      <c r="G496" s="6" t="s">
        <v>38</v>
      </c>
      <c r="H496" s="6" t="s">
        <v>38</v>
      </c>
      <c r="I496" s="6" t="s">
        <v>38</v>
      </c>
      <c r="J496" s="8" t="s">
        <v>466</v>
      </c>
      <c r="K496" s="5" t="s">
        <v>467</v>
      </c>
      <c r="L496" s="7" t="s">
        <v>468</v>
      </c>
      <c r="M496" s="9">
        <v>47540</v>
      </c>
      <c r="N496" s="5" t="s">
        <v>265</v>
      </c>
      <c r="O496" s="31">
        <v>43056.6463701042</v>
      </c>
      <c r="P496" s="32">
        <v>43057.0786695255</v>
      </c>
      <c r="Q496" s="28" t="s">
        <v>38</v>
      </c>
      <c r="R496" s="29" t="s">
        <v>38</v>
      </c>
      <c r="S496" s="28" t="s">
        <v>60</v>
      </c>
      <c r="T496" s="28" t="s">
        <v>333</v>
      </c>
      <c r="U496" s="5" t="s">
        <v>38</v>
      </c>
      <c r="V496" s="28" t="s">
        <v>119</v>
      </c>
      <c r="W496" s="7" t="s">
        <v>38</v>
      </c>
      <c r="X496" s="7" t="s">
        <v>38</v>
      </c>
      <c r="Y496" s="5" t="s">
        <v>38</v>
      </c>
      <c r="Z496" s="5" t="s">
        <v>38</v>
      </c>
      <c r="AA496" s="6" t="s">
        <v>38</v>
      </c>
      <c r="AB496" s="6" t="s">
        <v>38</v>
      </c>
      <c r="AC496" s="6" t="s">
        <v>38</v>
      </c>
      <c r="AD496" s="6" t="s">
        <v>38</v>
      </c>
      <c r="AE496" s="6" t="s">
        <v>38</v>
      </c>
    </row>
    <row r="497">
      <c r="A497" s="28" t="s">
        <v>1731</v>
      </c>
      <c r="B497" s="6" t="s">
        <v>1732</v>
      </c>
      <c r="C497" s="6" t="s">
        <v>1623</v>
      </c>
      <c r="D497" s="7" t="s">
        <v>1624</v>
      </c>
      <c r="E497" s="28" t="s">
        <v>1625</v>
      </c>
      <c r="F497" s="5" t="s">
        <v>351</v>
      </c>
      <c r="G497" s="6" t="s">
        <v>38</v>
      </c>
      <c r="H497" s="6" t="s">
        <v>38</v>
      </c>
      <c r="I497" s="6" t="s">
        <v>38</v>
      </c>
      <c r="J497" s="8" t="s">
        <v>466</v>
      </c>
      <c r="K497" s="5" t="s">
        <v>467</v>
      </c>
      <c r="L497" s="7" t="s">
        <v>468</v>
      </c>
      <c r="M497" s="9">
        <v>47550</v>
      </c>
      <c r="N497" s="5" t="s">
        <v>265</v>
      </c>
      <c r="O497" s="31">
        <v>43056.6463704514</v>
      </c>
      <c r="P497" s="32">
        <v>43057.0786695949</v>
      </c>
      <c r="Q497" s="28" t="s">
        <v>38</v>
      </c>
      <c r="R497" s="29" t="s">
        <v>38</v>
      </c>
      <c r="S497" s="28" t="s">
        <v>60</v>
      </c>
      <c r="T497" s="28" t="s">
        <v>333</v>
      </c>
      <c r="U497" s="5" t="s">
        <v>38</v>
      </c>
      <c r="V497" s="28" t="s">
        <v>119</v>
      </c>
      <c r="W497" s="7" t="s">
        <v>38</v>
      </c>
      <c r="X497" s="7" t="s">
        <v>38</v>
      </c>
      <c r="Y497" s="5" t="s">
        <v>38</v>
      </c>
      <c r="Z497" s="5" t="s">
        <v>38</v>
      </c>
      <c r="AA497" s="6" t="s">
        <v>38</v>
      </c>
      <c r="AB497" s="6" t="s">
        <v>38</v>
      </c>
      <c r="AC497" s="6" t="s">
        <v>38</v>
      </c>
      <c r="AD497" s="6" t="s">
        <v>38</v>
      </c>
      <c r="AE497" s="6" t="s">
        <v>38</v>
      </c>
    </row>
    <row r="498">
      <c r="A498" s="28" t="s">
        <v>1733</v>
      </c>
      <c r="B498" s="6" t="s">
        <v>1734</v>
      </c>
      <c r="C498" s="6" t="s">
        <v>1623</v>
      </c>
      <c r="D498" s="7" t="s">
        <v>1624</v>
      </c>
      <c r="E498" s="28" t="s">
        <v>1625</v>
      </c>
      <c r="F498" s="5" t="s">
        <v>351</v>
      </c>
      <c r="G498" s="6" t="s">
        <v>38</v>
      </c>
      <c r="H498" s="6" t="s">
        <v>38</v>
      </c>
      <c r="I498" s="6" t="s">
        <v>38</v>
      </c>
      <c r="J498" s="8" t="s">
        <v>1735</v>
      </c>
      <c r="K498" s="5" t="s">
        <v>1736</v>
      </c>
      <c r="L498" s="7" t="s">
        <v>1737</v>
      </c>
      <c r="M498" s="9">
        <v>47560</v>
      </c>
      <c r="N498" s="5" t="s">
        <v>59</v>
      </c>
      <c r="O498" s="31">
        <v>43056.6463708333</v>
      </c>
      <c r="P498" s="32">
        <v>43057.0786696759</v>
      </c>
      <c r="Q498" s="28" t="s">
        <v>38</v>
      </c>
      <c r="R498" s="29" t="s">
        <v>38</v>
      </c>
      <c r="S498" s="28" t="s">
        <v>60</v>
      </c>
      <c r="T498" s="28" t="s">
        <v>333</v>
      </c>
      <c r="U498" s="5" t="s">
        <v>38</v>
      </c>
      <c r="V498" s="28" t="s">
        <v>119</v>
      </c>
      <c r="W498" s="7" t="s">
        <v>38</v>
      </c>
      <c r="X498" s="7" t="s">
        <v>38</v>
      </c>
      <c r="Y498" s="5" t="s">
        <v>38</v>
      </c>
      <c r="Z498" s="5" t="s">
        <v>38</v>
      </c>
      <c r="AA498" s="6" t="s">
        <v>38</v>
      </c>
      <c r="AB498" s="6" t="s">
        <v>38</v>
      </c>
      <c r="AC498" s="6" t="s">
        <v>38</v>
      </c>
      <c r="AD498" s="6" t="s">
        <v>38</v>
      </c>
      <c r="AE498" s="6" t="s">
        <v>38</v>
      </c>
    </row>
    <row r="499">
      <c r="A499" s="28" t="s">
        <v>1738</v>
      </c>
      <c r="B499" s="6" t="s">
        <v>1739</v>
      </c>
      <c r="C499" s="6" t="s">
        <v>1623</v>
      </c>
      <c r="D499" s="7" t="s">
        <v>1624</v>
      </c>
      <c r="E499" s="28" t="s">
        <v>1625</v>
      </c>
      <c r="F499" s="5" t="s">
        <v>260</v>
      </c>
      <c r="G499" s="6" t="s">
        <v>38</v>
      </c>
      <c r="H499" s="6" t="s">
        <v>38</v>
      </c>
      <c r="I499" s="6" t="s">
        <v>38</v>
      </c>
      <c r="J499" s="8" t="s">
        <v>1735</v>
      </c>
      <c r="K499" s="5" t="s">
        <v>1736</v>
      </c>
      <c r="L499" s="7" t="s">
        <v>1737</v>
      </c>
      <c r="M499" s="9">
        <v>47570</v>
      </c>
      <c r="N499" s="5" t="s">
        <v>265</v>
      </c>
      <c r="O499" s="31">
        <v>43056.6463711458</v>
      </c>
      <c r="P499" s="32">
        <v>43057.0786697569</v>
      </c>
      <c r="Q499" s="28" t="s">
        <v>38</v>
      </c>
      <c r="R499" s="29" t="s">
        <v>38</v>
      </c>
      <c r="S499" s="28" t="s">
        <v>60</v>
      </c>
      <c r="T499" s="28" t="s">
        <v>270</v>
      </c>
      <c r="U499" s="5" t="s">
        <v>271</v>
      </c>
      <c r="V499" s="28" t="s">
        <v>119</v>
      </c>
      <c r="W499" s="7" t="s">
        <v>38</v>
      </c>
      <c r="X499" s="7" t="s">
        <v>38</v>
      </c>
      <c r="Y499" s="5" t="s">
        <v>38</v>
      </c>
      <c r="Z499" s="5" t="s">
        <v>38</v>
      </c>
      <c r="AA499" s="6" t="s">
        <v>38</v>
      </c>
      <c r="AB499" s="6" t="s">
        <v>38</v>
      </c>
      <c r="AC499" s="6" t="s">
        <v>38</v>
      </c>
      <c r="AD499" s="6" t="s">
        <v>38</v>
      </c>
      <c r="AE499" s="6" t="s">
        <v>38</v>
      </c>
    </row>
    <row r="500">
      <c r="A500" s="28" t="s">
        <v>1740</v>
      </c>
      <c r="B500" s="6" t="s">
        <v>1741</v>
      </c>
      <c r="C500" s="6" t="s">
        <v>1623</v>
      </c>
      <c r="D500" s="7" t="s">
        <v>1624</v>
      </c>
      <c r="E500" s="28" t="s">
        <v>1625</v>
      </c>
      <c r="F500" s="5" t="s">
        <v>351</v>
      </c>
      <c r="G500" s="6" t="s">
        <v>38</v>
      </c>
      <c r="H500" s="6" t="s">
        <v>38</v>
      </c>
      <c r="I500" s="6" t="s">
        <v>38</v>
      </c>
      <c r="J500" s="8" t="s">
        <v>483</v>
      </c>
      <c r="K500" s="5" t="s">
        <v>484</v>
      </c>
      <c r="L500" s="7" t="s">
        <v>289</v>
      </c>
      <c r="M500" s="9">
        <v>47580</v>
      </c>
      <c r="N500" s="5" t="s">
        <v>321</v>
      </c>
      <c r="O500" s="31">
        <v>43056.6463716088</v>
      </c>
      <c r="P500" s="32">
        <v>43057.0786694792</v>
      </c>
      <c r="Q500" s="28" t="s">
        <v>38</v>
      </c>
      <c r="R500" s="29" t="s">
        <v>38</v>
      </c>
      <c r="S500" s="28" t="s">
        <v>60</v>
      </c>
      <c r="T500" s="28" t="s">
        <v>452</v>
      </c>
      <c r="U500" s="5" t="s">
        <v>38</v>
      </c>
      <c r="V500" s="28" t="s">
        <v>119</v>
      </c>
      <c r="W500" s="7" t="s">
        <v>38</v>
      </c>
      <c r="X500" s="7" t="s">
        <v>38</v>
      </c>
      <c r="Y500" s="5" t="s">
        <v>38</v>
      </c>
      <c r="Z500" s="5" t="s">
        <v>38</v>
      </c>
      <c r="AA500" s="6" t="s">
        <v>38</v>
      </c>
      <c r="AB500" s="6" t="s">
        <v>38</v>
      </c>
      <c r="AC500" s="6" t="s">
        <v>38</v>
      </c>
      <c r="AD500" s="6" t="s">
        <v>38</v>
      </c>
      <c r="AE500" s="6" t="s">
        <v>38</v>
      </c>
    </row>
    <row r="501">
      <c r="A501" s="28" t="s">
        <v>1742</v>
      </c>
      <c r="B501" s="6" t="s">
        <v>1743</v>
      </c>
      <c r="C501" s="6" t="s">
        <v>1623</v>
      </c>
      <c r="D501" s="7" t="s">
        <v>1624</v>
      </c>
      <c r="E501" s="28" t="s">
        <v>1625</v>
      </c>
      <c r="F501" s="5" t="s">
        <v>351</v>
      </c>
      <c r="G501" s="6" t="s">
        <v>38</v>
      </c>
      <c r="H501" s="6" t="s">
        <v>38</v>
      </c>
      <c r="I501" s="6" t="s">
        <v>38</v>
      </c>
      <c r="J501" s="8" t="s">
        <v>483</v>
      </c>
      <c r="K501" s="5" t="s">
        <v>484</v>
      </c>
      <c r="L501" s="7" t="s">
        <v>289</v>
      </c>
      <c r="M501" s="9">
        <v>47590</v>
      </c>
      <c r="N501" s="5" t="s">
        <v>153</v>
      </c>
      <c r="O501" s="31">
        <v>43056.6463719907</v>
      </c>
      <c r="P501" s="32">
        <v>43057.07895</v>
      </c>
      <c r="Q501" s="28" t="s">
        <v>38</v>
      </c>
      <c r="R501" s="29" t="s">
        <v>1744</v>
      </c>
      <c r="S501" s="28" t="s">
        <v>60</v>
      </c>
      <c r="T501" s="28" t="s">
        <v>452</v>
      </c>
      <c r="U501" s="5" t="s">
        <v>38</v>
      </c>
      <c r="V501" s="28" t="s">
        <v>119</v>
      </c>
      <c r="W501" s="7" t="s">
        <v>38</v>
      </c>
      <c r="X501" s="7" t="s">
        <v>38</v>
      </c>
      <c r="Y501" s="5" t="s">
        <v>38</v>
      </c>
      <c r="Z501" s="5" t="s">
        <v>38</v>
      </c>
      <c r="AA501" s="6" t="s">
        <v>38</v>
      </c>
      <c r="AB501" s="6" t="s">
        <v>38</v>
      </c>
      <c r="AC501" s="6" t="s">
        <v>38</v>
      </c>
      <c r="AD501" s="6" t="s">
        <v>38</v>
      </c>
      <c r="AE501" s="6" t="s">
        <v>38</v>
      </c>
    </row>
    <row r="502">
      <c r="A502" s="28" t="s">
        <v>1745</v>
      </c>
      <c r="B502" s="6" t="s">
        <v>1746</v>
      </c>
      <c r="C502" s="6" t="s">
        <v>1623</v>
      </c>
      <c r="D502" s="7" t="s">
        <v>1624</v>
      </c>
      <c r="E502" s="28" t="s">
        <v>1625</v>
      </c>
      <c r="F502" s="5" t="s">
        <v>260</v>
      </c>
      <c r="G502" s="6" t="s">
        <v>38</v>
      </c>
      <c r="H502" s="6" t="s">
        <v>38</v>
      </c>
      <c r="I502" s="6" t="s">
        <v>38</v>
      </c>
      <c r="J502" s="8" t="s">
        <v>309</v>
      </c>
      <c r="K502" s="5" t="s">
        <v>310</v>
      </c>
      <c r="L502" s="7" t="s">
        <v>311</v>
      </c>
      <c r="M502" s="9">
        <v>47600</v>
      </c>
      <c r="N502" s="5" t="s">
        <v>265</v>
      </c>
      <c r="O502" s="31">
        <v>43056.6463723727</v>
      </c>
      <c r="P502" s="32">
        <v>43057.078950081</v>
      </c>
      <c r="Q502" s="28" t="s">
        <v>38</v>
      </c>
      <c r="R502" s="29" t="s">
        <v>38</v>
      </c>
      <c r="S502" s="28" t="s">
        <v>60</v>
      </c>
      <c r="T502" s="28" t="s">
        <v>284</v>
      </c>
      <c r="U502" s="5" t="s">
        <v>271</v>
      </c>
      <c r="V502" s="28" t="s">
        <v>119</v>
      </c>
      <c r="W502" s="7" t="s">
        <v>38</v>
      </c>
      <c r="X502" s="7" t="s">
        <v>38</v>
      </c>
      <c r="Y502" s="5" t="s">
        <v>38</v>
      </c>
      <c r="Z502" s="5" t="s">
        <v>38</v>
      </c>
      <c r="AA502" s="6" t="s">
        <v>38</v>
      </c>
      <c r="AB502" s="6" t="s">
        <v>38</v>
      </c>
      <c r="AC502" s="6" t="s">
        <v>38</v>
      </c>
      <c r="AD502" s="6" t="s">
        <v>38</v>
      </c>
      <c r="AE502" s="6" t="s">
        <v>38</v>
      </c>
    </row>
    <row r="503">
      <c r="A503" s="28" t="s">
        <v>1747</v>
      </c>
      <c r="B503" s="6" t="s">
        <v>1748</v>
      </c>
      <c r="C503" s="6" t="s">
        <v>1749</v>
      </c>
      <c r="D503" s="7" t="s">
        <v>1624</v>
      </c>
      <c r="E503" s="28" t="s">
        <v>1625</v>
      </c>
      <c r="F503" s="5" t="s">
        <v>274</v>
      </c>
      <c r="G503" s="6" t="s">
        <v>38</v>
      </c>
      <c r="H503" s="6" t="s">
        <v>38</v>
      </c>
      <c r="I503" s="6" t="s">
        <v>38</v>
      </c>
      <c r="J503" s="8" t="s">
        <v>357</v>
      </c>
      <c r="K503" s="5" t="s">
        <v>358</v>
      </c>
      <c r="L503" s="7" t="s">
        <v>294</v>
      </c>
      <c r="M503" s="9">
        <v>47610</v>
      </c>
      <c r="N503" s="5" t="s">
        <v>59</v>
      </c>
      <c r="O503" s="31">
        <v>43056.6463727662</v>
      </c>
      <c r="P503" s="32">
        <v>43057.0789501157</v>
      </c>
      <c r="Q503" s="28" t="s">
        <v>38</v>
      </c>
      <c r="R503" s="29" t="s">
        <v>38</v>
      </c>
      <c r="S503" s="28" t="s">
        <v>60</v>
      </c>
      <c r="T503" s="28" t="s">
        <v>38</v>
      </c>
      <c r="U503" s="5" t="s">
        <v>38</v>
      </c>
      <c r="V503" s="28" t="s">
        <v>119</v>
      </c>
      <c r="W503" s="7" t="s">
        <v>38</v>
      </c>
      <c r="X503" s="7" t="s">
        <v>38</v>
      </c>
      <c r="Y503" s="5" t="s">
        <v>38</v>
      </c>
      <c r="Z503" s="5" t="s">
        <v>38</v>
      </c>
      <c r="AA503" s="6" t="s">
        <v>38</v>
      </c>
      <c r="AB503" s="6" t="s">
        <v>38</v>
      </c>
      <c r="AC503" s="6" t="s">
        <v>38</v>
      </c>
      <c r="AD503" s="6" t="s">
        <v>38</v>
      </c>
      <c r="AE503" s="6" t="s">
        <v>38</v>
      </c>
    </row>
    <row r="504">
      <c r="A504" s="28" t="s">
        <v>1750</v>
      </c>
      <c r="B504" s="6" t="s">
        <v>1751</v>
      </c>
      <c r="C504" s="6" t="s">
        <v>1749</v>
      </c>
      <c r="D504" s="7" t="s">
        <v>1624</v>
      </c>
      <c r="E504" s="28" t="s">
        <v>1625</v>
      </c>
      <c r="F504" s="5" t="s">
        <v>260</v>
      </c>
      <c r="G504" s="6" t="s">
        <v>38</v>
      </c>
      <c r="H504" s="6" t="s">
        <v>38</v>
      </c>
      <c r="I504" s="6" t="s">
        <v>38</v>
      </c>
      <c r="J504" s="8" t="s">
        <v>357</v>
      </c>
      <c r="K504" s="5" t="s">
        <v>358</v>
      </c>
      <c r="L504" s="7" t="s">
        <v>294</v>
      </c>
      <c r="M504" s="9">
        <v>47620</v>
      </c>
      <c r="N504" s="5" t="s">
        <v>153</v>
      </c>
      <c r="O504" s="31">
        <v>43056.6463732292</v>
      </c>
      <c r="P504" s="32">
        <v>43057.0789502315</v>
      </c>
      <c r="Q504" s="28" t="s">
        <v>38</v>
      </c>
      <c r="R504" s="29" t="s">
        <v>1752</v>
      </c>
      <c r="S504" s="28" t="s">
        <v>60</v>
      </c>
      <c r="T504" s="28" t="s">
        <v>360</v>
      </c>
      <c r="U504" s="5" t="s">
        <v>361</v>
      </c>
      <c r="V504" s="28" t="s">
        <v>119</v>
      </c>
      <c r="W504" s="7" t="s">
        <v>38</v>
      </c>
      <c r="X504" s="7" t="s">
        <v>38</v>
      </c>
      <c r="Y504" s="5" t="s">
        <v>38</v>
      </c>
      <c r="Z504" s="5" t="s">
        <v>38</v>
      </c>
      <c r="AA504" s="6" t="s">
        <v>38</v>
      </c>
      <c r="AB504" s="6" t="s">
        <v>38</v>
      </c>
      <c r="AC504" s="6" t="s">
        <v>38</v>
      </c>
      <c r="AD504" s="6" t="s">
        <v>38</v>
      </c>
      <c r="AE504" s="6" t="s">
        <v>38</v>
      </c>
    </row>
    <row r="505">
      <c r="A505" s="28" t="s">
        <v>1753</v>
      </c>
      <c r="B505" s="6" t="s">
        <v>1754</v>
      </c>
      <c r="C505" s="6" t="s">
        <v>1749</v>
      </c>
      <c r="D505" s="7" t="s">
        <v>1624</v>
      </c>
      <c r="E505" s="28" t="s">
        <v>1625</v>
      </c>
      <c r="F505" s="5" t="s">
        <v>260</v>
      </c>
      <c r="G505" s="6" t="s">
        <v>38</v>
      </c>
      <c r="H505" s="6" t="s">
        <v>38</v>
      </c>
      <c r="I505" s="6" t="s">
        <v>38</v>
      </c>
      <c r="J505" s="8" t="s">
        <v>357</v>
      </c>
      <c r="K505" s="5" t="s">
        <v>358</v>
      </c>
      <c r="L505" s="7" t="s">
        <v>294</v>
      </c>
      <c r="M505" s="9">
        <v>47630</v>
      </c>
      <c r="N505" s="5" t="s">
        <v>321</v>
      </c>
      <c r="O505" s="31">
        <v>43056.6463735301</v>
      </c>
      <c r="P505" s="32">
        <v>43057.078949919</v>
      </c>
      <c r="Q505" s="28" t="s">
        <v>38</v>
      </c>
      <c r="R505" s="29" t="s">
        <v>38</v>
      </c>
      <c r="S505" s="28" t="s">
        <v>60</v>
      </c>
      <c r="T505" s="28" t="s">
        <v>266</v>
      </c>
      <c r="U505" s="5" t="s">
        <v>267</v>
      </c>
      <c r="V505" s="28" t="s">
        <v>119</v>
      </c>
      <c r="W505" s="7" t="s">
        <v>38</v>
      </c>
      <c r="X505" s="7" t="s">
        <v>38</v>
      </c>
      <c r="Y505" s="5" t="s">
        <v>38</v>
      </c>
      <c r="Z505" s="5" t="s">
        <v>38</v>
      </c>
      <c r="AA505" s="6" t="s">
        <v>38</v>
      </c>
      <c r="AB505" s="6" t="s">
        <v>38</v>
      </c>
      <c r="AC505" s="6" t="s">
        <v>38</v>
      </c>
      <c r="AD505" s="6" t="s">
        <v>38</v>
      </c>
      <c r="AE505" s="6" t="s">
        <v>38</v>
      </c>
    </row>
    <row r="506">
      <c r="A506" s="28" t="s">
        <v>1755</v>
      </c>
      <c r="B506" s="6" t="s">
        <v>1756</v>
      </c>
      <c r="C506" s="6" t="s">
        <v>1749</v>
      </c>
      <c r="D506" s="7" t="s">
        <v>1624</v>
      </c>
      <c r="E506" s="28" t="s">
        <v>1625</v>
      </c>
      <c r="F506" s="5" t="s">
        <v>260</v>
      </c>
      <c r="G506" s="6" t="s">
        <v>38</v>
      </c>
      <c r="H506" s="6" t="s">
        <v>38</v>
      </c>
      <c r="I506" s="6" t="s">
        <v>38</v>
      </c>
      <c r="J506" s="8" t="s">
        <v>357</v>
      </c>
      <c r="K506" s="5" t="s">
        <v>358</v>
      </c>
      <c r="L506" s="7" t="s">
        <v>294</v>
      </c>
      <c r="M506" s="9">
        <v>47640</v>
      </c>
      <c r="N506" s="5" t="s">
        <v>321</v>
      </c>
      <c r="O506" s="31">
        <v>43056.6463738079</v>
      </c>
      <c r="P506" s="32">
        <v>43057.0791953356</v>
      </c>
      <c r="Q506" s="28" t="s">
        <v>38</v>
      </c>
      <c r="R506" s="29" t="s">
        <v>38</v>
      </c>
      <c r="S506" s="28" t="s">
        <v>60</v>
      </c>
      <c r="T506" s="28" t="s">
        <v>676</v>
      </c>
      <c r="U506" s="5" t="s">
        <v>271</v>
      </c>
      <c r="V506" s="28" t="s">
        <v>119</v>
      </c>
      <c r="W506" s="7" t="s">
        <v>38</v>
      </c>
      <c r="X506" s="7" t="s">
        <v>38</v>
      </c>
      <c r="Y506" s="5" t="s">
        <v>38</v>
      </c>
      <c r="Z506" s="5" t="s">
        <v>38</v>
      </c>
      <c r="AA506" s="6" t="s">
        <v>38</v>
      </c>
      <c r="AB506" s="6" t="s">
        <v>38</v>
      </c>
      <c r="AC506" s="6" t="s">
        <v>38</v>
      </c>
      <c r="AD506" s="6" t="s">
        <v>38</v>
      </c>
      <c r="AE506" s="6" t="s">
        <v>38</v>
      </c>
    </row>
    <row r="507">
      <c r="A507" s="28" t="s">
        <v>1757</v>
      </c>
      <c r="B507" s="6" t="s">
        <v>1758</v>
      </c>
      <c r="C507" s="6" t="s">
        <v>1749</v>
      </c>
      <c r="D507" s="7" t="s">
        <v>1624</v>
      </c>
      <c r="E507" s="28" t="s">
        <v>1625</v>
      </c>
      <c r="F507" s="5" t="s">
        <v>260</v>
      </c>
      <c r="G507" s="6" t="s">
        <v>38</v>
      </c>
      <c r="H507" s="6" t="s">
        <v>38</v>
      </c>
      <c r="I507" s="6" t="s">
        <v>38</v>
      </c>
      <c r="J507" s="8" t="s">
        <v>357</v>
      </c>
      <c r="K507" s="5" t="s">
        <v>358</v>
      </c>
      <c r="L507" s="7" t="s">
        <v>294</v>
      </c>
      <c r="M507" s="9">
        <v>47650</v>
      </c>
      <c r="N507" s="5" t="s">
        <v>321</v>
      </c>
      <c r="O507" s="31">
        <v>43056.6463740741</v>
      </c>
      <c r="P507" s="32">
        <v>43057.0791953704</v>
      </c>
      <c r="Q507" s="28" t="s">
        <v>38</v>
      </c>
      <c r="R507" s="29" t="s">
        <v>38</v>
      </c>
      <c r="S507" s="28" t="s">
        <v>60</v>
      </c>
      <c r="T507" s="28" t="s">
        <v>504</v>
      </c>
      <c r="U507" s="5" t="s">
        <v>301</v>
      </c>
      <c r="V507" s="28" t="s">
        <v>119</v>
      </c>
      <c r="W507" s="7" t="s">
        <v>38</v>
      </c>
      <c r="X507" s="7" t="s">
        <v>38</v>
      </c>
      <c r="Y507" s="5" t="s">
        <v>38</v>
      </c>
      <c r="Z507" s="5" t="s">
        <v>38</v>
      </c>
      <c r="AA507" s="6" t="s">
        <v>38</v>
      </c>
      <c r="AB507" s="6" t="s">
        <v>38</v>
      </c>
      <c r="AC507" s="6" t="s">
        <v>38</v>
      </c>
      <c r="AD507" s="6" t="s">
        <v>38</v>
      </c>
      <c r="AE507" s="6" t="s">
        <v>38</v>
      </c>
    </row>
    <row r="508">
      <c r="A508" s="28" t="s">
        <v>1759</v>
      </c>
      <c r="B508" s="6" t="s">
        <v>1760</v>
      </c>
      <c r="C508" s="6" t="s">
        <v>1749</v>
      </c>
      <c r="D508" s="7" t="s">
        <v>1624</v>
      </c>
      <c r="E508" s="28" t="s">
        <v>1625</v>
      </c>
      <c r="F508" s="5" t="s">
        <v>22</v>
      </c>
      <c r="G508" s="6" t="s">
        <v>38</v>
      </c>
      <c r="H508" s="6" t="s">
        <v>38</v>
      </c>
      <c r="I508" s="6" t="s">
        <v>38</v>
      </c>
      <c r="J508" s="8" t="s">
        <v>357</v>
      </c>
      <c r="K508" s="5" t="s">
        <v>358</v>
      </c>
      <c r="L508" s="7" t="s">
        <v>294</v>
      </c>
      <c r="M508" s="9">
        <v>47660</v>
      </c>
      <c r="N508" s="5" t="s">
        <v>153</v>
      </c>
      <c r="O508" s="31">
        <v>43056.6463743056</v>
      </c>
      <c r="P508" s="32">
        <v>43057.0791954514</v>
      </c>
      <c r="Q508" s="28" t="s">
        <v>38</v>
      </c>
      <c r="R508" s="29" t="s">
        <v>1761</v>
      </c>
      <c r="S508" s="28" t="s">
        <v>60</v>
      </c>
      <c r="T508" s="28" t="s">
        <v>1762</v>
      </c>
      <c r="U508" s="5" t="s">
        <v>1763</v>
      </c>
      <c r="V508" s="28" t="s">
        <v>119</v>
      </c>
      <c r="W508" s="7" t="s">
        <v>1764</v>
      </c>
      <c r="X508" s="7" t="s">
        <v>38</v>
      </c>
      <c r="Y508" s="5" t="s">
        <v>335</v>
      </c>
      <c r="Z508" s="5" t="s">
        <v>38</v>
      </c>
      <c r="AA508" s="6" t="s">
        <v>38</v>
      </c>
      <c r="AB508" s="6" t="s">
        <v>38</v>
      </c>
      <c r="AC508" s="6" t="s">
        <v>38</v>
      </c>
      <c r="AD508" s="6" t="s">
        <v>38</v>
      </c>
      <c r="AE508" s="6" t="s">
        <v>38</v>
      </c>
    </row>
    <row r="509">
      <c r="A509" s="28" t="s">
        <v>1765</v>
      </c>
      <c r="B509" s="6" t="s">
        <v>1766</v>
      </c>
      <c r="C509" s="6" t="s">
        <v>1623</v>
      </c>
      <c r="D509" s="7" t="s">
        <v>1624</v>
      </c>
      <c r="E509" s="28" t="s">
        <v>1625</v>
      </c>
      <c r="F509" s="5" t="s">
        <v>260</v>
      </c>
      <c r="G509" s="6" t="s">
        <v>38</v>
      </c>
      <c r="H509" s="6" t="s">
        <v>38</v>
      </c>
      <c r="I509" s="6" t="s">
        <v>38</v>
      </c>
      <c r="J509" s="8" t="s">
        <v>357</v>
      </c>
      <c r="K509" s="5" t="s">
        <v>358</v>
      </c>
      <c r="L509" s="7" t="s">
        <v>294</v>
      </c>
      <c r="M509" s="9">
        <v>47670</v>
      </c>
      <c r="N509" s="5" t="s">
        <v>59</v>
      </c>
      <c r="O509" s="31">
        <v>43056.646374537</v>
      </c>
      <c r="P509" s="32">
        <v>43057.0791954861</v>
      </c>
      <c r="Q509" s="28" t="s">
        <v>38</v>
      </c>
      <c r="R509" s="29" t="s">
        <v>38</v>
      </c>
      <c r="S509" s="28" t="s">
        <v>60</v>
      </c>
      <c r="T509" s="28" t="s">
        <v>360</v>
      </c>
      <c r="U509" s="5" t="s">
        <v>361</v>
      </c>
      <c r="V509" s="28" t="s">
        <v>119</v>
      </c>
      <c r="W509" s="7" t="s">
        <v>38</v>
      </c>
      <c r="X509" s="7" t="s">
        <v>38</v>
      </c>
      <c r="Y509" s="5" t="s">
        <v>38</v>
      </c>
      <c r="Z509" s="5" t="s">
        <v>38</v>
      </c>
      <c r="AA509" s="6" t="s">
        <v>38</v>
      </c>
      <c r="AB509" s="6" t="s">
        <v>38</v>
      </c>
      <c r="AC509" s="6" t="s">
        <v>38</v>
      </c>
      <c r="AD509" s="6" t="s">
        <v>38</v>
      </c>
      <c r="AE509" s="6" t="s">
        <v>38</v>
      </c>
    </row>
    <row r="510">
      <c r="A510" s="28" t="s">
        <v>1767</v>
      </c>
      <c r="B510" s="6" t="s">
        <v>1768</v>
      </c>
      <c r="C510" s="6" t="s">
        <v>1769</v>
      </c>
      <c r="D510" s="7" t="s">
        <v>1624</v>
      </c>
      <c r="E510" s="28" t="s">
        <v>1625</v>
      </c>
      <c r="F510" s="5" t="s">
        <v>274</v>
      </c>
      <c r="G510" s="6" t="s">
        <v>38</v>
      </c>
      <c r="H510" s="6" t="s">
        <v>38</v>
      </c>
      <c r="I510" s="6" t="s">
        <v>38</v>
      </c>
      <c r="J510" s="8" t="s">
        <v>357</v>
      </c>
      <c r="K510" s="5" t="s">
        <v>358</v>
      </c>
      <c r="L510" s="7" t="s">
        <v>294</v>
      </c>
      <c r="M510" s="9">
        <v>47680</v>
      </c>
      <c r="N510" s="5" t="s">
        <v>59</v>
      </c>
      <c r="O510" s="31">
        <v>43056.6463748032</v>
      </c>
      <c r="P510" s="32">
        <v>43057.0791952546</v>
      </c>
      <c r="Q510" s="28" t="s">
        <v>38</v>
      </c>
      <c r="R510" s="29" t="s">
        <v>38</v>
      </c>
      <c r="S510" s="28" t="s">
        <v>60</v>
      </c>
      <c r="T510" s="28" t="s">
        <v>38</v>
      </c>
      <c r="U510" s="5" t="s">
        <v>38</v>
      </c>
      <c r="V510" s="28" t="s">
        <v>119</v>
      </c>
      <c r="W510" s="7" t="s">
        <v>38</v>
      </c>
      <c r="X510" s="7" t="s">
        <v>38</v>
      </c>
      <c r="Y510" s="5" t="s">
        <v>38</v>
      </c>
      <c r="Z510" s="5" t="s">
        <v>38</v>
      </c>
      <c r="AA510" s="6" t="s">
        <v>38</v>
      </c>
      <c r="AB510" s="6" t="s">
        <v>38</v>
      </c>
      <c r="AC510" s="6" t="s">
        <v>38</v>
      </c>
      <c r="AD510" s="6" t="s">
        <v>38</v>
      </c>
      <c r="AE510" s="6" t="s">
        <v>38</v>
      </c>
    </row>
    <row r="511">
      <c r="A511" s="28" t="s">
        <v>1770</v>
      </c>
      <c r="B511" s="6" t="s">
        <v>1771</v>
      </c>
      <c r="C511" s="6" t="s">
        <v>1623</v>
      </c>
      <c r="D511" s="7" t="s">
        <v>1624</v>
      </c>
      <c r="E511" s="28" t="s">
        <v>1625</v>
      </c>
      <c r="F511" s="5" t="s">
        <v>260</v>
      </c>
      <c r="G511" s="6" t="s">
        <v>38</v>
      </c>
      <c r="H511" s="6" t="s">
        <v>38</v>
      </c>
      <c r="I511" s="6" t="s">
        <v>38</v>
      </c>
      <c r="J511" s="8" t="s">
        <v>740</v>
      </c>
      <c r="K511" s="5" t="s">
        <v>741</v>
      </c>
      <c r="L511" s="7" t="s">
        <v>742</v>
      </c>
      <c r="M511" s="9">
        <v>47690</v>
      </c>
      <c r="N511" s="5" t="s">
        <v>153</v>
      </c>
      <c r="O511" s="31">
        <v>43056.6463750347</v>
      </c>
      <c r="P511" s="32">
        <v>43057.0794738079</v>
      </c>
      <c r="Q511" s="28" t="s">
        <v>38</v>
      </c>
      <c r="R511" s="29" t="s">
        <v>1772</v>
      </c>
      <c r="S511" s="28" t="s">
        <v>60</v>
      </c>
      <c r="T511" s="28" t="s">
        <v>360</v>
      </c>
      <c r="U511" s="5" t="s">
        <v>361</v>
      </c>
      <c r="V511" s="28" t="s">
        <v>119</v>
      </c>
      <c r="W511" s="7" t="s">
        <v>38</v>
      </c>
      <c r="X511" s="7" t="s">
        <v>38</v>
      </c>
      <c r="Y511" s="5" t="s">
        <v>38</v>
      </c>
      <c r="Z511" s="5" t="s">
        <v>38</v>
      </c>
      <c r="AA511" s="6" t="s">
        <v>38</v>
      </c>
      <c r="AB511" s="6" t="s">
        <v>38</v>
      </c>
      <c r="AC511" s="6" t="s">
        <v>38</v>
      </c>
      <c r="AD511" s="6" t="s">
        <v>38</v>
      </c>
      <c r="AE511" s="6" t="s">
        <v>38</v>
      </c>
    </row>
    <row r="512">
      <c r="A512" s="28" t="s">
        <v>1773</v>
      </c>
      <c r="B512" s="6" t="s">
        <v>1774</v>
      </c>
      <c r="C512" s="6" t="s">
        <v>1623</v>
      </c>
      <c r="D512" s="7" t="s">
        <v>1624</v>
      </c>
      <c r="E512" s="28" t="s">
        <v>1625</v>
      </c>
      <c r="F512" s="5" t="s">
        <v>383</v>
      </c>
      <c r="G512" s="6" t="s">
        <v>38</v>
      </c>
      <c r="H512" s="6" t="s">
        <v>38</v>
      </c>
      <c r="I512" s="6" t="s">
        <v>38</v>
      </c>
      <c r="J512" s="8" t="s">
        <v>1775</v>
      </c>
      <c r="K512" s="5" t="s">
        <v>1776</v>
      </c>
      <c r="L512" s="7" t="s">
        <v>289</v>
      </c>
      <c r="M512" s="9">
        <v>47700</v>
      </c>
      <c r="N512" s="5" t="s">
        <v>153</v>
      </c>
      <c r="O512" s="31">
        <v>43056.6463753819</v>
      </c>
      <c r="P512" s="32">
        <v>43057.0794738426</v>
      </c>
      <c r="Q512" s="28" t="s">
        <v>38</v>
      </c>
      <c r="R512" s="29" t="s">
        <v>1777</v>
      </c>
      <c r="S512" s="28" t="s">
        <v>60</v>
      </c>
      <c r="T512" s="28" t="s">
        <v>38</v>
      </c>
      <c r="U512" s="5" t="s">
        <v>38</v>
      </c>
      <c r="V512" s="28" t="s">
        <v>119</v>
      </c>
      <c r="W512" s="7" t="s">
        <v>38</v>
      </c>
      <c r="X512" s="7" t="s">
        <v>38</v>
      </c>
      <c r="Y512" s="5" t="s">
        <v>38</v>
      </c>
      <c r="Z512" s="5" t="s">
        <v>38</v>
      </c>
      <c r="AA512" s="6" t="s">
        <v>38</v>
      </c>
      <c r="AB512" s="6" t="s">
        <v>1084</v>
      </c>
      <c r="AC512" s="6" t="s">
        <v>38</v>
      </c>
      <c r="AD512" s="6" t="s">
        <v>38</v>
      </c>
      <c r="AE512" s="6" t="s">
        <v>38</v>
      </c>
    </row>
    <row r="513">
      <c r="A513" s="28" t="s">
        <v>1778</v>
      </c>
      <c r="B513" s="6" t="s">
        <v>1779</v>
      </c>
      <c r="C513" s="6" t="s">
        <v>1623</v>
      </c>
      <c r="D513" s="7" t="s">
        <v>1624</v>
      </c>
      <c r="E513" s="28" t="s">
        <v>1625</v>
      </c>
      <c r="F513" s="5" t="s">
        <v>260</v>
      </c>
      <c r="G513" s="6" t="s">
        <v>38</v>
      </c>
      <c r="H513" s="6" t="s">
        <v>38</v>
      </c>
      <c r="I513" s="6" t="s">
        <v>38</v>
      </c>
      <c r="J513" s="8" t="s">
        <v>1182</v>
      </c>
      <c r="K513" s="5" t="s">
        <v>1183</v>
      </c>
      <c r="L513" s="7" t="s">
        <v>289</v>
      </c>
      <c r="M513" s="9">
        <v>47710</v>
      </c>
      <c r="N513" s="5" t="s">
        <v>321</v>
      </c>
      <c r="O513" s="31">
        <v>43056.6463756944</v>
      </c>
      <c r="P513" s="32">
        <v>43057.0794739236</v>
      </c>
      <c r="Q513" s="28" t="s">
        <v>38</v>
      </c>
      <c r="R513" s="29" t="s">
        <v>38</v>
      </c>
      <c r="S513" s="28" t="s">
        <v>60</v>
      </c>
      <c r="T513" s="28" t="s">
        <v>504</v>
      </c>
      <c r="U513" s="5" t="s">
        <v>301</v>
      </c>
      <c r="V513" s="28" t="s">
        <v>119</v>
      </c>
      <c r="W513" s="7" t="s">
        <v>38</v>
      </c>
      <c r="X513" s="7" t="s">
        <v>38</v>
      </c>
      <c r="Y513" s="5" t="s">
        <v>38</v>
      </c>
      <c r="Z513" s="5" t="s">
        <v>38</v>
      </c>
      <c r="AA513" s="6" t="s">
        <v>38</v>
      </c>
      <c r="AB513" s="6" t="s">
        <v>38</v>
      </c>
      <c r="AC513" s="6" t="s">
        <v>38</v>
      </c>
      <c r="AD513" s="6" t="s">
        <v>38</v>
      </c>
      <c r="AE513" s="6" t="s">
        <v>38</v>
      </c>
    </row>
    <row r="514">
      <c r="A514" s="28" t="s">
        <v>1780</v>
      </c>
      <c r="B514" s="6" t="s">
        <v>1781</v>
      </c>
      <c r="C514" s="6" t="s">
        <v>1623</v>
      </c>
      <c r="D514" s="7" t="s">
        <v>1624</v>
      </c>
      <c r="E514" s="28" t="s">
        <v>1625</v>
      </c>
      <c r="F514" s="5" t="s">
        <v>274</v>
      </c>
      <c r="G514" s="6" t="s">
        <v>38</v>
      </c>
      <c r="H514" s="6" t="s">
        <v>38</v>
      </c>
      <c r="I514" s="6" t="s">
        <v>38</v>
      </c>
      <c r="J514" s="8" t="s">
        <v>546</v>
      </c>
      <c r="K514" s="5" t="s">
        <v>547</v>
      </c>
      <c r="L514" s="7" t="s">
        <v>548</v>
      </c>
      <c r="M514" s="9">
        <v>47720</v>
      </c>
      <c r="N514" s="5" t="s">
        <v>59</v>
      </c>
      <c r="O514" s="31">
        <v>43056.6463760069</v>
      </c>
      <c r="P514" s="32">
        <v>43057.0794739583</v>
      </c>
      <c r="Q514" s="28" t="s">
        <v>38</v>
      </c>
      <c r="R514" s="29" t="s">
        <v>38</v>
      </c>
      <c r="S514" s="28" t="s">
        <v>60</v>
      </c>
      <c r="T514" s="28" t="s">
        <v>38</v>
      </c>
      <c r="U514" s="5" t="s">
        <v>38</v>
      </c>
      <c r="V514" s="28" t="s">
        <v>119</v>
      </c>
      <c r="W514" s="7" t="s">
        <v>38</v>
      </c>
      <c r="X514" s="7" t="s">
        <v>38</v>
      </c>
      <c r="Y514" s="5" t="s">
        <v>38</v>
      </c>
      <c r="Z514" s="5" t="s">
        <v>38</v>
      </c>
      <c r="AA514" s="6" t="s">
        <v>38</v>
      </c>
      <c r="AB514" s="6" t="s">
        <v>38</v>
      </c>
      <c r="AC514" s="6" t="s">
        <v>38</v>
      </c>
      <c r="AD514" s="6" t="s">
        <v>38</v>
      </c>
      <c r="AE514" s="6" t="s">
        <v>38</v>
      </c>
    </row>
    <row r="515">
      <c r="A515" s="28" t="s">
        <v>1782</v>
      </c>
      <c r="B515" s="6" t="s">
        <v>1783</v>
      </c>
      <c r="C515" s="6" t="s">
        <v>1623</v>
      </c>
      <c r="D515" s="7" t="s">
        <v>1624</v>
      </c>
      <c r="E515" s="28" t="s">
        <v>1625</v>
      </c>
      <c r="F515" s="5" t="s">
        <v>260</v>
      </c>
      <c r="G515" s="6" t="s">
        <v>38</v>
      </c>
      <c r="H515" s="6" t="s">
        <v>38</v>
      </c>
      <c r="I515" s="6" t="s">
        <v>38</v>
      </c>
      <c r="J515" s="8" t="s">
        <v>546</v>
      </c>
      <c r="K515" s="5" t="s">
        <v>547</v>
      </c>
      <c r="L515" s="7" t="s">
        <v>548</v>
      </c>
      <c r="M515" s="9">
        <v>47730</v>
      </c>
      <c r="N515" s="5" t="s">
        <v>153</v>
      </c>
      <c r="O515" s="31">
        <v>43056.6463763889</v>
      </c>
      <c r="P515" s="32">
        <v>43057.0794737269</v>
      </c>
      <c r="Q515" s="28" t="s">
        <v>38</v>
      </c>
      <c r="R515" s="29" t="s">
        <v>1784</v>
      </c>
      <c r="S515" s="28" t="s">
        <v>60</v>
      </c>
      <c r="T515" s="28" t="s">
        <v>576</v>
      </c>
      <c r="U515" s="5" t="s">
        <v>271</v>
      </c>
      <c r="V515" s="28" t="s">
        <v>119</v>
      </c>
      <c r="W515" s="7" t="s">
        <v>38</v>
      </c>
      <c r="X515" s="7" t="s">
        <v>38</v>
      </c>
      <c r="Y515" s="5" t="s">
        <v>38</v>
      </c>
      <c r="Z515" s="5" t="s">
        <v>38</v>
      </c>
      <c r="AA515" s="6" t="s">
        <v>38</v>
      </c>
      <c r="AB515" s="6" t="s">
        <v>38</v>
      </c>
      <c r="AC515" s="6" t="s">
        <v>38</v>
      </c>
      <c r="AD515" s="6" t="s">
        <v>38</v>
      </c>
      <c r="AE515" s="6" t="s">
        <v>38</v>
      </c>
    </row>
    <row r="516">
      <c r="A516" s="28" t="s">
        <v>1785</v>
      </c>
      <c r="B516" s="6" t="s">
        <v>1786</v>
      </c>
      <c r="C516" s="6" t="s">
        <v>1623</v>
      </c>
      <c r="D516" s="7" t="s">
        <v>1624</v>
      </c>
      <c r="E516" s="28" t="s">
        <v>1625</v>
      </c>
      <c r="F516" s="5" t="s">
        <v>260</v>
      </c>
      <c r="G516" s="6" t="s">
        <v>38</v>
      </c>
      <c r="H516" s="6" t="s">
        <v>38</v>
      </c>
      <c r="I516" s="6" t="s">
        <v>38</v>
      </c>
      <c r="J516" s="8" t="s">
        <v>546</v>
      </c>
      <c r="K516" s="5" t="s">
        <v>547</v>
      </c>
      <c r="L516" s="7" t="s">
        <v>548</v>
      </c>
      <c r="M516" s="9">
        <v>47740</v>
      </c>
      <c r="N516" s="5" t="s">
        <v>321</v>
      </c>
      <c r="O516" s="31">
        <v>43056.6463767708</v>
      </c>
      <c r="P516" s="32">
        <v>43057.0797812153</v>
      </c>
      <c r="Q516" s="28" t="s">
        <v>38</v>
      </c>
      <c r="R516" s="29" t="s">
        <v>38</v>
      </c>
      <c r="S516" s="28" t="s">
        <v>60</v>
      </c>
      <c r="T516" s="28" t="s">
        <v>576</v>
      </c>
      <c r="U516" s="5" t="s">
        <v>271</v>
      </c>
      <c r="V516" s="28" t="s">
        <v>119</v>
      </c>
      <c r="W516" s="7" t="s">
        <v>38</v>
      </c>
      <c r="X516" s="7" t="s">
        <v>38</v>
      </c>
      <c r="Y516" s="5" t="s">
        <v>38</v>
      </c>
      <c r="Z516" s="5" t="s">
        <v>38</v>
      </c>
      <c r="AA516" s="6" t="s">
        <v>38</v>
      </c>
      <c r="AB516" s="6" t="s">
        <v>38</v>
      </c>
      <c r="AC516" s="6" t="s">
        <v>38</v>
      </c>
      <c r="AD516" s="6" t="s">
        <v>38</v>
      </c>
      <c r="AE516" s="6" t="s">
        <v>38</v>
      </c>
    </row>
    <row r="517">
      <c r="A517" s="28" t="s">
        <v>1787</v>
      </c>
      <c r="B517" s="6" t="s">
        <v>1788</v>
      </c>
      <c r="C517" s="6" t="s">
        <v>1623</v>
      </c>
      <c r="D517" s="7" t="s">
        <v>1624</v>
      </c>
      <c r="E517" s="28" t="s">
        <v>1625</v>
      </c>
      <c r="F517" s="5" t="s">
        <v>260</v>
      </c>
      <c r="G517" s="6" t="s">
        <v>38</v>
      </c>
      <c r="H517" s="6" t="s">
        <v>38</v>
      </c>
      <c r="I517" s="6" t="s">
        <v>38</v>
      </c>
      <c r="J517" s="8" t="s">
        <v>636</v>
      </c>
      <c r="K517" s="5" t="s">
        <v>637</v>
      </c>
      <c r="L517" s="7" t="s">
        <v>638</v>
      </c>
      <c r="M517" s="9">
        <v>47750</v>
      </c>
      <c r="N517" s="5" t="s">
        <v>59</v>
      </c>
      <c r="O517" s="31">
        <v>43056.6463772338</v>
      </c>
      <c r="P517" s="32">
        <v>43057.07978125</v>
      </c>
      <c r="Q517" s="28" t="s">
        <v>38</v>
      </c>
      <c r="R517" s="29" t="s">
        <v>38</v>
      </c>
      <c r="S517" s="28" t="s">
        <v>60</v>
      </c>
      <c r="T517" s="28" t="s">
        <v>300</v>
      </c>
      <c r="U517" s="5" t="s">
        <v>301</v>
      </c>
      <c r="V517" s="28" t="s">
        <v>119</v>
      </c>
      <c r="W517" s="7" t="s">
        <v>38</v>
      </c>
      <c r="X517" s="7" t="s">
        <v>38</v>
      </c>
      <c r="Y517" s="5" t="s">
        <v>38</v>
      </c>
      <c r="Z517" s="5" t="s">
        <v>38</v>
      </c>
      <c r="AA517" s="6" t="s">
        <v>38</v>
      </c>
      <c r="AB517" s="6" t="s">
        <v>38</v>
      </c>
      <c r="AC517" s="6" t="s">
        <v>38</v>
      </c>
      <c r="AD517" s="6" t="s">
        <v>38</v>
      </c>
      <c r="AE517" s="6" t="s">
        <v>38</v>
      </c>
    </row>
    <row r="518">
      <c r="A518" s="28" t="s">
        <v>1789</v>
      </c>
      <c r="B518" s="6" t="s">
        <v>1790</v>
      </c>
      <c r="C518" s="6" t="s">
        <v>1623</v>
      </c>
      <c r="D518" s="7" t="s">
        <v>1624</v>
      </c>
      <c r="E518" s="28" t="s">
        <v>1625</v>
      </c>
      <c r="F518" s="5" t="s">
        <v>260</v>
      </c>
      <c r="G518" s="6" t="s">
        <v>38</v>
      </c>
      <c r="H518" s="6" t="s">
        <v>38</v>
      </c>
      <c r="I518" s="6" t="s">
        <v>38</v>
      </c>
      <c r="J518" s="8" t="s">
        <v>636</v>
      </c>
      <c r="K518" s="5" t="s">
        <v>637</v>
      </c>
      <c r="L518" s="7" t="s">
        <v>638</v>
      </c>
      <c r="M518" s="9">
        <v>47760</v>
      </c>
      <c r="N518" s="5" t="s">
        <v>153</v>
      </c>
      <c r="O518" s="31">
        <v>43056.646377581</v>
      </c>
      <c r="P518" s="32">
        <v>43057.079781331</v>
      </c>
      <c r="Q518" s="28" t="s">
        <v>38</v>
      </c>
      <c r="R518" s="29" t="s">
        <v>1791</v>
      </c>
      <c r="S518" s="28" t="s">
        <v>60</v>
      </c>
      <c r="T518" s="28" t="s">
        <v>576</v>
      </c>
      <c r="U518" s="5" t="s">
        <v>271</v>
      </c>
      <c r="V518" s="28" t="s">
        <v>119</v>
      </c>
      <c r="W518" s="7" t="s">
        <v>38</v>
      </c>
      <c r="X518" s="7" t="s">
        <v>38</v>
      </c>
      <c r="Y518" s="5" t="s">
        <v>38</v>
      </c>
      <c r="Z518" s="5" t="s">
        <v>38</v>
      </c>
      <c r="AA518" s="6" t="s">
        <v>38</v>
      </c>
      <c r="AB518" s="6" t="s">
        <v>38</v>
      </c>
      <c r="AC518" s="6" t="s">
        <v>38</v>
      </c>
      <c r="AD518" s="6" t="s">
        <v>38</v>
      </c>
      <c r="AE518" s="6" t="s">
        <v>38</v>
      </c>
    </row>
    <row r="519">
      <c r="A519" s="28" t="s">
        <v>1792</v>
      </c>
      <c r="B519" s="6" t="s">
        <v>1793</v>
      </c>
      <c r="C519" s="6" t="s">
        <v>1623</v>
      </c>
      <c r="D519" s="7" t="s">
        <v>1624</v>
      </c>
      <c r="E519" s="28" t="s">
        <v>1625</v>
      </c>
      <c r="F519" s="5" t="s">
        <v>274</v>
      </c>
      <c r="G519" s="6" t="s">
        <v>38</v>
      </c>
      <c r="H519" s="6" t="s">
        <v>38</v>
      </c>
      <c r="I519" s="6" t="s">
        <v>38</v>
      </c>
      <c r="J519" s="8" t="s">
        <v>562</v>
      </c>
      <c r="K519" s="5" t="s">
        <v>563</v>
      </c>
      <c r="L519" s="7" t="s">
        <v>564</v>
      </c>
      <c r="M519" s="9">
        <v>47770</v>
      </c>
      <c r="N519" s="5" t="s">
        <v>265</v>
      </c>
      <c r="O519" s="31">
        <v>43056.6463778588</v>
      </c>
      <c r="P519" s="32">
        <v>43057.0797814005</v>
      </c>
      <c r="Q519" s="28" t="s">
        <v>38</v>
      </c>
      <c r="R519" s="29" t="s">
        <v>38</v>
      </c>
      <c r="S519" s="28" t="s">
        <v>60</v>
      </c>
      <c r="T519" s="28" t="s">
        <v>38</v>
      </c>
      <c r="U519" s="5" t="s">
        <v>38</v>
      </c>
      <c r="V519" s="28" t="s">
        <v>119</v>
      </c>
      <c r="W519" s="7" t="s">
        <v>38</v>
      </c>
      <c r="X519" s="7" t="s">
        <v>38</v>
      </c>
      <c r="Y519" s="5" t="s">
        <v>38</v>
      </c>
      <c r="Z519" s="5" t="s">
        <v>38</v>
      </c>
      <c r="AA519" s="6" t="s">
        <v>38</v>
      </c>
      <c r="AB519" s="6" t="s">
        <v>38</v>
      </c>
      <c r="AC519" s="6" t="s">
        <v>38</v>
      </c>
      <c r="AD519" s="6" t="s">
        <v>38</v>
      </c>
      <c r="AE519" s="6" t="s">
        <v>38</v>
      </c>
    </row>
    <row r="520">
      <c r="A520" s="28" t="s">
        <v>1794</v>
      </c>
      <c r="B520" s="6" t="s">
        <v>1795</v>
      </c>
      <c r="C520" s="6" t="s">
        <v>1623</v>
      </c>
      <c r="D520" s="7" t="s">
        <v>1624</v>
      </c>
      <c r="E520" s="28" t="s">
        <v>1625</v>
      </c>
      <c r="F520" s="5" t="s">
        <v>260</v>
      </c>
      <c r="G520" s="6" t="s">
        <v>38</v>
      </c>
      <c r="H520" s="6" t="s">
        <v>38</v>
      </c>
      <c r="I520" s="6" t="s">
        <v>38</v>
      </c>
      <c r="J520" s="8" t="s">
        <v>562</v>
      </c>
      <c r="K520" s="5" t="s">
        <v>563</v>
      </c>
      <c r="L520" s="7" t="s">
        <v>564</v>
      </c>
      <c r="M520" s="9">
        <v>47780</v>
      </c>
      <c r="N520" s="5" t="s">
        <v>153</v>
      </c>
      <c r="O520" s="31">
        <v>43056.646378206</v>
      </c>
      <c r="P520" s="32">
        <v>43057.0797811343</v>
      </c>
      <c r="Q520" s="28" t="s">
        <v>38</v>
      </c>
      <c r="R520" s="29" t="s">
        <v>1796</v>
      </c>
      <c r="S520" s="28" t="s">
        <v>60</v>
      </c>
      <c r="T520" s="28" t="s">
        <v>300</v>
      </c>
      <c r="U520" s="5" t="s">
        <v>301</v>
      </c>
      <c r="V520" s="28" t="s">
        <v>119</v>
      </c>
      <c r="W520" s="7" t="s">
        <v>38</v>
      </c>
      <c r="X520" s="7" t="s">
        <v>38</v>
      </c>
      <c r="Y520" s="5" t="s">
        <v>38</v>
      </c>
      <c r="Z520" s="5" t="s">
        <v>38</v>
      </c>
      <c r="AA520" s="6" t="s">
        <v>38</v>
      </c>
      <c r="AB520" s="6" t="s">
        <v>38</v>
      </c>
      <c r="AC520" s="6" t="s">
        <v>38</v>
      </c>
      <c r="AD520" s="6" t="s">
        <v>38</v>
      </c>
      <c r="AE520" s="6" t="s">
        <v>38</v>
      </c>
    </row>
    <row r="521">
      <c r="A521" s="28" t="s">
        <v>1797</v>
      </c>
      <c r="B521" s="6" t="s">
        <v>1798</v>
      </c>
      <c r="C521" s="6" t="s">
        <v>1623</v>
      </c>
      <c r="D521" s="7" t="s">
        <v>1624</v>
      </c>
      <c r="E521" s="28" t="s">
        <v>1625</v>
      </c>
      <c r="F521" s="5" t="s">
        <v>260</v>
      </c>
      <c r="G521" s="6" t="s">
        <v>38</v>
      </c>
      <c r="H521" s="6" t="s">
        <v>38</v>
      </c>
      <c r="I521" s="6" t="s">
        <v>38</v>
      </c>
      <c r="J521" s="8" t="s">
        <v>562</v>
      </c>
      <c r="K521" s="5" t="s">
        <v>563</v>
      </c>
      <c r="L521" s="7" t="s">
        <v>564</v>
      </c>
      <c r="M521" s="9">
        <v>47790</v>
      </c>
      <c r="N521" s="5" t="s">
        <v>153</v>
      </c>
      <c r="O521" s="31">
        <v>43056.646378588</v>
      </c>
      <c r="P521" s="32">
        <v>43057.0800658565</v>
      </c>
      <c r="Q521" s="28" t="s">
        <v>38</v>
      </c>
      <c r="R521" s="29" t="s">
        <v>1799</v>
      </c>
      <c r="S521" s="28" t="s">
        <v>60</v>
      </c>
      <c r="T521" s="28" t="s">
        <v>576</v>
      </c>
      <c r="U521" s="5" t="s">
        <v>271</v>
      </c>
      <c r="V521" s="28" t="s">
        <v>119</v>
      </c>
      <c r="W521" s="7" t="s">
        <v>38</v>
      </c>
      <c r="X521" s="7" t="s">
        <v>38</v>
      </c>
      <c r="Y521" s="5" t="s">
        <v>38</v>
      </c>
      <c r="Z521" s="5" t="s">
        <v>38</v>
      </c>
      <c r="AA521" s="6" t="s">
        <v>38</v>
      </c>
      <c r="AB521" s="6" t="s">
        <v>38</v>
      </c>
      <c r="AC521" s="6" t="s">
        <v>38</v>
      </c>
      <c r="AD521" s="6" t="s">
        <v>38</v>
      </c>
      <c r="AE521" s="6" t="s">
        <v>38</v>
      </c>
    </row>
    <row r="522">
      <c r="A522" s="28" t="s">
        <v>1800</v>
      </c>
      <c r="B522" s="6" t="s">
        <v>1801</v>
      </c>
      <c r="C522" s="6" t="s">
        <v>1623</v>
      </c>
      <c r="D522" s="7" t="s">
        <v>1624</v>
      </c>
      <c r="E522" s="28" t="s">
        <v>1625</v>
      </c>
      <c r="F522" s="5" t="s">
        <v>260</v>
      </c>
      <c r="G522" s="6" t="s">
        <v>38</v>
      </c>
      <c r="H522" s="6" t="s">
        <v>38</v>
      </c>
      <c r="I522" s="6" t="s">
        <v>38</v>
      </c>
      <c r="J522" s="8" t="s">
        <v>562</v>
      </c>
      <c r="K522" s="5" t="s">
        <v>563</v>
      </c>
      <c r="L522" s="7" t="s">
        <v>564</v>
      </c>
      <c r="M522" s="9">
        <v>47800</v>
      </c>
      <c r="N522" s="5" t="s">
        <v>265</v>
      </c>
      <c r="O522" s="31">
        <v>43056.6463788194</v>
      </c>
      <c r="P522" s="32">
        <v>43057.0800659375</v>
      </c>
      <c r="Q522" s="28" t="s">
        <v>38</v>
      </c>
      <c r="R522" s="29" t="s">
        <v>38</v>
      </c>
      <c r="S522" s="28" t="s">
        <v>60</v>
      </c>
      <c r="T522" s="28" t="s">
        <v>300</v>
      </c>
      <c r="U522" s="5" t="s">
        <v>301</v>
      </c>
      <c r="V522" s="28" t="s">
        <v>119</v>
      </c>
      <c r="W522" s="7" t="s">
        <v>38</v>
      </c>
      <c r="X522" s="7" t="s">
        <v>38</v>
      </c>
      <c r="Y522" s="5" t="s">
        <v>38</v>
      </c>
      <c r="Z522" s="5" t="s">
        <v>38</v>
      </c>
      <c r="AA522" s="6" t="s">
        <v>38</v>
      </c>
      <c r="AB522" s="6" t="s">
        <v>38</v>
      </c>
      <c r="AC522" s="6" t="s">
        <v>38</v>
      </c>
      <c r="AD522" s="6" t="s">
        <v>38</v>
      </c>
      <c r="AE522" s="6" t="s">
        <v>38</v>
      </c>
    </row>
    <row r="523">
      <c r="A523" s="28" t="s">
        <v>1802</v>
      </c>
      <c r="B523" s="6" t="s">
        <v>1803</v>
      </c>
      <c r="C523" s="6" t="s">
        <v>1623</v>
      </c>
      <c r="D523" s="7" t="s">
        <v>1624</v>
      </c>
      <c r="E523" s="28" t="s">
        <v>1625</v>
      </c>
      <c r="F523" s="5" t="s">
        <v>260</v>
      </c>
      <c r="G523" s="6" t="s">
        <v>38</v>
      </c>
      <c r="H523" s="6" t="s">
        <v>38</v>
      </c>
      <c r="I523" s="6" t="s">
        <v>38</v>
      </c>
      <c r="J523" s="8" t="s">
        <v>567</v>
      </c>
      <c r="K523" s="5" t="s">
        <v>568</v>
      </c>
      <c r="L523" s="7" t="s">
        <v>569</v>
      </c>
      <c r="M523" s="9">
        <v>47810</v>
      </c>
      <c r="N523" s="5" t="s">
        <v>59</v>
      </c>
      <c r="O523" s="31">
        <v>43056.6463791319</v>
      </c>
      <c r="P523" s="32">
        <v>43057.0800660532</v>
      </c>
      <c r="Q523" s="28" t="s">
        <v>38</v>
      </c>
      <c r="R523" s="29" t="s">
        <v>38</v>
      </c>
      <c r="S523" s="28" t="s">
        <v>60</v>
      </c>
      <c r="T523" s="28" t="s">
        <v>300</v>
      </c>
      <c r="U523" s="5" t="s">
        <v>301</v>
      </c>
      <c r="V523" s="28" t="s">
        <v>119</v>
      </c>
      <c r="W523" s="7" t="s">
        <v>38</v>
      </c>
      <c r="X523" s="7" t="s">
        <v>38</v>
      </c>
      <c r="Y523" s="5" t="s">
        <v>38</v>
      </c>
      <c r="Z523" s="5" t="s">
        <v>38</v>
      </c>
      <c r="AA523" s="6" t="s">
        <v>38</v>
      </c>
      <c r="AB523" s="6" t="s">
        <v>38</v>
      </c>
      <c r="AC523" s="6" t="s">
        <v>38</v>
      </c>
      <c r="AD523" s="6" t="s">
        <v>38</v>
      </c>
      <c r="AE523" s="6" t="s">
        <v>38</v>
      </c>
    </row>
    <row r="524">
      <c r="A524" s="28" t="s">
        <v>1804</v>
      </c>
      <c r="B524" s="6" t="s">
        <v>1805</v>
      </c>
      <c r="C524" s="6" t="s">
        <v>1623</v>
      </c>
      <c r="D524" s="7" t="s">
        <v>1624</v>
      </c>
      <c r="E524" s="28" t="s">
        <v>1625</v>
      </c>
      <c r="F524" s="5" t="s">
        <v>260</v>
      </c>
      <c r="G524" s="6" t="s">
        <v>38</v>
      </c>
      <c r="H524" s="6" t="s">
        <v>38</v>
      </c>
      <c r="I524" s="6" t="s">
        <v>38</v>
      </c>
      <c r="J524" s="8" t="s">
        <v>567</v>
      </c>
      <c r="K524" s="5" t="s">
        <v>568</v>
      </c>
      <c r="L524" s="7" t="s">
        <v>569</v>
      </c>
      <c r="M524" s="9">
        <v>47820</v>
      </c>
      <c r="N524" s="5" t="s">
        <v>265</v>
      </c>
      <c r="O524" s="31">
        <v>43056.6463795486</v>
      </c>
      <c r="P524" s="32">
        <v>43057.0800661227</v>
      </c>
      <c r="Q524" s="28" t="s">
        <v>38</v>
      </c>
      <c r="R524" s="29" t="s">
        <v>38</v>
      </c>
      <c r="S524" s="28" t="s">
        <v>60</v>
      </c>
      <c r="T524" s="28" t="s">
        <v>576</v>
      </c>
      <c r="U524" s="5" t="s">
        <v>271</v>
      </c>
      <c r="V524" s="28" t="s">
        <v>119</v>
      </c>
      <c r="W524" s="7" t="s">
        <v>38</v>
      </c>
      <c r="X524" s="7" t="s">
        <v>38</v>
      </c>
      <c r="Y524" s="5" t="s">
        <v>38</v>
      </c>
      <c r="Z524" s="5" t="s">
        <v>38</v>
      </c>
      <c r="AA524" s="6" t="s">
        <v>38</v>
      </c>
      <c r="AB524" s="6" t="s">
        <v>38</v>
      </c>
      <c r="AC524" s="6" t="s">
        <v>38</v>
      </c>
      <c r="AD524" s="6" t="s">
        <v>38</v>
      </c>
      <c r="AE524" s="6" t="s">
        <v>38</v>
      </c>
    </row>
    <row r="525">
      <c r="A525" s="28" t="s">
        <v>1806</v>
      </c>
      <c r="B525" s="6" t="s">
        <v>1807</v>
      </c>
      <c r="C525" s="6" t="s">
        <v>1623</v>
      </c>
      <c r="D525" s="7" t="s">
        <v>1624</v>
      </c>
      <c r="E525" s="28" t="s">
        <v>1625</v>
      </c>
      <c r="F525" s="5" t="s">
        <v>260</v>
      </c>
      <c r="G525" s="6" t="s">
        <v>38</v>
      </c>
      <c r="H525" s="6" t="s">
        <v>38</v>
      </c>
      <c r="I525" s="6" t="s">
        <v>38</v>
      </c>
      <c r="J525" s="8" t="s">
        <v>733</v>
      </c>
      <c r="K525" s="5" t="s">
        <v>734</v>
      </c>
      <c r="L525" s="7" t="s">
        <v>735</v>
      </c>
      <c r="M525" s="9">
        <v>47830</v>
      </c>
      <c r="N525" s="5" t="s">
        <v>59</v>
      </c>
      <c r="O525" s="31">
        <v>43056.6463798264</v>
      </c>
      <c r="P525" s="32">
        <v>43057.0800657407</v>
      </c>
      <c r="Q525" s="28" t="s">
        <v>38</v>
      </c>
      <c r="R525" s="29" t="s">
        <v>38</v>
      </c>
      <c r="S525" s="28" t="s">
        <v>60</v>
      </c>
      <c r="T525" s="28" t="s">
        <v>576</v>
      </c>
      <c r="U525" s="5" t="s">
        <v>271</v>
      </c>
      <c r="V525" s="28" t="s">
        <v>119</v>
      </c>
      <c r="W525" s="7" t="s">
        <v>38</v>
      </c>
      <c r="X525" s="7" t="s">
        <v>38</v>
      </c>
      <c r="Y525" s="5" t="s">
        <v>38</v>
      </c>
      <c r="Z525" s="5" t="s">
        <v>38</v>
      </c>
      <c r="AA525" s="6" t="s">
        <v>38</v>
      </c>
      <c r="AB525" s="6" t="s">
        <v>38</v>
      </c>
      <c r="AC525" s="6" t="s">
        <v>38</v>
      </c>
      <c r="AD525" s="6" t="s">
        <v>38</v>
      </c>
      <c r="AE525" s="6" t="s">
        <v>38</v>
      </c>
    </row>
    <row r="526">
      <c r="A526" s="28" t="s">
        <v>1808</v>
      </c>
      <c r="B526" s="6" t="s">
        <v>1809</v>
      </c>
      <c r="C526" s="6" t="s">
        <v>1623</v>
      </c>
      <c r="D526" s="7" t="s">
        <v>1624</v>
      </c>
      <c r="E526" s="28" t="s">
        <v>1625</v>
      </c>
      <c r="F526" s="5" t="s">
        <v>260</v>
      </c>
      <c r="G526" s="6" t="s">
        <v>38</v>
      </c>
      <c r="H526" s="6" t="s">
        <v>38</v>
      </c>
      <c r="I526" s="6" t="s">
        <v>38</v>
      </c>
      <c r="J526" s="8" t="s">
        <v>733</v>
      </c>
      <c r="K526" s="5" t="s">
        <v>734</v>
      </c>
      <c r="L526" s="7" t="s">
        <v>735</v>
      </c>
      <c r="M526" s="9">
        <v>47840</v>
      </c>
      <c r="N526" s="5" t="s">
        <v>59</v>
      </c>
      <c r="O526" s="31">
        <v>43056.6463800926</v>
      </c>
      <c r="P526" s="32">
        <v>43057.0803041319</v>
      </c>
      <c r="Q526" s="28" t="s">
        <v>38</v>
      </c>
      <c r="R526" s="29" t="s">
        <v>38</v>
      </c>
      <c r="S526" s="28" t="s">
        <v>60</v>
      </c>
      <c r="T526" s="28" t="s">
        <v>576</v>
      </c>
      <c r="U526" s="5" t="s">
        <v>271</v>
      </c>
      <c r="V526" s="28" t="s">
        <v>119</v>
      </c>
      <c r="W526" s="7" t="s">
        <v>38</v>
      </c>
      <c r="X526" s="7" t="s">
        <v>38</v>
      </c>
      <c r="Y526" s="5" t="s">
        <v>38</v>
      </c>
      <c r="Z526" s="5" t="s">
        <v>38</v>
      </c>
      <c r="AA526" s="6" t="s">
        <v>38</v>
      </c>
      <c r="AB526" s="6" t="s">
        <v>38</v>
      </c>
      <c r="AC526" s="6" t="s">
        <v>38</v>
      </c>
      <c r="AD526" s="6" t="s">
        <v>38</v>
      </c>
      <c r="AE526" s="6" t="s">
        <v>38</v>
      </c>
    </row>
    <row r="527">
      <c r="A527" s="28" t="s">
        <v>1810</v>
      </c>
      <c r="B527" s="6" t="s">
        <v>1811</v>
      </c>
      <c r="C527" s="6" t="s">
        <v>1623</v>
      </c>
      <c r="D527" s="7" t="s">
        <v>1624</v>
      </c>
      <c r="E527" s="28" t="s">
        <v>1625</v>
      </c>
      <c r="F527" s="5" t="s">
        <v>260</v>
      </c>
      <c r="G527" s="6" t="s">
        <v>38</v>
      </c>
      <c r="H527" s="6" t="s">
        <v>38</v>
      </c>
      <c r="I527" s="6" t="s">
        <v>38</v>
      </c>
      <c r="J527" s="8" t="s">
        <v>600</v>
      </c>
      <c r="K527" s="5" t="s">
        <v>601</v>
      </c>
      <c r="L527" s="7" t="s">
        <v>602</v>
      </c>
      <c r="M527" s="9">
        <v>47850</v>
      </c>
      <c r="N527" s="5" t="s">
        <v>59</v>
      </c>
      <c r="O527" s="31">
        <v>43056.6463804398</v>
      </c>
      <c r="P527" s="32">
        <v>43057.0803041667</v>
      </c>
      <c r="Q527" s="28" t="s">
        <v>38</v>
      </c>
      <c r="R527" s="29" t="s">
        <v>38</v>
      </c>
      <c r="S527" s="28" t="s">
        <v>60</v>
      </c>
      <c r="T527" s="28" t="s">
        <v>576</v>
      </c>
      <c r="U527" s="5" t="s">
        <v>271</v>
      </c>
      <c r="V527" s="28" t="s">
        <v>119</v>
      </c>
      <c r="W527" s="7" t="s">
        <v>38</v>
      </c>
      <c r="X527" s="7" t="s">
        <v>38</v>
      </c>
      <c r="Y527" s="5" t="s">
        <v>38</v>
      </c>
      <c r="Z527" s="5" t="s">
        <v>38</v>
      </c>
      <c r="AA527" s="6" t="s">
        <v>38</v>
      </c>
      <c r="AB527" s="6" t="s">
        <v>38</v>
      </c>
      <c r="AC527" s="6" t="s">
        <v>38</v>
      </c>
      <c r="AD527" s="6" t="s">
        <v>38</v>
      </c>
      <c r="AE527" s="6" t="s">
        <v>38</v>
      </c>
    </row>
    <row r="528">
      <c r="A528" s="28" t="s">
        <v>1812</v>
      </c>
      <c r="B528" s="6" t="s">
        <v>1813</v>
      </c>
      <c r="C528" s="6" t="s">
        <v>1623</v>
      </c>
      <c r="D528" s="7" t="s">
        <v>1624</v>
      </c>
      <c r="E528" s="28" t="s">
        <v>1625</v>
      </c>
      <c r="F528" s="5" t="s">
        <v>274</v>
      </c>
      <c r="G528" s="6" t="s">
        <v>38</v>
      </c>
      <c r="H528" s="6" t="s">
        <v>38</v>
      </c>
      <c r="I528" s="6" t="s">
        <v>38</v>
      </c>
      <c r="J528" s="8" t="s">
        <v>600</v>
      </c>
      <c r="K528" s="5" t="s">
        <v>601</v>
      </c>
      <c r="L528" s="7" t="s">
        <v>602</v>
      </c>
      <c r="M528" s="9">
        <v>47860</v>
      </c>
      <c r="N528" s="5" t="s">
        <v>59</v>
      </c>
      <c r="O528" s="31">
        <v>43056.6463807523</v>
      </c>
      <c r="P528" s="32">
        <v>43057.0803042477</v>
      </c>
      <c r="Q528" s="28" t="s">
        <v>38</v>
      </c>
      <c r="R528" s="29" t="s">
        <v>38</v>
      </c>
      <c r="S528" s="28" t="s">
        <v>60</v>
      </c>
      <c r="T528" s="28" t="s">
        <v>38</v>
      </c>
      <c r="U528" s="5" t="s">
        <v>38</v>
      </c>
      <c r="V528" s="28" t="s">
        <v>119</v>
      </c>
      <c r="W528" s="7" t="s">
        <v>38</v>
      </c>
      <c r="X528" s="7" t="s">
        <v>38</v>
      </c>
      <c r="Y528" s="5" t="s">
        <v>38</v>
      </c>
      <c r="Z528" s="5" t="s">
        <v>38</v>
      </c>
      <c r="AA528" s="6" t="s">
        <v>38</v>
      </c>
      <c r="AB528" s="6" t="s">
        <v>38</v>
      </c>
      <c r="AC528" s="6" t="s">
        <v>38</v>
      </c>
      <c r="AD528" s="6" t="s">
        <v>38</v>
      </c>
      <c r="AE528" s="6" t="s">
        <v>38</v>
      </c>
    </row>
    <row r="529">
      <c r="A529" s="28" t="s">
        <v>1814</v>
      </c>
      <c r="B529" s="6" t="s">
        <v>1815</v>
      </c>
      <c r="C529" s="6" t="s">
        <v>1623</v>
      </c>
      <c r="D529" s="7" t="s">
        <v>1624</v>
      </c>
      <c r="E529" s="28" t="s">
        <v>1625</v>
      </c>
      <c r="F529" s="5" t="s">
        <v>260</v>
      </c>
      <c r="G529" s="6" t="s">
        <v>38</v>
      </c>
      <c r="H529" s="6" t="s">
        <v>38</v>
      </c>
      <c r="I529" s="6" t="s">
        <v>38</v>
      </c>
      <c r="J529" s="8" t="s">
        <v>600</v>
      </c>
      <c r="K529" s="5" t="s">
        <v>601</v>
      </c>
      <c r="L529" s="7" t="s">
        <v>602</v>
      </c>
      <c r="M529" s="9">
        <v>47870</v>
      </c>
      <c r="N529" s="5" t="s">
        <v>153</v>
      </c>
      <c r="O529" s="31">
        <v>43056.6463810185</v>
      </c>
      <c r="P529" s="32">
        <v>43057.0803043171</v>
      </c>
      <c r="Q529" s="28" t="s">
        <v>38</v>
      </c>
      <c r="R529" s="29" t="s">
        <v>1816</v>
      </c>
      <c r="S529" s="28" t="s">
        <v>60</v>
      </c>
      <c r="T529" s="28" t="s">
        <v>576</v>
      </c>
      <c r="U529" s="5" t="s">
        <v>271</v>
      </c>
      <c r="V529" s="28" t="s">
        <v>119</v>
      </c>
      <c r="W529" s="7" t="s">
        <v>38</v>
      </c>
      <c r="X529" s="7" t="s">
        <v>38</v>
      </c>
      <c r="Y529" s="5" t="s">
        <v>38</v>
      </c>
      <c r="Z529" s="5" t="s">
        <v>38</v>
      </c>
      <c r="AA529" s="6" t="s">
        <v>38</v>
      </c>
      <c r="AB529" s="6" t="s">
        <v>38</v>
      </c>
      <c r="AC529" s="6" t="s">
        <v>38</v>
      </c>
      <c r="AD529" s="6" t="s">
        <v>38</v>
      </c>
      <c r="AE529" s="6" t="s">
        <v>38</v>
      </c>
    </row>
    <row r="530">
      <c r="A530" s="28" t="s">
        <v>1817</v>
      </c>
      <c r="B530" s="6" t="s">
        <v>1818</v>
      </c>
      <c r="C530" s="6" t="s">
        <v>1623</v>
      </c>
      <c r="D530" s="7" t="s">
        <v>1624</v>
      </c>
      <c r="E530" s="28" t="s">
        <v>1625</v>
      </c>
      <c r="F530" s="5" t="s">
        <v>260</v>
      </c>
      <c r="G530" s="6" t="s">
        <v>38</v>
      </c>
      <c r="H530" s="6" t="s">
        <v>38</v>
      </c>
      <c r="I530" s="6" t="s">
        <v>38</v>
      </c>
      <c r="J530" s="8" t="s">
        <v>600</v>
      </c>
      <c r="K530" s="5" t="s">
        <v>601</v>
      </c>
      <c r="L530" s="7" t="s">
        <v>602</v>
      </c>
      <c r="M530" s="9">
        <v>47880</v>
      </c>
      <c r="N530" s="5" t="s">
        <v>59</v>
      </c>
      <c r="O530" s="31">
        <v>43056.646381331</v>
      </c>
      <c r="P530" s="32">
        <v>43057.0803040509</v>
      </c>
      <c r="Q530" s="28" t="s">
        <v>38</v>
      </c>
      <c r="R530" s="29" t="s">
        <v>38</v>
      </c>
      <c r="S530" s="28" t="s">
        <v>60</v>
      </c>
      <c r="T530" s="28" t="s">
        <v>576</v>
      </c>
      <c r="U530" s="5" t="s">
        <v>271</v>
      </c>
      <c r="V530" s="28" t="s">
        <v>119</v>
      </c>
      <c r="W530" s="7" t="s">
        <v>38</v>
      </c>
      <c r="X530" s="7" t="s">
        <v>38</v>
      </c>
      <c r="Y530" s="5" t="s">
        <v>38</v>
      </c>
      <c r="Z530" s="5" t="s">
        <v>38</v>
      </c>
      <c r="AA530" s="6" t="s">
        <v>38</v>
      </c>
      <c r="AB530" s="6" t="s">
        <v>38</v>
      </c>
      <c r="AC530" s="6" t="s">
        <v>38</v>
      </c>
      <c r="AD530" s="6" t="s">
        <v>38</v>
      </c>
      <c r="AE530" s="6" t="s">
        <v>38</v>
      </c>
    </row>
    <row r="531">
      <c r="A531" s="28" t="s">
        <v>1819</v>
      </c>
      <c r="B531" s="6" t="s">
        <v>1820</v>
      </c>
      <c r="C531" s="6" t="s">
        <v>1623</v>
      </c>
      <c r="D531" s="7" t="s">
        <v>1624</v>
      </c>
      <c r="E531" s="28" t="s">
        <v>1625</v>
      </c>
      <c r="F531" s="5" t="s">
        <v>260</v>
      </c>
      <c r="G531" s="6" t="s">
        <v>38</v>
      </c>
      <c r="H531" s="6" t="s">
        <v>38</v>
      </c>
      <c r="I531" s="6" t="s">
        <v>38</v>
      </c>
      <c r="J531" s="8" t="s">
        <v>600</v>
      </c>
      <c r="K531" s="5" t="s">
        <v>601</v>
      </c>
      <c r="L531" s="7" t="s">
        <v>602</v>
      </c>
      <c r="M531" s="9">
        <v>47890</v>
      </c>
      <c r="N531" s="5" t="s">
        <v>265</v>
      </c>
      <c r="O531" s="31">
        <v>43056.6463816782</v>
      </c>
      <c r="P531" s="32">
        <v>43057.0805552083</v>
      </c>
      <c r="Q531" s="28" t="s">
        <v>38</v>
      </c>
      <c r="R531" s="29" t="s">
        <v>38</v>
      </c>
      <c r="S531" s="28" t="s">
        <v>60</v>
      </c>
      <c r="T531" s="28" t="s">
        <v>576</v>
      </c>
      <c r="U531" s="5" t="s">
        <v>271</v>
      </c>
      <c r="V531" s="28" t="s">
        <v>119</v>
      </c>
      <c r="W531" s="7" t="s">
        <v>38</v>
      </c>
      <c r="X531" s="7" t="s">
        <v>38</v>
      </c>
      <c r="Y531" s="5" t="s">
        <v>38</v>
      </c>
      <c r="Z531" s="5" t="s">
        <v>38</v>
      </c>
      <c r="AA531" s="6" t="s">
        <v>38</v>
      </c>
      <c r="AB531" s="6" t="s">
        <v>38</v>
      </c>
      <c r="AC531" s="6" t="s">
        <v>38</v>
      </c>
      <c r="AD531" s="6" t="s">
        <v>38</v>
      </c>
      <c r="AE531" s="6" t="s">
        <v>38</v>
      </c>
    </row>
    <row r="532">
      <c r="A532" s="28" t="s">
        <v>1821</v>
      </c>
      <c r="B532" s="6" t="s">
        <v>1822</v>
      </c>
      <c r="C532" s="6" t="s">
        <v>1623</v>
      </c>
      <c r="D532" s="7" t="s">
        <v>1624</v>
      </c>
      <c r="E532" s="28" t="s">
        <v>1625</v>
      </c>
      <c r="F532" s="5" t="s">
        <v>260</v>
      </c>
      <c r="G532" s="6" t="s">
        <v>38</v>
      </c>
      <c r="H532" s="6" t="s">
        <v>38</v>
      </c>
      <c r="I532" s="6" t="s">
        <v>38</v>
      </c>
      <c r="J532" s="8" t="s">
        <v>600</v>
      </c>
      <c r="K532" s="5" t="s">
        <v>601</v>
      </c>
      <c r="L532" s="7" t="s">
        <v>602</v>
      </c>
      <c r="M532" s="9">
        <v>47900</v>
      </c>
      <c r="N532" s="5" t="s">
        <v>265</v>
      </c>
      <c r="O532" s="31">
        <v>43056.6463820255</v>
      </c>
      <c r="P532" s="32">
        <v>43057.0805552431</v>
      </c>
      <c r="Q532" s="28" t="s">
        <v>38</v>
      </c>
      <c r="R532" s="29" t="s">
        <v>38</v>
      </c>
      <c r="S532" s="28" t="s">
        <v>60</v>
      </c>
      <c r="T532" s="28" t="s">
        <v>576</v>
      </c>
      <c r="U532" s="5" t="s">
        <v>271</v>
      </c>
      <c r="V532" s="28" t="s">
        <v>119</v>
      </c>
      <c r="W532" s="7" t="s">
        <v>38</v>
      </c>
      <c r="X532" s="7" t="s">
        <v>38</v>
      </c>
      <c r="Y532" s="5" t="s">
        <v>38</v>
      </c>
      <c r="Z532" s="5" t="s">
        <v>38</v>
      </c>
      <c r="AA532" s="6" t="s">
        <v>38</v>
      </c>
      <c r="AB532" s="6" t="s">
        <v>38</v>
      </c>
      <c r="AC532" s="6" t="s">
        <v>38</v>
      </c>
      <c r="AD532" s="6" t="s">
        <v>38</v>
      </c>
      <c r="AE532" s="6" t="s">
        <v>38</v>
      </c>
    </row>
    <row r="533">
      <c r="A533" s="28" t="s">
        <v>1823</v>
      </c>
      <c r="B533" s="6" t="s">
        <v>1824</v>
      </c>
      <c r="C533" s="6" t="s">
        <v>1623</v>
      </c>
      <c r="D533" s="7" t="s">
        <v>1624</v>
      </c>
      <c r="E533" s="28" t="s">
        <v>1625</v>
      </c>
      <c r="F533" s="5" t="s">
        <v>260</v>
      </c>
      <c r="G533" s="6" t="s">
        <v>38</v>
      </c>
      <c r="H533" s="6" t="s">
        <v>38</v>
      </c>
      <c r="I533" s="6" t="s">
        <v>38</v>
      </c>
      <c r="J533" s="8" t="s">
        <v>1825</v>
      </c>
      <c r="K533" s="5" t="s">
        <v>1826</v>
      </c>
      <c r="L533" s="7" t="s">
        <v>1827</v>
      </c>
      <c r="M533" s="9">
        <v>47910</v>
      </c>
      <c r="N533" s="5" t="s">
        <v>321</v>
      </c>
      <c r="O533" s="31">
        <v>43056.6463823727</v>
      </c>
      <c r="P533" s="32">
        <v>43057.0805552894</v>
      </c>
      <c r="Q533" s="28" t="s">
        <v>38</v>
      </c>
      <c r="R533" s="29" t="s">
        <v>38</v>
      </c>
      <c r="S533" s="28" t="s">
        <v>60</v>
      </c>
      <c r="T533" s="28" t="s">
        <v>1484</v>
      </c>
      <c r="U533" s="5" t="s">
        <v>361</v>
      </c>
      <c r="V533" s="28" t="s">
        <v>119</v>
      </c>
      <c r="W533" s="7" t="s">
        <v>38</v>
      </c>
      <c r="X533" s="7" t="s">
        <v>38</v>
      </c>
      <c r="Y533" s="5" t="s">
        <v>38</v>
      </c>
      <c r="Z533" s="5" t="s">
        <v>38</v>
      </c>
      <c r="AA533" s="6" t="s">
        <v>38</v>
      </c>
      <c r="AB533" s="6" t="s">
        <v>38</v>
      </c>
      <c r="AC533" s="6" t="s">
        <v>38</v>
      </c>
      <c r="AD533" s="6" t="s">
        <v>38</v>
      </c>
      <c r="AE533" s="6" t="s">
        <v>38</v>
      </c>
    </row>
    <row r="534">
      <c r="A534" s="28" t="s">
        <v>1828</v>
      </c>
      <c r="B534" s="6" t="s">
        <v>1829</v>
      </c>
      <c r="C534" s="6" t="s">
        <v>1623</v>
      </c>
      <c r="D534" s="7" t="s">
        <v>1624</v>
      </c>
      <c r="E534" s="28" t="s">
        <v>1625</v>
      </c>
      <c r="F534" s="5" t="s">
        <v>260</v>
      </c>
      <c r="G534" s="6" t="s">
        <v>38</v>
      </c>
      <c r="H534" s="6" t="s">
        <v>38</v>
      </c>
      <c r="I534" s="6" t="s">
        <v>38</v>
      </c>
      <c r="J534" s="8" t="s">
        <v>1830</v>
      </c>
      <c r="K534" s="5" t="s">
        <v>1831</v>
      </c>
      <c r="L534" s="7" t="s">
        <v>1832</v>
      </c>
      <c r="M534" s="9">
        <v>47920</v>
      </c>
      <c r="N534" s="5" t="s">
        <v>321</v>
      </c>
      <c r="O534" s="31">
        <v>43056.6463827199</v>
      </c>
      <c r="P534" s="32">
        <v>43057.0805553588</v>
      </c>
      <c r="Q534" s="28" t="s">
        <v>38</v>
      </c>
      <c r="R534" s="29" t="s">
        <v>38</v>
      </c>
      <c r="S534" s="28" t="s">
        <v>60</v>
      </c>
      <c r="T534" s="28" t="s">
        <v>360</v>
      </c>
      <c r="U534" s="5" t="s">
        <v>361</v>
      </c>
      <c r="V534" s="28" t="s">
        <v>119</v>
      </c>
      <c r="W534" s="7" t="s">
        <v>38</v>
      </c>
      <c r="X534" s="7" t="s">
        <v>38</v>
      </c>
      <c r="Y534" s="5" t="s">
        <v>38</v>
      </c>
      <c r="Z534" s="5" t="s">
        <v>38</v>
      </c>
      <c r="AA534" s="6" t="s">
        <v>38</v>
      </c>
      <c r="AB534" s="6" t="s">
        <v>38</v>
      </c>
      <c r="AC534" s="6" t="s">
        <v>38</v>
      </c>
      <c r="AD534" s="6" t="s">
        <v>38</v>
      </c>
      <c r="AE534" s="6" t="s">
        <v>38</v>
      </c>
    </row>
    <row r="535">
      <c r="A535" s="28" t="s">
        <v>1833</v>
      </c>
      <c r="B535" s="6" t="s">
        <v>1834</v>
      </c>
      <c r="C535" s="6" t="s">
        <v>1623</v>
      </c>
      <c r="D535" s="7" t="s">
        <v>1624</v>
      </c>
      <c r="E535" s="28" t="s">
        <v>1625</v>
      </c>
      <c r="F535" s="5" t="s">
        <v>274</v>
      </c>
      <c r="G535" s="6" t="s">
        <v>38</v>
      </c>
      <c r="H535" s="6" t="s">
        <v>38</v>
      </c>
      <c r="I535" s="6" t="s">
        <v>38</v>
      </c>
      <c r="J535" s="8" t="s">
        <v>1835</v>
      </c>
      <c r="K535" s="5" t="s">
        <v>1836</v>
      </c>
      <c r="L535" s="7" t="s">
        <v>1837</v>
      </c>
      <c r="M535" s="9">
        <v>47930</v>
      </c>
      <c r="N535" s="5" t="s">
        <v>59</v>
      </c>
      <c r="O535" s="31">
        <v>43056.6463831019</v>
      </c>
      <c r="P535" s="32">
        <v>43057.0805551273</v>
      </c>
      <c r="Q535" s="28" t="s">
        <v>38</v>
      </c>
      <c r="R535" s="29" t="s">
        <v>38</v>
      </c>
      <c r="S535" s="28" t="s">
        <v>60</v>
      </c>
      <c r="T535" s="28" t="s">
        <v>38</v>
      </c>
      <c r="U535" s="5" t="s">
        <v>38</v>
      </c>
      <c r="V535" s="28" t="s">
        <v>119</v>
      </c>
      <c r="W535" s="7" t="s">
        <v>38</v>
      </c>
      <c r="X535" s="7" t="s">
        <v>38</v>
      </c>
      <c r="Y535" s="5" t="s">
        <v>38</v>
      </c>
      <c r="Z535" s="5" t="s">
        <v>38</v>
      </c>
      <c r="AA535" s="6" t="s">
        <v>38</v>
      </c>
      <c r="AB535" s="6" t="s">
        <v>38</v>
      </c>
      <c r="AC535" s="6" t="s">
        <v>38</v>
      </c>
      <c r="AD535" s="6" t="s">
        <v>38</v>
      </c>
      <c r="AE535" s="6" t="s">
        <v>38</v>
      </c>
    </row>
    <row r="536">
      <c r="A536" s="28" t="s">
        <v>1838</v>
      </c>
      <c r="B536" s="6" t="s">
        <v>1839</v>
      </c>
      <c r="C536" s="6" t="s">
        <v>1623</v>
      </c>
      <c r="D536" s="7" t="s">
        <v>1624</v>
      </c>
      <c r="E536" s="28" t="s">
        <v>1625</v>
      </c>
      <c r="F536" s="5" t="s">
        <v>351</v>
      </c>
      <c r="G536" s="6" t="s">
        <v>38</v>
      </c>
      <c r="H536" s="6" t="s">
        <v>38</v>
      </c>
      <c r="I536" s="6" t="s">
        <v>38</v>
      </c>
      <c r="J536" s="8" t="s">
        <v>1835</v>
      </c>
      <c r="K536" s="5" t="s">
        <v>1836</v>
      </c>
      <c r="L536" s="7" t="s">
        <v>1837</v>
      </c>
      <c r="M536" s="9">
        <v>47940</v>
      </c>
      <c r="N536" s="5" t="s">
        <v>153</v>
      </c>
      <c r="O536" s="31">
        <v>43056.6463834838</v>
      </c>
      <c r="P536" s="32">
        <v>43057.0808174421</v>
      </c>
      <c r="Q536" s="28" t="s">
        <v>38</v>
      </c>
      <c r="R536" s="29" t="s">
        <v>1840</v>
      </c>
      <c r="S536" s="28" t="s">
        <v>60</v>
      </c>
      <c r="T536" s="28" t="s">
        <v>333</v>
      </c>
      <c r="U536" s="5" t="s">
        <v>38</v>
      </c>
      <c r="V536" s="28" t="s">
        <v>119</v>
      </c>
      <c r="W536" s="7" t="s">
        <v>38</v>
      </c>
      <c r="X536" s="7" t="s">
        <v>38</v>
      </c>
      <c r="Y536" s="5" t="s">
        <v>38</v>
      </c>
      <c r="Z536" s="5" t="s">
        <v>38</v>
      </c>
      <c r="AA536" s="6" t="s">
        <v>38</v>
      </c>
      <c r="AB536" s="6" t="s">
        <v>38</v>
      </c>
      <c r="AC536" s="6" t="s">
        <v>38</v>
      </c>
      <c r="AD536" s="6" t="s">
        <v>38</v>
      </c>
      <c r="AE536" s="6" t="s">
        <v>38</v>
      </c>
    </row>
    <row r="537">
      <c r="A537" s="28" t="s">
        <v>1841</v>
      </c>
      <c r="B537" s="6" t="s">
        <v>1842</v>
      </c>
      <c r="C537" s="6" t="s">
        <v>1623</v>
      </c>
      <c r="D537" s="7" t="s">
        <v>1624</v>
      </c>
      <c r="E537" s="28" t="s">
        <v>1625</v>
      </c>
      <c r="F537" s="5" t="s">
        <v>260</v>
      </c>
      <c r="G537" s="6" t="s">
        <v>38</v>
      </c>
      <c r="H537" s="6" t="s">
        <v>38</v>
      </c>
      <c r="I537" s="6" t="s">
        <v>38</v>
      </c>
      <c r="J537" s="8" t="s">
        <v>761</v>
      </c>
      <c r="K537" s="5" t="s">
        <v>762</v>
      </c>
      <c r="L537" s="7" t="s">
        <v>763</v>
      </c>
      <c r="M537" s="9">
        <v>47950</v>
      </c>
      <c r="N537" s="5" t="s">
        <v>59</v>
      </c>
      <c r="O537" s="31">
        <v>43056.6463838773</v>
      </c>
      <c r="P537" s="32">
        <v>43057.0808175116</v>
      </c>
      <c r="Q537" s="28" t="s">
        <v>38</v>
      </c>
      <c r="R537" s="29" t="s">
        <v>38</v>
      </c>
      <c r="S537" s="28" t="s">
        <v>60</v>
      </c>
      <c r="T537" s="28" t="s">
        <v>764</v>
      </c>
      <c r="U537" s="5" t="s">
        <v>765</v>
      </c>
      <c r="V537" s="28" t="s">
        <v>766</v>
      </c>
      <c r="W537" s="7" t="s">
        <v>38</v>
      </c>
      <c r="X537" s="7" t="s">
        <v>38</v>
      </c>
      <c r="Y537" s="5" t="s">
        <v>38</v>
      </c>
      <c r="Z537" s="5" t="s">
        <v>38</v>
      </c>
      <c r="AA537" s="6" t="s">
        <v>38</v>
      </c>
      <c r="AB537" s="6" t="s">
        <v>38</v>
      </c>
      <c r="AC537" s="6" t="s">
        <v>38</v>
      </c>
      <c r="AD537" s="6" t="s">
        <v>38</v>
      </c>
      <c r="AE537" s="6" t="s">
        <v>38</v>
      </c>
    </row>
    <row r="538">
      <c r="A538" s="28" t="s">
        <v>1843</v>
      </c>
      <c r="B538" s="6" t="s">
        <v>1844</v>
      </c>
      <c r="C538" s="6" t="s">
        <v>1623</v>
      </c>
      <c r="D538" s="7" t="s">
        <v>1624</v>
      </c>
      <c r="E538" s="28" t="s">
        <v>1625</v>
      </c>
      <c r="F538" s="5" t="s">
        <v>260</v>
      </c>
      <c r="G538" s="6" t="s">
        <v>38</v>
      </c>
      <c r="H538" s="6" t="s">
        <v>38</v>
      </c>
      <c r="I538" s="6" t="s">
        <v>38</v>
      </c>
      <c r="J538" s="8" t="s">
        <v>761</v>
      </c>
      <c r="K538" s="5" t="s">
        <v>762</v>
      </c>
      <c r="L538" s="7" t="s">
        <v>763</v>
      </c>
      <c r="M538" s="9">
        <v>47960</v>
      </c>
      <c r="N538" s="5" t="s">
        <v>153</v>
      </c>
      <c r="O538" s="31">
        <v>43056.6463842245</v>
      </c>
      <c r="P538" s="32">
        <v>43057.0808172801</v>
      </c>
      <c r="Q538" s="28" t="s">
        <v>38</v>
      </c>
      <c r="R538" s="29" t="s">
        <v>1845</v>
      </c>
      <c r="S538" s="28" t="s">
        <v>60</v>
      </c>
      <c r="T538" s="28" t="s">
        <v>764</v>
      </c>
      <c r="U538" s="5" t="s">
        <v>765</v>
      </c>
      <c r="V538" s="28" t="s">
        <v>766</v>
      </c>
      <c r="W538" s="7" t="s">
        <v>38</v>
      </c>
      <c r="X538" s="7" t="s">
        <v>38</v>
      </c>
      <c r="Y538" s="5" t="s">
        <v>38</v>
      </c>
      <c r="Z538" s="5" t="s">
        <v>38</v>
      </c>
      <c r="AA538" s="6" t="s">
        <v>38</v>
      </c>
      <c r="AB538" s="6" t="s">
        <v>38</v>
      </c>
      <c r="AC538" s="6" t="s">
        <v>38</v>
      </c>
      <c r="AD538" s="6" t="s">
        <v>38</v>
      </c>
      <c r="AE538" s="6" t="s">
        <v>38</v>
      </c>
    </row>
    <row r="539">
      <c r="A539" s="28" t="s">
        <v>1846</v>
      </c>
      <c r="B539" s="6" t="s">
        <v>1847</v>
      </c>
      <c r="C539" s="6" t="s">
        <v>1681</v>
      </c>
      <c r="D539" s="7" t="s">
        <v>1624</v>
      </c>
      <c r="E539" s="28" t="s">
        <v>1625</v>
      </c>
      <c r="F539" s="5" t="s">
        <v>274</v>
      </c>
      <c r="G539" s="6" t="s">
        <v>37</v>
      </c>
      <c r="H539" s="6" t="s">
        <v>38</v>
      </c>
      <c r="I539" s="6" t="s">
        <v>38</v>
      </c>
      <c r="J539" s="8" t="s">
        <v>790</v>
      </c>
      <c r="K539" s="5" t="s">
        <v>791</v>
      </c>
      <c r="L539" s="7" t="s">
        <v>792</v>
      </c>
      <c r="M539" s="9">
        <v>47970</v>
      </c>
      <c r="N539" s="5" t="s">
        <v>59</v>
      </c>
      <c r="O539" s="31">
        <v>43056.6463846412</v>
      </c>
      <c r="P539" s="32">
        <v>43057.0808173264</v>
      </c>
      <c r="Q539" s="28" t="s">
        <v>38</v>
      </c>
      <c r="R539" s="29" t="s">
        <v>38</v>
      </c>
      <c r="S539" s="28" t="s">
        <v>60</v>
      </c>
      <c r="T539" s="28" t="s">
        <v>38</v>
      </c>
      <c r="U539" s="5" t="s">
        <v>38</v>
      </c>
      <c r="V539" s="28" t="s">
        <v>94</v>
      </c>
      <c r="W539" s="7" t="s">
        <v>38</v>
      </c>
      <c r="X539" s="7" t="s">
        <v>38</v>
      </c>
      <c r="Y539" s="5" t="s">
        <v>38</v>
      </c>
      <c r="Z539" s="5" t="s">
        <v>38</v>
      </c>
      <c r="AA539" s="6" t="s">
        <v>38</v>
      </c>
      <c r="AB539" s="6" t="s">
        <v>38</v>
      </c>
      <c r="AC539" s="6" t="s">
        <v>38</v>
      </c>
      <c r="AD539" s="6" t="s">
        <v>38</v>
      </c>
      <c r="AE539" s="6" t="s">
        <v>38</v>
      </c>
    </row>
    <row r="540">
      <c r="A540" s="28" t="s">
        <v>1848</v>
      </c>
      <c r="B540" s="6" t="s">
        <v>1849</v>
      </c>
      <c r="C540" s="6" t="s">
        <v>1623</v>
      </c>
      <c r="D540" s="7" t="s">
        <v>1624</v>
      </c>
      <c r="E540" s="28" t="s">
        <v>1625</v>
      </c>
      <c r="F540" s="5" t="s">
        <v>274</v>
      </c>
      <c r="G540" s="6" t="s">
        <v>38</v>
      </c>
      <c r="H540" s="6" t="s">
        <v>38</v>
      </c>
      <c r="I540" s="6" t="s">
        <v>38</v>
      </c>
      <c r="J540" s="8" t="s">
        <v>1850</v>
      </c>
      <c r="K540" s="5" t="s">
        <v>1851</v>
      </c>
      <c r="L540" s="7" t="s">
        <v>492</v>
      </c>
      <c r="M540" s="9">
        <v>47980</v>
      </c>
      <c r="N540" s="5" t="s">
        <v>1852</v>
      </c>
      <c r="O540" s="31">
        <v>43056.6463850347</v>
      </c>
      <c r="P540" s="32">
        <v>43057.0808173958</v>
      </c>
      <c r="Q540" s="28" t="s">
        <v>38</v>
      </c>
      <c r="R540" s="29" t="s">
        <v>38</v>
      </c>
      <c r="S540" s="28" t="s">
        <v>60</v>
      </c>
      <c r="T540" s="28" t="s">
        <v>38</v>
      </c>
      <c r="U540" s="5" t="s">
        <v>38</v>
      </c>
      <c r="V540" s="28" t="s">
        <v>1853</v>
      </c>
      <c r="W540" s="7" t="s">
        <v>38</v>
      </c>
      <c r="X540" s="7" t="s">
        <v>38</v>
      </c>
      <c r="Y540" s="5" t="s">
        <v>38</v>
      </c>
      <c r="Z540" s="5" t="s">
        <v>38</v>
      </c>
      <c r="AA540" s="6" t="s">
        <v>38</v>
      </c>
      <c r="AB540" s="6" t="s">
        <v>38</v>
      </c>
      <c r="AC540" s="6" t="s">
        <v>38</v>
      </c>
      <c r="AD540" s="6" t="s">
        <v>38</v>
      </c>
      <c r="AE540" s="6" t="s">
        <v>38</v>
      </c>
    </row>
    <row r="541">
      <c r="A541" s="28" t="s">
        <v>1854</v>
      </c>
      <c r="B541" s="6" t="s">
        <v>1849</v>
      </c>
      <c r="C541" s="6" t="s">
        <v>1623</v>
      </c>
      <c r="D541" s="7" t="s">
        <v>1624</v>
      </c>
      <c r="E541" s="28" t="s">
        <v>1625</v>
      </c>
      <c r="F541" s="5" t="s">
        <v>22</v>
      </c>
      <c r="G541" s="6" t="s">
        <v>38</v>
      </c>
      <c r="H541" s="6" t="s">
        <v>38</v>
      </c>
      <c r="I541" s="6" t="s">
        <v>38</v>
      </c>
      <c r="J541" s="8" t="s">
        <v>1850</v>
      </c>
      <c r="K541" s="5" t="s">
        <v>1851</v>
      </c>
      <c r="L541" s="7" t="s">
        <v>492</v>
      </c>
      <c r="M541" s="9">
        <v>47990</v>
      </c>
      <c r="N541" s="5" t="s">
        <v>59</v>
      </c>
      <c r="O541" s="31">
        <v>43056.6463854514</v>
      </c>
      <c r="P541" s="32">
        <v>43057.081078669</v>
      </c>
      <c r="Q541" s="28" t="s">
        <v>38</v>
      </c>
      <c r="R541" s="29" t="s">
        <v>38</v>
      </c>
      <c r="S541" s="28" t="s">
        <v>60</v>
      </c>
      <c r="T541" s="28" t="s">
        <v>452</v>
      </c>
      <c r="U541" s="5" t="s">
        <v>334</v>
      </c>
      <c r="V541" s="28" t="s">
        <v>1853</v>
      </c>
      <c r="W541" s="7" t="s">
        <v>1855</v>
      </c>
      <c r="X541" s="7" t="s">
        <v>38</v>
      </c>
      <c r="Y541" s="5" t="s">
        <v>335</v>
      </c>
      <c r="Z541" s="5" t="s">
        <v>38</v>
      </c>
      <c r="AA541" s="6" t="s">
        <v>38</v>
      </c>
      <c r="AB541" s="6" t="s">
        <v>38</v>
      </c>
      <c r="AC541" s="6" t="s">
        <v>38</v>
      </c>
      <c r="AD541" s="6" t="s">
        <v>38</v>
      </c>
      <c r="AE541" s="6" t="s">
        <v>38</v>
      </c>
    </row>
    <row r="542">
      <c r="A542" s="28" t="s">
        <v>1856</v>
      </c>
      <c r="B542" s="6" t="s">
        <v>1857</v>
      </c>
      <c r="C542" s="6" t="s">
        <v>1623</v>
      </c>
      <c r="D542" s="7" t="s">
        <v>1624</v>
      </c>
      <c r="E542" s="28" t="s">
        <v>1625</v>
      </c>
      <c r="F542" s="5" t="s">
        <v>274</v>
      </c>
      <c r="G542" s="6" t="s">
        <v>38</v>
      </c>
      <c r="H542" s="6" t="s">
        <v>38</v>
      </c>
      <c r="I542" s="6" t="s">
        <v>38</v>
      </c>
      <c r="J542" s="8" t="s">
        <v>532</v>
      </c>
      <c r="K542" s="5" t="s">
        <v>533</v>
      </c>
      <c r="L542" s="7" t="s">
        <v>534</v>
      </c>
      <c r="M542" s="9">
        <v>48000</v>
      </c>
      <c r="N542" s="5" t="s">
        <v>59</v>
      </c>
      <c r="O542" s="31">
        <v>43056.6463982986</v>
      </c>
      <c r="P542" s="32">
        <v>43057.0810788542</v>
      </c>
      <c r="Q542" s="28" t="s">
        <v>38</v>
      </c>
      <c r="R542" s="29" t="s">
        <v>38</v>
      </c>
      <c r="S542" s="28" t="s">
        <v>60</v>
      </c>
      <c r="T542" s="28" t="s">
        <v>38</v>
      </c>
      <c r="U542" s="5" t="s">
        <v>38</v>
      </c>
      <c r="V542" s="28" t="s">
        <v>540</v>
      </c>
      <c r="W542" s="7" t="s">
        <v>38</v>
      </c>
      <c r="X542" s="7" t="s">
        <v>38</v>
      </c>
      <c r="Y542" s="5" t="s">
        <v>38</v>
      </c>
      <c r="Z542" s="5" t="s">
        <v>38</v>
      </c>
      <c r="AA542" s="6" t="s">
        <v>38</v>
      </c>
      <c r="AB542" s="6" t="s">
        <v>38</v>
      </c>
      <c r="AC542" s="6" t="s">
        <v>38</v>
      </c>
      <c r="AD542" s="6" t="s">
        <v>38</v>
      </c>
      <c r="AE542" s="6" t="s">
        <v>38</v>
      </c>
    </row>
    <row r="543">
      <c r="A543" s="28" t="s">
        <v>1858</v>
      </c>
      <c r="B543" s="6" t="s">
        <v>1859</v>
      </c>
      <c r="C543" s="6" t="s">
        <v>1623</v>
      </c>
      <c r="D543" s="7" t="s">
        <v>1624</v>
      </c>
      <c r="E543" s="28" t="s">
        <v>1625</v>
      </c>
      <c r="F543" s="5" t="s">
        <v>274</v>
      </c>
      <c r="G543" s="6" t="s">
        <v>38</v>
      </c>
      <c r="H543" s="6" t="s">
        <v>38</v>
      </c>
      <c r="I543" s="6" t="s">
        <v>38</v>
      </c>
      <c r="J543" s="8" t="s">
        <v>802</v>
      </c>
      <c r="K543" s="5" t="s">
        <v>803</v>
      </c>
      <c r="L543" s="7" t="s">
        <v>804</v>
      </c>
      <c r="M543" s="9">
        <v>48010</v>
      </c>
      <c r="N543" s="5" t="s">
        <v>59</v>
      </c>
      <c r="O543" s="31">
        <v>43056.6463986921</v>
      </c>
      <c r="P543" s="32">
        <v>43057.0810789699</v>
      </c>
      <c r="Q543" s="28" t="s">
        <v>38</v>
      </c>
      <c r="R543" s="29" t="s">
        <v>38</v>
      </c>
      <c r="S543" s="28" t="s">
        <v>60</v>
      </c>
      <c r="T543" s="28" t="s">
        <v>38</v>
      </c>
      <c r="U543" s="5" t="s">
        <v>38</v>
      </c>
      <c r="V543" s="28" t="s">
        <v>540</v>
      </c>
      <c r="W543" s="7" t="s">
        <v>38</v>
      </c>
      <c r="X543" s="7" t="s">
        <v>38</v>
      </c>
      <c r="Y543" s="5" t="s">
        <v>38</v>
      </c>
      <c r="Z543" s="5" t="s">
        <v>38</v>
      </c>
      <c r="AA543" s="6" t="s">
        <v>38</v>
      </c>
      <c r="AB543" s="6" t="s">
        <v>38</v>
      </c>
      <c r="AC543" s="6" t="s">
        <v>38</v>
      </c>
      <c r="AD543" s="6" t="s">
        <v>38</v>
      </c>
      <c r="AE543" s="6" t="s">
        <v>38</v>
      </c>
    </row>
    <row r="544">
      <c r="A544" s="28" t="s">
        <v>1860</v>
      </c>
      <c r="B544" s="6" t="s">
        <v>1861</v>
      </c>
      <c r="C544" s="6" t="s">
        <v>1623</v>
      </c>
      <c r="D544" s="7" t="s">
        <v>1624</v>
      </c>
      <c r="E544" s="28" t="s">
        <v>1625</v>
      </c>
      <c r="F544" s="5" t="s">
        <v>274</v>
      </c>
      <c r="G544" s="6" t="s">
        <v>38</v>
      </c>
      <c r="H544" s="6" t="s">
        <v>38</v>
      </c>
      <c r="I544" s="6" t="s">
        <v>38</v>
      </c>
      <c r="J544" s="8" t="s">
        <v>1862</v>
      </c>
      <c r="K544" s="5" t="s">
        <v>1863</v>
      </c>
      <c r="L544" s="7" t="s">
        <v>1864</v>
      </c>
      <c r="M544" s="9">
        <v>48020</v>
      </c>
      <c r="N544" s="5" t="s">
        <v>59</v>
      </c>
      <c r="O544" s="31">
        <v>43056.6463991088</v>
      </c>
      <c r="P544" s="32">
        <v>43057.0810790509</v>
      </c>
      <c r="Q544" s="28" t="s">
        <v>38</v>
      </c>
      <c r="R544" s="29" t="s">
        <v>38</v>
      </c>
      <c r="S544" s="28" t="s">
        <v>60</v>
      </c>
      <c r="T544" s="28" t="s">
        <v>38</v>
      </c>
      <c r="U544" s="5" t="s">
        <v>38</v>
      </c>
      <c r="V544" s="28" t="s">
        <v>1865</v>
      </c>
      <c r="W544" s="7" t="s">
        <v>38</v>
      </c>
      <c r="X544" s="7" t="s">
        <v>38</v>
      </c>
      <c r="Y544" s="5" t="s">
        <v>38</v>
      </c>
      <c r="Z544" s="5" t="s">
        <v>38</v>
      </c>
      <c r="AA544" s="6" t="s">
        <v>38</v>
      </c>
      <c r="AB544" s="6" t="s">
        <v>38</v>
      </c>
      <c r="AC544" s="6" t="s">
        <v>38</v>
      </c>
      <c r="AD544" s="6" t="s">
        <v>38</v>
      </c>
      <c r="AE544" s="6" t="s">
        <v>38</v>
      </c>
    </row>
    <row r="545">
      <c r="A545" s="28" t="s">
        <v>1866</v>
      </c>
      <c r="B545" s="6" t="s">
        <v>1867</v>
      </c>
      <c r="C545" s="6" t="s">
        <v>1623</v>
      </c>
      <c r="D545" s="7" t="s">
        <v>1624</v>
      </c>
      <c r="E545" s="28" t="s">
        <v>1625</v>
      </c>
      <c r="F545" s="5" t="s">
        <v>383</v>
      </c>
      <c r="G545" s="6" t="s">
        <v>38</v>
      </c>
      <c r="H545" s="6" t="s">
        <v>38</v>
      </c>
      <c r="I545" s="6" t="s">
        <v>38</v>
      </c>
      <c r="J545" s="8" t="s">
        <v>1862</v>
      </c>
      <c r="K545" s="5" t="s">
        <v>1863</v>
      </c>
      <c r="L545" s="7" t="s">
        <v>1864</v>
      </c>
      <c r="M545" s="9">
        <v>48030</v>
      </c>
      <c r="N545" s="5" t="s">
        <v>59</v>
      </c>
      <c r="O545" s="31">
        <v>43056.6463995023</v>
      </c>
      <c r="P545" s="32">
        <v>43057.0810761921</v>
      </c>
      <c r="Q545" s="28" t="s">
        <v>38</v>
      </c>
      <c r="R545" s="29" t="s">
        <v>38</v>
      </c>
      <c r="S545" s="28" t="s">
        <v>60</v>
      </c>
      <c r="T545" s="28" t="s">
        <v>38</v>
      </c>
      <c r="U545" s="5" t="s">
        <v>38</v>
      </c>
      <c r="V545" s="28" t="s">
        <v>1865</v>
      </c>
      <c r="W545" s="7" t="s">
        <v>38</v>
      </c>
      <c r="X545" s="7" t="s">
        <v>38</v>
      </c>
      <c r="Y545" s="5" t="s">
        <v>38</v>
      </c>
      <c r="Z545" s="5" t="s">
        <v>38</v>
      </c>
      <c r="AA545" s="6" t="s">
        <v>38</v>
      </c>
      <c r="AB545" s="6" t="s">
        <v>386</v>
      </c>
      <c r="AC545" s="6" t="s">
        <v>38</v>
      </c>
      <c r="AD545" s="6" t="s">
        <v>38</v>
      </c>
      <c r="AE545" s="6" t="s">
        <v>38</v>
      </c>
    </row>
    <row r="546">
      <c r="A546" s="28" t="s">
        <v>1868</v>
      </c>
      <c r="B546" s="6" t="s">
        <v>1869</v>
      </c>
      <c r="C546" s="6" t="s">
        <v>1623</v>
      </c>
      <c r="D546" s="7" t="s">
        <v>1624</v>
      </c>
      <c r="E546" s="28" t="s">
        <v>1625</v>
      </c>
      <c r="F546" s="5" t="s">
        <v>22</v>
      </c>
      <c r="G546" s="6" t="s">
        <v>38</v>
      </c>
      <c r="H546" s="6" t="s">
        <v>38</v>
      </c>
      <c r="I546" s="6" t="s">
        <v>38</v>
      </c>
      <c r="J546" s="8" t="s">
        <v>1028</v>
      </c>
      <c r="K546" s="5" t="s">
        <v>1029</v>
      </c>
      <c r="L546" s="7" t="s">
        <v>1030</v>
      </c>
      <c r="M546" s="9">
        <v>48040</v>
      </c>
      <c r="N546" s="5" t="s">
        <v>265</v>
      </c>
      <c r="O546" s="31">
        <v>43056.6463998032</v>
      </c>
      <c r="P546" s="32">
        <v>43057.0813405903</v>
      </c>
      <c r="Q546" s="28" t="s">
        <v>38</v>
      </c>
      <c r="R546" s="29" t="s">
        <v>38</v>
      </c>
      <c r="S546" s="28" t="s">
        <v>60</v>
      </c>
      <c r="T546" s="28" t="s">
        <v>452</v>
      </c>
      <c r="U546" s="5" t="s">
        <v>334</v>
      </c>
      <c r="V546" s="28" t="s">
        <v>1031</v>
      </c>
      <c r="W546" s="7" t="s">
        <v>1870</v>
      </c>
      <c r="X546" s="7" t="s">
        <v>38</v>
      </c>
      <c r="Y546" s="5" t="s">
        <v>335</v>
      </c>
      <c r="Z546" s="5" t="s">
        <v>38</v>
      </c>
      <c r="AA546" s="6" t="s">
        <v>38</v>
      </c>
      <c r="AB546" s="6" t="s">
        <v>38</v>
      </c>
      <c r="AC546" s="6" t="s">
        <v>38</v>
      </c>
      <c r="AD546" s="6" t="s">
        <v>38</v>
      </c>
      <c r="AE546" s="6" t="s">
        <v>38</v>
      </c>
    </row>
    <row r="547">
      <c r="A547" s="28" t="s">
        <v>1871</v>
      </c>
      <c r="B547" s="6" t="s">
        <v>1869</v>
      </c>
      <c r="C547" s="6" t="s">
        <v>1623</v>
      </c>
      <c r="D547" s="7" t="s">
        <v>1624</v>
      </c>
      <c r="E547" s="28" t="s">
        <v>1625</v>
      </c>
      <c r="F547" s="5" t="s">
        <v>22</v>
      </c>
      <c r="G547" s="6" t="s">
        <v>38</v>
      </c>
      <c r="H547" s="6" t="s">
        <v>38</v>
      </c>
      <c r="I547" s="6" t="s">
        <v>38</v>
      </c>
      <c r="J547" s="8" t="s">
        <v>1028</v>
      </c>
      <c r="K547" s="5" t="s">
        <v>1029</v>
      </c>
      <c r="L547" s="7" t="s">
        <v>1030</v>
      </c>
      <c r="M547" s="9">
        <v>48050</v>
      </c>
      <c r="N547" s="5" t="s">
        <v>265</v>
      </c>
      <c r="O547" s="31">
        <v>43056.6464108449</v>
      </c>
      <c r="P547" s="32">
        <v>43057.0813406597</v>
      </c>
      <c r="Q547" s="28" t="s">
        <v>38</v>
      </c>
      <c r="R547" s="29" t="s">
        <v>38</v>
      </c>
      <c r="S547" s="28" t="s">
        <v>60</v>
      </c>
      <c r="T547" s="28" t="s">
        <v>333</v>
      </c>
      <c r="U547" s="5" t="s">
        <v>334</v>
      </c>
      <c r="V547" s="28" t="s">
        <v>1031</v>
      </c>
      <c r="W547" s="7" t="s">
        <v>1872</v>
      </c>
      <c r="X547" s="7" t="s">
        <v>38</v>
      </c>
      <c r="Y547" s="5" t="s">
        <v>335</v>
      </c>
      <c r="Z547" s="5" t="s">
        <v>38</v>
      </c>
      <c r="AA547" s="6" t="s">
        <v>38</v>
      </c>
      <c r="AB547" s="6" t="s">
        <v>38</v>
      </c>
      <c r="AC547" s="6" t="s">
        <v>38</v>
      </c>
      <c r="AD547" s="6" t="s">
        <v>38</v>
      </c>
      <c r="AE547" s="6" t="s">
        <v>38</v>
      </c>
    </row>
    <row r="548">
      <c r="A548" s="28" t="s">
        <v>1873</v>
      </c>
      <c r="B548" s="6" t="s">
        <v>1874</v>
      </c>
      <c r="C548" s="6" t="s">
        <v>1623</v>
      </c>
      <c r="D548" s="7" t="s">
        <v>1624</v>
      </c>
      <c r="E548" s="28" t="s">
        <v>1625</v>
      </c>
      <c r="F548" s="5" t="s">
        <v>351</v>
      </c>
      <c r="G548" s="6" t="s">
        <v>38</v>
      </c>
      <c r="H548" s="6" t="s">
        <v>38</v>
      </c>
      <c r="I548" s="6" t="s">
        <v>38</v>
      </c>
      <c r="J548" s="8" t="s">
        <v>1028</v>
      </c>
      <c r="K548" s="5" t="s">
        <v>1029</v>
      </c>
      <c r="L548" s="7" t="s">
        <v>1030</v>
      </c>
      <c r="M548" s="9">
        <v>48060</v>
      </c>
      <c r="N548" s="5" t="s">
        <v>265</v>
      </c>
      <c r="O548" s="31">
        <v>43056.6464263079</v>
      </c>
      <c r="P548" s="32">
        <v>43057.081340706</v>
      </c>
      <c r="Q548" s="28" t="s">
        <v>38</v>
      </c>
      <c r="R548" s="29" t="s">
        <v>38</v>
      </c>
      <c r="S548" s="28" t="s">
        <v>60</v>
      </c>
      <c r="T548" s="28" t="s">
        <v>452</v>
      </c>
      <c r="U548" s="5" t="s">
        <v>38</v>
      </c>
      <c r="V548" s="28" t="s">
        <v>1031</v>
      </c>
      <c r="W548" s="7" t="s">
        <v>38</v>
      </c>
      <c r="X548" s="7" t="s">
        <v>38</v>
      </c>
      <c r="Y548" s="5" t="s">
        <v>38</v>
      </c>
      <c r="Z548" s="5" t="s">
        <v>38</v>
      </c>
      <c r="AA548" s="6" t="s">
        <v>38</v>
      </c>
      <c r="AB548" s="6" t="s">
        <v>38</v>
      </c>
      <c r="AC548" s="6" t="s">
        <v>38</v>
      </c>
      <c r="AD548" s="6" t="s">
        <v>38</v>
      </c>
      <c r="AE548" s="6" t="s">
        <v>38</v>
      </c>
    </row>
    <row r="549">
      <c r="A549" s="28" t="s">
        <v>1875</v>
      </c>
      <c r="B549" s="6" t="s">
        <v>1874</v>
      </c>
      <c r="C549" s="6" t="s">
        <v>1623</v>
      </c>
      <c r="D549" s="7" t="s">
        <v>1624</v>
      </c>
      <c r="E549" s="28" t="s">
        <v>1625</v>
      </c>
      <c r="F549" s="5" t="s">
        <v>351</v>
      </c>
      <c r="G549" s="6" t="s">
        <v>38</v>
      </c>
      <c r="H549" s="6" t="s">
        <v>38</v>
      </c>
      <c r="I549" s="6" t="s">
        <v>38</v>
      </c>
      <c r="J549" s="8" t="s">
        <v>1028</v>
      </c>
      <c r="K549" s="5" t="s">
        <v>1029</v>
      </c>
      <c r="L549" s="7" t="s">
        <v>1030</v>
      </c>
      <c r="M549" s="9">
        <v>48070</v>
      </c>
      <c r="N549" s="5" t="s">
        <v>265</v>
      </c>
      <c r="O549" s="31">
        <v>43056.6464266204</v>
      </c>
      <c r="P549" s="32">
        <v>43057.0813407755</v>
      </c>
      <c r="Q549" s="28" t="s">
        <v>38</v>
      </c>
      <c r="R549" s="29" t="s">
        <v>38</v>
      </c>
      <c r="S549" s="28" t="s">
        <v>60</v>
      </c>
      <c r="T549" s="28" t="s">
        <v>333</v>
      </c>
      <c r="U549" s="5" t="s">
        <v>38</v>
      </c>
      <c r="V549" s="28" t="s">
        <v>1031</v>
      </c>
      <c r="W549" s="7" t="s">
        <v>38</v>
      </c>
      <c r="X549" s="7" t="s">
        <v>38</v>
      </c>
      <c r="Y549" s="5" t="s">
        <v>38</v>
      </c>
      <c r="Z549" s="5" t="s">
        <v>38</v>
      </c>
      <c r="AA549" s="6" t="s">
        <v>38</v>
      </c>
      <c r="AB549" s="6" t="s">
        <v>38</v>
      </c>
      <c r="AC549" s="6" t="s">
        <v>38</v>
      </c>
      <c r="AD549" s="6" t="s">
        <v>38</v>
      </c>
      <c r="AE549" s="6" t="s">
        <v>38</v>
      </c>
    </row>
    <row r="550">
      <c r="A550" s="28" t="s">
        <v>1876</v>
      </c>
      <c r="B550" s="6" t="s">
        <v>1877</v>
      </c>
      <c r="C550" s="6" t="s">
        <v>1878</v>
      </c>
      <c r="D550" s="7" t="s">
        <v>1624</v>
      </c>
      <c r="E550" s="28" t="s">
        <v>1625</v>
      </c>
      <c r="F550" s="5" t="s">
        <v>260</v>
      </c>
      <c r="G550" s="6" t="s">
        <v>38</v>
      </c>
      <c r="H550" s="6" t="s">
        <v>38</v>
      </c>
      <c r="I550" s="6" t="s">
        <v>38</v>
      </c>
      <c r="J550" s="8" t="s">
        <v>1879</v>
      </c>
      <c r="K550" s="5" t="s">
        <v>595</v>
      </c>
      <c r="L550" s="7" t="s">
        <v>1880</v>
      </c>
      <c r="M550" s="9">
        <v>48080</v>
      </c>
      <c r="N550" s="5" t="s">
        <v>153</v>
      </c>
      <c r="O550" s="31">
        <v>43056.6464269676</v>
      </c>
      <c r="P550" s="32">
        <v>43057.081340544</v>
      </c>
      <c r="Q550" s="28" t="s">
        <v>38</v>
      </c>
      <c r="R550" s="29" t="s">
        <v>1881</v>
      </c>
      <c r="S550" s="28" t="s">
        <v>60</v>
      </c>
      <c r="T550" s="28" t="s">
        <v>611</v>
      </c>
      <c r="U550" s="5" t="s">
        <v>361</v>
      </c>
      <c r="V550" s="28" t="s">
        <v>612</v>
      </c>
      <c r="W550" s="7" t="s">
        <v>38</v>
      </c>
      <c r="X550" s="7" t="s">
        <v>38</v>
      </c>
      <c r="Y550" s="5" t="s">
        <v>38</v>
      </c>
      <c r="Z550" s="5" t="s">
        <v>38</v>
      </c>
      <c r="AA550" s="6" t="s">
        <v>38</v>
      </c>
      <c r="AB550" s="6" t="s">
        <v>38</v>
      </c>
      <c r="AC550" s="6" t="s">
        <v>38</v>
      </c>
      <c r="AD550" s="6" t="s">
        <v>38</v>
      </c>
      <c r="AE550" s="6" t="s">
        <v>38</v>
      </c>
    </row>
    <row r="551">
      <c r="A551" s="28" t="s">
        <v>1882</v>
      </c>
      <c r="B551" s="6" t="s">
        <v>1883</v>
      </c>
      <c r="C551" s="6" t="s">
        <v>1884</v>
      </c>
      <c r="D551" s="7" t="s">
        <v>1624</v>
      </c>
      <c r="E551" s="28" t="s">
        <v>1625</v>
      </c>
      <c r="F551" s="5" t="s">
        <v>260</v>
      </c>
      <c r="G551" s="6" t="s">
        <v>38</v>
      </c>
      <c r="H551" s="6" t="s">
        <v>38</v>
      </c>
      <c r="I551" s="6" t="s">
        <v>38</v>
      </c>
      <c r="J551" s="8" t="s">
        <v>943</v>
      </c>
      <c r="K551" s="5" t="s">
        <v>944</v>
      </c>
      <c r="L551" s="7" t="s">
        <v>945</v>
      </c>
      <c r="M551" s="9">
        <v>48090</v>
      </c>
      <c r="N551" s="5" t="s">
        <v>59</v>
      </c>
      <c r="O551" s="31">
        <v>43056.6464273495</v>
      </c>
      <c r="P551" s="32">
        <v>43057.0816105671</v>
      </c>
      <c r="Q551" s="28" t="s">
        <v>38</v>
      </c>
      <c r="R551" s="29" t="s">
        <v>38</v>
      </c>
      <c r="S551" s="28" t="s">
        <v>60</v>
      </c>
      <c r="T551" s="28" t="s">
        <v>611</v>
      </c>
      <c r="U551" s="5" t="s">
        <v>361</v>
      </c>
      <c r="V551" s="28" t="s">
        <v>612</v>
      </c>
      <c r="W551" s="7" t="s">
        <v>38</v>
      </c>
      <c r="X551" s="7" t="s">
        <v>38</v>
      </c>
      <c r="Y551" s="5" t="s">
        <v>38</v>
      </c>
      <c r="Z551" s="5" t="s">
        <v>38</v>
      </c>
      <c r="AA551" s="6" t="s">
        <v>38</v>
      </c>
      <c r="AB551" s="6" t="s">
        <v>38</v>
      </c>
      <c r="AC551" s="6" t="s">
        <v>38</v>
      </c>
      <c r="AD551" s="6" t="s">
        <v>38</v>
      </c>
      <c r="AE551" s="6" t="s">
        <v>38</v>
      </c>
    </row>
    <row r="552">
      <c r="A552" s="28" t="s">
        <v>1885</v>
      </c>
      <c r="B552" s="6" t="s">
        <v>1886</v>
      </c>
      <c r="C552" s="6" t="s">
        <v>1884</v>
      </c>
      <c r="D552" s="7" t="s">
        <v>1624</v>
      </c>
      <c r="E552" s="28" t="s">
        <v>1625</v>
      </c>
      <c r="F552" s="5" t="s">
        <v>260</v>
      </c>
      <c r="G552" s="6" t="s">
        <v>38</v>
      </c>
      <c r="H552" s="6" t="s">
        <v>38</v>
      </c>
      <c r="I552" s="6" t="s">
        <v>38</v>
      </c>
      <c r="J552" s="8" t="s">
        <v>580</v>
      </c>
      <c r="K552" s="5" t="s">
        <v>581</v>
      </c>
      <c r="L552" s="7" t="s">
        <v>582</v>
      </c>
      <c r="M552" s="9">
        <v>48100</v>
      </c>
      <c r="N552" s="5" t="s">
        <v>153</v>
      </c>
      <c r="O552" s="31">
        <v>43056.6464276968</v>
      </c>
      <c r="P552" s="32">
        <v>43057.0816106134</v>
      </c>
      <c r="Q552" s="28" t="s">
        <v>38</v>
      </c>
      <c r="R552" s="29" t="s">
        <v>1887</v>
      </c>
      <c r="S552" s="28" t="s">
        <v>60</v>
      </c>
      <c r="T552" s="28" t="s">
        <v>611</v>
      </c>
      <c r="U552" s="5" t="s">
        <v>361</v>
      </c>
      <c r="V552" s="28" t="s">
        <v>612</v>
      </c>
      <c r="W552" s="7" t="s">
        <v>38</v>
      </c>
      <c r="X552" s="7" t="s">
        <v>38</v>
      </c>
      <c r="Y552" s="5" t="s">
        <v>38</v>
      </c>
      <c r="Z552" s="5" t="s">
        <v>38</v>
      </c>
      <c r="AA552" s="6" t="s">
        <v>38</v>
      </c>
      <c r="AB552" s="6" t="s">
        <v>38</v>
      </c>
      <c r="AC552" s="6" t="s">
        <v>38</v>
      </c>
      <c r="AD552" s="6" t="s">
        <v>38</v>
      </c>
      <c r="AE552" s="6" t="s">
        <v>38</v>
      </c>
    </row>
    <row r="553">
      <c r="A553" s="28" t="s">
        <v>1888</v>
      </c>
      <c r="B553" s="6" t="s">
        <v>1889</v>
      </c>
      <c r="C553" s="6" t="s">
        <v>1884</v>
      </c>
      <c r="D553" s="7" t="s">
        <v>1624</v>
      </c>
      <c r="E553" s="28" t="s">
        <v>1625</v>
      </c>
      <c r="F553" s="5" t="s">
        <v>260</v>
      </c>
      <c r="G553" s="6" t="s">
        <v>38</v>
      </c>
      <c r="H553" s="6" t="s">
        <v>38</v>
      </c>
      <c r="I553" s="6" t="s">
        <v>38</v>
      </c>
      <c r="J553" s="8" t="s">
        <v>580</v>
      </c>
      <c r="K553" s="5" t="s">
        <v>581</v>
      </c>
      <c r="L553" s="7" t="s">
        <v>582</v>
      </c>
      <c r="M553" s="9">
        <v>48110</v>
      </c>
      <c r="N553" s="5" t="s">
        <v>59</v>
      </c>
      <c r="O553" s="31">
        <v>43056.646428588</v>
      </c>
      <c r="P553" s="32">
        <v>43057.0816106829</v>
      </c>
      <c r="Q553" s="28" t="s">
        <v>38</v>
      </c>
      <c r="R553" s="29" t="s">
        <v>38</v>
      </c>
      <c r="S553" s="28" t="s">
        <v>60</v>
      </c>
      <c r="T553" s="28" t="s">
        <v>611</v>
      </c>
      <c r="U553" s="5" t="s">
        <v>361</v>
      </c>
      <c r="V553" s="28" t="s">
        <v>612</v>
      </c>
      <c r="W553" s="7" t="s">
        <v>38</v>
      </c>
      <c r="X553" s="7" t="s">
        <v>38</v>
      </c>
      <c r="Y553" s="5" t="s">
        <v>38</v>
      </c>
      <c r="Z553" s="5" t="s">
        <v>38</v>
      </c>
      <c r="AA553" s="6" t="s">
        <v>38</v>
      </c>
      <c r="AB553" s="6" t="s">
        <v>38</v>
      </c>
      <c r="AC553" s="6" t="s">
        <v>38</v>
      </c>
      <c r="AD553" s="6" t="s">
        <v>38</v>
      </c>
      <c r="AE553" s="6" t="s">
        <v>38</v>
      </c>
    </row>
    <row r="554">
      <c r="A554" s="28" t="s">
        <v>1890</v>
      </c>
      <c r="B554" s="6" t="s">
        <v>1891</v>
      </c>
      <c r="C554" s="6" t="s">
        <v>1884</v>
      </c>
      <c r="D554" s="7" t="s">
        <v>1624</v>
      </c>
      <c r="E554" s="28" t="s">
        <v>1625</v>
      </c>
      <c r="F554" s="5" t="s">
        <v>260</v>
      </c>
      <c r="G554" s="6" t="s">
        <v>38</v>
      </c>
      <c r="H554" s="6" t="s">
        <v>38</v>
      </c>
      <c r="I554" s="6" t="s">
        <v>38</v>
      </c>
      <c r="J554" s="8" t="s">
        <v>580</v>
      </c>
      <c r="K554" s="5" t="s">
        <v>581</v>
      </c>
      <c r="L554" s="7" t="s">
        <v>582</v>
      </c>
      <c r="M554" s="9">
        <v>48120</v>
      </c>
      <c r="N554" s="5" t="s">
        <v>153</v>
      </c>
      <c r="O554" s="31">
        <v>43056.6464290162</v>
      </c>
      <c r="P554" s="32">
        <v>43057.0816107292</v>
      </c>
      <c r="Q554" s="28" t="s">
        <v>38</v>
      </c>
      <c r="R554" s="29" t="s">
        <v>1892</v>
      </c>
      <c r="S554" s="28" t="s">
        <v>60</v>
      </c>
      <c r="T554" s="28" t="s">
        <v>611</v>
      </c>
      <c r="U554" s="5" t="s">
        <v>361</v>
      </c>
      <c r="V554" s="28" t="s">
        <v>612</v>
      </c>
      <c r="W554" s="7" t="s">
        <v>38</v>
      </c>
      <c r="X554" s="7" t="s">
        <v>38</v>
      </c>
      <c r="Y554" s="5" t="s">
        <v>38</v>
      </c>
      <c r="Z554" s="5" t="s">
        <v>38</v>
      </c>
      <c r="AA554" s="6" t="s">
        <v>38</v>
      </c>
      <c r="AB554" s="6" t="s">
        <v>38</v>
      </c>
      <c r="AC554" s="6" t="s">
        <v>38</v>
      </c>
      <c r="AD554" s="6" t="s">
        <v>38</v>
      </c>
      <c r="AE554" s="6" t="s">
        <v>38</v>
      </c>
    </row>
    <row r="555">
      <c r="A555" s="28" t="s">
        <v>1893</v>
      </c>
      <c r="B555" s="6" t="s">
        <v>1894</v>
      </c>
      <c r="C555" s="6" t="s">
        <v>1884</v>
      </c>
      <c r="D555" s="7" t="s">
        <v>1624</v>
      </c>
      <c r="E555" s="28" t="s">
        <v>1625</v>
      </c>
      <c r="F555" s="5" t="s">
        <v>260</v>
      </c>
      <c r="G555" s="6" t="s">
        <v>38</v>
      </c>
      <c r="H555" s="6" t="s">
        <v>38</v>
      </c>
      <c r="I555" s="6" t="s">
        <v>38</v>
      </c>
      <c r="J555" s="8" t="s">
        <v>580</v>
      </c>
      <c r="K555" s="5" t="s">
        <v>581</v>
      </c>
      <c r="L555" s="7" t="s">
        <v>582</v>
      </c>
      <c r="M555" s="9">
        <v>48130</v>
      </c>
      <c r="N555" s="5" t="s">
        <v>153</v>
      </c>
      <c r="O555" s="31">
        <v>43056.6464293634</v>
      </c>
      <c r="P555" s="32">
        <v>43057.0816104977</v>
      </c>
      <c r="Q555" s="28" t="s">
        <v>38</v>
      </c>
      <c r="R555" s="29" t="s">
        <v>1895</v>
      </c>
      <c r="S555" s="28" t="s">
        <v>60</v>
      </c>
      <c r="T555" s="28" t="s">
        <v>611</v>
      </c>
      <c r="U555" s="5" t="s">
        <v>361</v>
      </c>
      <c r="V555" s="28" t="s">
        <v>612</v>
      </c>
      <c r="W555" s="7" t="s">
        <v>38</v>
      </c>
      <c r="X555" s="7" t="s">
        <v>38</v>
      </c>
      <c r="Y555" s="5" t="s">
        <v>38</v>
      </c>
      <c r="Z555" s="5" t="s">
        <v>38</v>
      </c>
      <c r="AA555" s="6" t="s">
        <v>38</v>
      </c>
      <c r="AB555" s="6" t="s">
        <v>38</v>
      </c>
      <c r="AC555" s="6" t="s">
        <v>38</v>
      </c>
      <c r="AD555" s="6" t="s">
        <v>38</v>
      </c>
      <c r="AE555" s="6" t="s">
        <v>38</v>
      </c>
    </row>
    <row r="556">
      <c r="A556" s="28" t="s">
        <v>1896</v>
      </c>
      <c r="B556" s="6" t="s">
        <v>1897</v>
      </c>
      <c r="C556" s="6" t="s">
        <v>1489</v>
      </c>
      <c r="D556" s="7" t="s">
        <v>1490</v>
      </c>
      <c r="E556" s="28" t="s">
        <v>1491</v>
      </c>
      <c r="F556" s="5" t="s">
        <v>260</v>
      </c>
      <c r="G556" s="6" t="s">
        <v>37</v>
      </c>
      <c r="H556" s="6" t="s">
        <v>38</v>
      </c>
      <c r="I556" s="6" t="s">
        <v>38</v>
      </c>
      <c r="J556" s="8" t="s">
        <v>812</v>
      </c>
      <c r="K556" s="5" t="s">
        <v>813</v>
      </c>
      <c r="L556" s="7" t="s">
        <v>814</v>
      </c>
      <c r="M556" s="9">
        <v>48140</v>
      </c>
      <c r="N556" s="5" t="s">
        <v>321</v>
      </c>
      <c r="O556" s="31">
        <v>43056.6561680556</v>
      </c>
      <c r="P556" s="32">
        <v>43056.658891169</v>
      </c>
      <c r="Q556" s="28" t="s">
        <v>38</v>
      </c>
      <c r="R556" s="29" t="s">
        <v>38</v>
      </c>
      <c r="S556" s="28" t="s">
        <v>60</v>
      </c>
      <c r="T556" s="28" t="s">
        <v>816</v>
      </c>
      <c r="U556" s="5" t="s">
        <v>361</v>
      </c>
      <c r="V556" s="28" t="s">
        <v>818</v>
      </c>
      <c r="W556" s="7" t="s">
        <v>38</v>
      </c>
      <c r="X556" s="7" t="s">
        <v>38</v>
      </c>
      <c r="Y556" s="5" t="s">
        <v>38</v>
      </c>
      <c r="Z556" s="5" t="s">
        <v>38</v>
      </c>
      <c r="AA556" s="6" t="s">
        <v>38</v>
      </c>
      <c r="AB556" s="6" t="s">
        <v>38</v>
      </c>
      <c r="AC556" s="6" t="s">
        <v>38</v>
      </c>
      <c r="AD556" s="6" t="s">
        <v>38</v>
      </c>
      <c r="AE556" s="6" t="s">
        <v>38</v>
      </c>
    </row>
    <row r="557">
      <c r="A557" s="28" t="s">
        <v>1898</v>
      </c>
      <c r="B557" s="6" t="s">
        <v>1899</v>
      </c>
      <c r="C557" s="6" t="s">
        <v>487</v>
      </c>
      <c r="D557" s="7" t="s">
        <v>651</v>
      </c>
      <c r="E557" s="28" t="s">
        <v>652</v>
      </c>
      <c r="F557" s="5" t="s">
        <v>351</v>
      </c>
      <c r="G557" s="6" t="s">
        <v>37</v>
      </c>
      <c r="H557" s="6" t="s">
        <v>38</v>
      </c>
      <c r="I557" s="6" t="s">
        <v>38</v>
      </c>
      <c r="J557" s="8" t="s">
        <v>292</v>
      </c>
      <c r="K557" s="5" t="s">
        <v>293</v>
      </c>
      <c r="L557" s="7" t="s">
        <v>294</v>
      </c>
      <c r="M557" s="9">
        <v>48150</v>
      </c>
      <c r="N557" s="5" t="s">
        <v>153</v>
      </c>
      <c r="O557" s="31">
        <v>43056.6774287847</v>
      </c>
      <c r="P557" s="32">
        <v>43057.2897739236</v>
      </c>
      <c r="Q557" s="28" t="s">
        <v>38</v>
      </c>
      <c r="R557" s="29" t="s">
        <v>1900</v>
      </c>
      <c r="S557" s="28" t="s">
        <v>38</v>
      </c>
      <c r="T557" s="28" t="s">
        <v>38</v>
      </c>
      <c r="U557" s="5" t="s">
        <v>38</v>
      </c>
      <c r="V557" s="28" t="s">
        <v>119</v>
      </c>
      <c r="W557" s="7" t="s">
        <v>38</v>
      </c>
      <c r="X557" s="7" t="s">
        <v>38</v>
      </c>
      <c r="Y557" s="5" t="s">
        <v>38</v>
      </c>
      <c r="Z557" s="5" t="s">
        <v>38</v>
      </c>
      <c r="AA557" s="6" t="s">
        <v>38</v>
      </c>
      <c r="AB557" s="6" t="s">
        <v>38</v>
      </c>
      <c r="AC557" s="6" t="s">
        <v>38</v>
      </c>
      <c r="AD557" s="6" t="s">
        <v>38</v>
      </c>
      <c r="AE557" s="6" t="s">
        <v>38</v>
      </c>
    </row>
    <row r="558">
      <c r="A558" s="28" t="s">
        <v>1901</v>
      </c>
      <c r="B558" s="6" t="s">
        <v>1902</v>
      </c>
      <c r="C558" s="6" t="s">
        <v>643</v>
      </c>
      <c r="D558" s="7" t="s">
        <v>1460</v>
      </c>
      <c r="E558" s="28" t="s">
        <v>1461</v>
      </c>
      <c r="F558" s="5" t="s">
        <v>260</v>
      </c>
      <c r="G558" s="6" t="s">
        <v>37</v>
      </c>
      <c r="H558" s="6" t="s">
        <v>38</v>
      </c>
      <c r="I558" s="6" t="s">
        <v>38</v>
      </c>
      <c r="J558" s="8" t="s">
        <v>428</v>
      </c>
      <c r="K558" s="5" t="s">
        <v>429</v>
      </c>
      <c r="L558" s="7" t="s">
        <v>430</v>
      </c>
      <c r="M558" s="9">
        <v>48160</v>
      </c>
      <c r="N558" s="5" t="s">
        <v>265</v>
      </c>
      <c r="O558" s="31">
        <v>43056.6775908565</v>
      </c>
      <c r="P558" s="32">
        <v>43057.0233208333</v>
      </c>
      <c r="Q558" s="28" t="s">
        <v>38</v>
      </c>
      <c r="R558" s="29" t="s">
        <v>38</v>
      </c>
      <c r="S558" s="28" t="s">
        <v>60</v>
      </c>
      <c r="T558" s="28" t="s">
        <v>419</v>
      </c>
      <c r="U558" s="5" t="s">
        <v>1383</v>
      </c>
      <c r="V558" s="28" t="s">
        <v>119</v>
      </c>
      <c r="W558" s="7" t="s">
        <v>38</v>
      </c>
      <c r="X558" s="7" t="s">
        <v>38</v>
      </c>
      <c r="Y558" s="5" t="s">
        <v>38</v>
      </c>
      <c r="Z558" s="5" t="s">
        <v>38</v>
      </c>
      <c r="AA558" s="6" t="s">
        <v>38</v>
      </c>
      <c r="AB558" s="6" t="s">
        <v>38</v>
      </c>
      <c r="AC558" s="6" t="s">
        <v>38</v>
      </c>
      <c r="AD558" s="6" t="s">
        <v>38</v>
      </c>
      <c r="AE558" s="6" t="s">
        <v>38</v>
      </c>
    </row>
    <row r="559">
      <c r="A559" s="28" t="s">
        <v>1903</v>
      </c>
      <c r="B559" s="6" t="s">
        <v>1904</v>
      </c>
      <c r="C559" s="6" t="s">
        <v>487</v>
      </c>
      <c r="D559" s="7" t="s">
        <v>651</v>
      </c>
      <c r="E559" s="28" t="s">
        <v>652</v>
      </c>
      <c r="F559" s="5" t="s">
        <v>260</v>
      </c>
      <c r="G559" s="6" t="s">
        <v>38</v>
      </c>
      <c r="H559" s="6" t="s">
        <v>38</v>
      </c>
      <c r="I559" s="6" t="s">
        <v>38</v>
      </c>
      <c r="J559" s="8" t="s">
        <v>292</v>
      </c>
      <c r="K559" s="5" t="s">
        <v>293</v>
      </c>
      <c r="L559" s="7" t="s">
        <v>294</v>
      </c>
      <c r="M559" s="9">
        <v>48170</v>
      </c>
      <c r="N559" s="5" t="s">
        <v>321</v>
      </c>
      <c r="O559" s="31">
        <v>43056.6784383102</v>
      </c>
      <c r="P559" s="32">
        <v>43057.2897739583</v>
      </c>
      <c r="Q559" s="28" t="s">
        <v>38</v>
      </c>
      <c r="R559" s="29" t="s">
        <v>38</v>
      </c>
      <c r="S559" s="28" t="s">
        <v>60</v>
      </c>
      <c r="T559" s="28" t="s">
        <v>270</v>
      </c>
      <c r="U559" s="5" t="s">
        <v>271</v>
      </c>
      <c r="V559" s="28" t="s">
        <v>155</v>
      </c>
      <c r="W559" s="7" t="s">
        <v>38</v>
      </c>
      <c r="X559" s="7" t="s">
        <v>38</v>
      </c>
      <c r="Y559" s="5" t="s">
        <v>38</v>
      </c>
      <c r="Z559" s="5" t="s">
        <v>38</v>
      </c>
      <c r="AA559" s="6" t="s">
        <v>38</v>
      </c>
      <c r="AB559" s="6" t="s">
        <v>38</v>
      </c>
      <c r="AC559" s="6" t="s">
        <v>38</v>
      </c>
      <c r="AD559" s="6" t="s">
        <v>38</v>
      </c>
      <c r="AE559" s="6" t="s">
        <v>38</v>
      </c>
    </row>
    <row r="560">
      <c r="A560" s="28" t="s">
        <v>1905</v>
      </c>
      <c r="B560" s="6" t="s">
        <v>1906</v>
      </c>
      <c r="C560" s="6" t="s">
        <v>487</v>
      </c>
      <c r="D560" s="7" t="s">
        <v>651</v>
      </c>
      <c r="E560" s="28" t="s">
        <v>652</v>
      </c>
      <c r="F560" s="5" t="s">
        <v>260</v>
      </c>
      <c r="G560" s="6" t="s">
        <v>38</v>
      </c>
      <c r="H560" s="6" t="s">
        <v>38</v>
      </c>
      <c r="I560" s="6" t="s">
        <v>38</v>
      </c>
      <c r="J560" s="8" t="s">
        <v>357</v>
      </c>
      <c r="K560" s="5" t="s">
        <v>358</v>
      </c>
      <c r="L560" s="7" t="s">
        <v>294</v>
      </c>
      <c r="M560" s="9">
        <v>48180</v>
      </c>
      <c r="N560" s="5" t="s">
        <v>153</v>
      </c>
      <c r="O560" s="31">
        <v>43056.6811250347</v>
      </c>
      <c r="P560" s="32">
        <v>43057.2897740394</v>
      </c>
      <c r="Q560" s="28" t="s">
        <v>38</v>
      </c>
      <c r="R560" s="29" t="s">
        <v>1907</v>
      </c>
      <c r="S560" s="28" t="s">
        <v>60</v>
      </c>
      <c r="T560" s="28" t="s">
        <v>360</v>
      </c>
      <c r="U560" s="5" t="s">
        <v>361</v>
      </c>
      <c r="V560" s="28" t="s">
        <v>155</v>
      </c>
      <c r="W560" s="7" t="s">
        <v>38</v>
      </c>
      <c r="X560" s="7" t="s">
        <v>38</v>
      </c>
      <c r="Y560" s="5" t="s">
        <v>38</v>
      </c>
      <c r="Z560" s="5" t="s">
        <v>38</v>
      </c>
      <c r="AA560" s="6" t="s">
        <v>38</v>
      </c>
      <c r="AB560" s="6" t="s">
        <v>38</v>
      </c>
      <c r="AC560" s="6" t="s">
        <v>38</v>
      </c>
      <c r="AD560" s="6" t="s">
        <v>38</v>
      </c>
      <c r="AE560" s="6" t="s">
        <v>38</v>
      </c>
    </row>
    <row r="561">
      <c r="A561" s="28" t="s">
        <v>1908</v>
      </c>
      <c r="B561" s="6" t="s">
        <v>1909</v>
      </c>
      <c r="C561" s="6" t="s">
        <v>425</v>
      </c>
      <c r="D561" s="7" t="s">
        <v>1140</v>
      </c>
      <c r="E561" s="28" t="s">
        <v>1141</v>
      </c>
      <c r="F561" s="5" t="s">
        <v>260</v>
      </c>
      <c r="G561" s="6" t="s">
        <v>38</v>
      </c>
      <c r="H561" s="6" t="s">
        <v>38</v>
      </c>
      <c r="I561" s="6" t="s">
        <v>38</v>
      </c>
      <c r="J561" s="8" t="s">
        <v>1182</v>
      </c>
      <c r="K561" s="5" t="s">
        <v>1183</v>
      </c>
      <c r="L561" s="7" t="s">
        <v>289</v>
      </c>
      <c r="M561" s="9">
        <v>48190</v>
      </c>
      <c r="N561" s="5" t="s">
        <v>59</v>
      </c>
      <c r="O561" s="31">
        <v>43056.6916650116</v>
      </c>
      <c r="P561" s="32">
        <v>43056.6973326042</v>
      </c>
      <c r="Q561" s="28" t="s">
        <v>38</v>
      </c>
      <c r="R561" s="29" t="s">
        <v>38</v>
      </c>
      <c r="S561" s="28" t="s">
        <v>60</v>
      </c>
      <c r="T561" s="28" t="s">
        <v>300</v>
      </c>
      <c r="U561" s="5" t="s">
        <v>301</v>
      </c>
      <c r="V561" s="28" t="s">
        <v>155</v>
      </c>
      <c r="W561" s="7" t="s">
        <v>38</v>
      </c>
      <c r="X561" s="7" t="s">
        <v>38</v>
      </c>
      <c r="Y561" s="5" t="s">
        <v>38</v>
      </c>
      <c r="Z561" s="5" t="s">
        <v>38</v>
      </c>
      <c r="AA561" s="6" t="s">
        <v>38</v>
      </c>
      <c r="AB561" s="6" t="s">
        <v>38</v>
      </c>
      <c r="AC561" s="6" t="s">
        <v>38</v>
      </c>
      <c r="AD561" s="6" t="s">
        <v>38</v>
      </c>
      <c r="AE561" s="6" t="s">
        <v>38</v>
      </c>
    </row>
    <row r="562">
      <c r="A562" s="28" t="s">
        <v>1910</v>
      </c>
      <c r="B562" s="6" t="s">
        <v>1911</v>
      </c>
      <c r="C562" s="6" t="s">
        <v>1912</v>
      </c>
      <c r="D562" s="7" t="s">
        <v>1913</v>
      </c>
      <c r="E562" s="28" t="s">
        <v>1914</v>
      </c>
      <c r="F562" s="5" t="s">
        <v>274</v>
      </c>
      <c r="G562" s="6" t="s">
        <v>317</v>
      </c>
      <c r="H562" s="6" t="s">
        <v>1915</v>
      </c>
      <c r="I562" s="6" t="s">
        <v>38</v>
      </c>
      <c r="J562" s="8" t="s">
        <v>1916</v>
      </c>
      <c r="K562" s="5" t="s">
        <v>1917</v>
      </c>
      <c r="L562" s="7" t="s">
        <v>1918</v>
      </c>
      <c r="M562" s="9">
        <v>48200</v>
      </c>
      <c r="N562" s="5" t="s">
        <v>59</v>
      </c>
      <c r="O562" s="31">
        <v>43056.7213784722</v>
      </c>
      <c r="P562" s="32">
        <v>43056.7501292477</v>
      </c>
      <c r="Q562" s="28" t="s">
        <v>38</v>
      </c>
      <c r="R562" s="29" t="s">
        <v>38</v>
      </c>
      <c r="S562" s="28" t="s">
        <v>60</v>
      </c>
      <c r="T562" s="28" t="s">
        <v>38</v>
      </c>
      <c r="U562" s="5" t="s">
        <v>38</v>
      </c>
      <c r="V562" s="28" t="s">
        <v>1919</v>
      </c>
      <c r="W562" s="7" t="s">
        <v>38</v>
      </c>
      <c r="X562" s="7" t="s">
        <v>38</v>
      </c>
      <c r="Y562" s="5" t="s">
        <v>38</v>
      </c>
      <c r="Z562" s="5" t="s">
        <v>38</v>
      </c>
      <c r="AA562" s="6" t="s">
        <v>38</v>
      </c>
      <c r="AB562" s="6" t="s">
        <v>38</v>
      </c>
      <c r="AC562" s="6" t="s">
        <v>38</v>
      </c>
      <c r="AD562" s="6" t="s">
        <v>38</v>
      </c>
      <c r="AE562" s="6" t="s">
        <v>38</v>
      </c>
    </row>
    <row r="563">
      <c r="A563" s="28" t="s">
        <v>1920</v>
      </c>
      <c r="B563" s="6" t="s">
        <v>1921</v>
      </c>
      <c r="C563" s="6" t="s">
        <v>1623</v>
      </c>
      <c r="D563" s="7" t="s">
        <v>1624</v>
      </c>
      <c r="E563" s="28" t="s">
        <v>1625</v>
      </c>
      <c r="F563" s="5" t="s">
        <v>22</v>
      </c>
      <c r="G563" s="6" t="s">
        <v>384</v>
      </c>
      <c r="H563" s="6" t="s">
        <v>38</v>
      </c>
      <c r="I563" s="6" t="s">
        <v>38</v>
      </c>
      <c r="J563" s="8" t="s">
        <v>802</v>
      </c>
      <c r="K563" s="5" t="s">
        <v>803</v>
      </c>
      <c r="L563" s="7" t="s">
        <v>804</v>
      </c>
      <c r="M563" s="9">
        <v>48210</v>
      </c>
      <c r="N563" s="5" t="s">
        <v>265</v>
      </c>
      <c r="O563" s="31">
        <v>43056.7344082986</v>
      </c>
      <c r="P563" s="32">
        <v>43057.0820297106</v>
      </c>
      <c r="Q563" s="28" t="s">
        <v>1922</v>
      </c>
      <c r="R563" s="29" t="s">
        <v>1923</v>
      </c>
      <c r="S563" s="28" t="s">
        <v>60</v>
      </c>
      <c r="T563" s="28" t="s">
        <v>538</v>
      </c>
      <c r="U563" s="5" t="s">
        <v>539</v>
      </c>
      <c r="V563" s="28" t="s">
        <v>540</v>
      </c>
      <c r="W563" s="7" t="s">
        <v>1924</v>
      </c>
      <c r="X563" s="7" t="s">
        <v>1270</v>
      </c>
      <c r="Y563" s="5" t="s">
        <v>335</v>
      </c>
      <c r="Z563" s="5" t="s">
        <v>38</v>
      </c>
      <c r="AA563" s="6" t="s">
        <v>38</v>
      </c>
      <c r="AB563" s="6" t="s">
        <v>38</v>
      </c>
      <c r="AC563" s="6" t="s">
        <v>38</v>
      </c>
      <c r="AD563" s="6" t="s">
        <v>38</v>
      </c>
      <c r="AE563" s="6" t="s">
        <v>38</v>
      </c>
    </row>
    <row r="564">
      <c r="A564" s="28" t="s">
        <v>1925</v>
      </c>
      <c r="B564" s="6" t="s">
        <v>1926</v>
      </c>
      <c r="C564" s="6" t="s">
        <v>1927</v>
      </c>
      <c r="D564" s="7" t="s">
        <v>1624</v>
      </c>
      <c r="E564" s="28" t="s">
        <v>1625</v>
      </c>
      <c r="F564" s="5" t="s">
        <v>22</v>
      </c>
      <c r="G564" s="6" t="s">
        <v>384</v>
      </c>
      <c r="H564" s="6" t="s">
        <v>38</v>
      </c>
      <c r="I564" s="6" t="s">
        <v>38</v>
      </c>
      <c r="J564" s="8" t="s">
        <v>1928</v>
      </c>
      <c r="K564" s="5" t="s">
        <v>1929</v>
      </c>
      <c r="L564" s="7" t="s">
        <v>1930</v>
      </c>
      <c r="M564" s="9">
        <v>48220</v>
      </c>
      <c r="N564" s="5" t="s">
        <v>321</v>
      </c>
      <c r="O564" s="31">
        <v>43056.7359268171</v>
      </c>
      <c r="P564" s="32">
        <v>43057.0820300579</v>
      </c>
      <c r="Q564" s="28" t="s">
        <v>1931</v>
      </c>
      <c r="R564" s="29" t="s">
        <v>38</v>
      </c>
      <c r="S564" s="28" t="s">
        <v>60</v>
      </c>
      <c r="T564" s="28" t="s">
        <v>1932</v>
      </c>
      <c r="U564" s="5" t="s">
        <v>1933</v>
      </c>
      <c r="V564" s="28" t="s">
        <v>1934</v>
      </c>
      <c r="W564" s="7" t="s">
        <v>1935</v>
      </c>
      <c r="X564" s="7" t="s">
        <v>40</v>
      </c>
      <c r="Y564" s="5" t="s">
        <v>335</v>
      </c>
      <c r="Z564" s="5" t="s">
        <v>1936</v>
      </c>
      <c r="AA564" s="6" t="s">
        <v>38</v>
      </c>
      <c r="AB564" s="6" t="s">
        <v>38</v>
      </c>
      <c r="AC564" s="6" t="s">
        <v>38</v>
      </c>
      <c r="AD564" s="6" t="s">
        <v>38</v>
      </c>
      <c r="AE564" s="6" t="s">
        <v>38</v>
      </c>
    </row>
    <row r="565">
      <c r="A565" s="28" t="s">
        <v>1937</v>
      </c>
      <c r="B565" s="6" t="s">
        <v>1938</v>
      </c>
      <c r="C565" s="6" t="s">
        <v>1623</v>
      </c>
      <c r="D565" s="7" t="s">
        <v>1624</v>
      </c>
      <c r="E565" s="28" t="s">
        <v>1625</v>
      </c>
      <c r="F565" s="5" t="s">
        <v>22</v>
      </c>
      <c r="G565" s="6" t="s">
        <v>384</v>
      </c>
      <c r="H565" s="6" t="s">
        <v>38</v>
      </c>
      <c r="I565" s="6" t="s">
        <v>38</v>
      </c>
      <c r="J565" s="8" t="s">
        <v>1928</v>
      </c>
      <c r="K565" s="5" t="s">
        <v>1929</v>
      </c>
      <c r="L565" s="7" t="s">
        <v>1930</v>
      </c>
      <c r="M565" s="9">
        <v>48230</v>
      </c>
      <c r="N565" s="5" t="s">
        <v>321</v>
      </c>
      <c r="O565" s="31">
        <v>43056.7367580671</v>
      </c>
      <c r="P565" s="32">
        <v>43057.0820303241</v>
      </c>
      <c r="Q565" s="28" t="s">
        <v>1939</v>
      </c>
      <c r="R565" s="29" t="s">
        <v>38</v>
      </c>
      <c r="S565" s="28" t="s">
        <v>60</v>
      </c>
      <c r="T565" s="28" t="s">
        <v>1940</v>
      </c>
      <c r="U565" s="5" t="s">
        <v>1933</v>
      </c>
      <c r="V565" s="28" t="s">
        <v>1934</v>
      </c>
      <c r="W565" s="7" t="s">
        <v>1941</v>
      </c>
      <c r="X565" s="7" t="s">
        <v>496</v>
      </c>
      <c r="Y565" s="5" t="s">
        <v>335</v>
      </c>
      <c r="Z565" s="5" t="s">
        <v>1936</v>
      </c>
      <c r="AA565" s="6" t="s">
        <v>38</v>
      </c>
      <c r="AB565" s="6" t="s">
        <v>38</v>
      </c>
      <c r="AC565" s="6" t="s">
        <v>38</v>
      </c>
      <c r="AD565" s="6" t="s">
        <v>38</v>
      </c>
      <c r="AE565" s="6" t="s">
        <v>38</v>
      </c>
    </row>
    <row r="566">
      <c r="A566" s="28" t="s">
        <v>1942</v>
      </c>
      <c r="B566" s="6" t="s">
        <v>1943</v>
      </c>
      <c r="C566" s="6" t="s">
        <v>1623</v>
      </c>
      <c r="D566" s="7" t="s">
        <v>1624</v>
      </c>
      <c r="E566" s="28" t="s">
        <v>1625</v>
      </c>
      <c r="F566" s="5" t="s">
        <v>22</v>
      </c>
      <c r="G566" s="6" t="s">
        <v>384</v>
      </c>
      <c r="H566" s="6" t="s">
        <v>38</v>
      </c>
      <c r="I566" s="6" t="s">
        <v>38</v>
      </c>
      <c r="J566" s="8" t="s">
        <v>1916</v>
      </c>
      <c r="K566" s="5" t="s">
        <v>1917</v>
      </c>
      <c r="L566" s="7" t="s">
        <v>1918</v>
      </c>
      <c r="M566" s="9">
        <v>48240</v>
      </c>
      <c r="N566" s="5" t="s">
        <v>153</v>
      </c>
      <c r="O566" s="31">
        <v>43056.7382409375</v>
      </c>
      <c r="P566" s="32">
        <v>43057.0820305556</v>
      </c>
      <c r="Q566" s="28" t="s">
        <v>1944</v>
      </c>
      <c r="R566" s="29" t="s">
        <v>1945</v>
      </c>
      <c r="S566" s="28" t="s">
        <v>60</v>
      </c>
      <c r="T566" s="28" t="s">
        <v>1946</v>
      </c>
      <c r="U566" s="5" t="s">
        <v>1947</v>
      </c>
      <c r="V566" s="28" t="s">
        <v>1919</v>
      </c>
      <c r="W566" s="7" t="s">
        <v>1948</v>
      </c>
      <c r="X566" s="7" t="s">
        <v>1270</v>
      </c>
      <c r="Y566" s="5" t="s">
        <v>335</v>
      </c>
      <c r="Z566" s="5" t="s">
        <v>38</v>
      </c>
      <c r="AA566" s="6" t="s">
        <v>38</v>
      </c>
      <c r="AB566" s="6" t="s">
        <v>38</v>
      </c>
      <c r="AC566" s="6" t="s">
        <v>38</v>
      </c>
      <c r="AD566" s="6" t="s">
        <v>38</v>
      </c>
      <c r="AE566" s="6" t="s">
        <v>38</v>
      </c>
    </row>
    <row r="567">
      <c r="A567" s="28" t="s">
        <v>1949</v>
      </c>
      <c r="B567" s="6" t="s">
        <v>1943</v>
      </c>
      <c r="C567" s="6" t="s">
        <v>1623</v>
      </c>
      <c r="D567" s="7" t="s">
        <v>1624</v>
      </c>
      <c r="E567" s="28" t="s">
        <v>1625</v>
      </c>
      <c r="F567" s="5" t="s">
        <v>22</v>
      </c>
      <c r="G567" s="6" t="s">
        <v>384</v>
      </c>
      <c r="H567" s="6" t="s">
        <v>38</v>
      </c>
      <c r="I567" s="6" t="s">
        <v>38</v>
      </c>
      <c r="J567" s="8" t="s">
        <v>1916</v>
      </c>
      <c r="K567" s="5" t="s">
        <v>1917</v>
      </c>
      <c r="L567" s="7" t="s">
        <v>1918</v>
      </c>
      <c r="M567" s="9">
        <v>48250</v>
      </c>
      <c r="N567" s="5" t="s">
        <v>321</v>
      </c>
      <c r="O567" s="31">
        <v>43056.7393349537</v>
      </c>
      <c r="P567" s="32">
        <v>43057.082030706</v>
      </c>
      <c r="Q567" s="28" t="s">
        <v>1950</v>
      </c>
      <c r="R567" s="29" t="s">
        <v>38</v>
      </c>
      <c r="S567" s="28" t="s">
        <v>60</v>
      </c>
      <c r="T567" s="28" t="s">
        <v>1951</v>
      </c>
      <c r="U567" s="5" t="s">
        <v>1763</v>
      </c>
      <c r="V567" s="28" t="s">
        <v>1919</v>
      </c>
      <c r="W567" s="7" t="s">
        <v>1952</v>
      </c>
      <c r="X567" s="7" t="s">
        <v>1270</v>
      </c>
      <c r="Y567" s="5" t="s">
        <v>335</v>
      </c>
      <c r="Z567" s="5" t="s">
        <v>1953</v>
      </c>
      <c r="AA567" s="6" t="s">
        <v>38</v>
      </c>
      <c r="AB567" s="6" t="s">
        <v>38</v>
      </c>
      <c r="AC567" s="6" t="s">
        <v>38</v>
      </c>
      <c r="AD567" s="6" t="s">
        <v>38</v>
      </c>
      <c r="AE567" s="6" t="s">
        <v>38</v>
      </c>
    </row>
    <row r="568">
      <c r="A568" s="28" t="s">
        <v>1954</v>
      </c>
      <c r="B568" s="6" t="s">
        <v>1955</v>
      </c>
      <c r="C568" s="6" t="s">
        <v>870</v>
      </c>
      <c r="D568" s="7" t="s">
        <v>871</v>
      </c>
      <c r="E568" s="28" t="s">
        <v>872</v>
      </c>
      <c r="F568" s="5" t="s">
        <v>351</v>
      </c>
      <c r="G568" s="6" t="s">
        <v>317</v>
      </c>
      <c r="H568" s="6" t="s">
        <v>38</v>
      </c>
      <c r="I568" s="6" t="s">
        <v>38</v>
      </c>
      <c r="J568" s="8" t="s">
        <v>372</v>
      </c>
      <c r="K568" s="5" t="s">
        <v>373</v>
      </c>
      <c r="L568" s="7" t="s">
        <v>374</v>
      </c>
      <c r="M568" s="9">
        <v>48260</v>
      </c>
      <c r="N568" s="5" t="s">
        <v>59</v>
      </c>
      <c r="O568" s="31">
        <v>43056.7638261227</v>
      </c>
      <c r="P568" s="32">
        <v>43056.9945301273</v>
      </c>
      <c r="Q568" s="28" t="s">
        <v>38</v>
      </c>
      <c r="R568" s="29" t="s">
        <v>38</v>
      </c>
      <c r="S568" s="28" t="s">
        <v>60</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1956</v>
      </c>
      <c r="B569" s="6" t="s">
        <v>1957</v>
      </c>
      <c r="C569" s="6" t="s">
        <v>511</v>
      </c>
      <c r="D569" s="7" t="s">
        <v>1438</v>
      </c>
      <c r="E569" s="28" t="s">
        <v>1439</v>
      </c>
      <c r="F569" s="5" t="s">
        <v>383</v>
      </c>
      <c r="G569" s="6" t="s">
        <v>38</v>
      </c>
      <c r="H569" s="6" t="s">
        <v>38</v>
      </c>
      <c r="I569" s="6" t="s">
        <v>38</v>
      </c>
      <c r="J569" s="8" t="s">
        <v>752</v>
      </c>
      <c r="K569" s="5" t="s">
        <v>753</v>
      </c>
      <c r="L569" s="7" t="s">
        <v>754</v>
      </c>
      <c r="M569" s="9">
        <v>48270</v>
      </c>
      <c r="N569" s="5" t="s">
        <v>153</v>
      </c>
      <c r="O569" s="31">
        <v>43056.7644148495</v>
      </c>
      <c r="P569" s="32">
        <v>43056.7940824074</v>
      </c>
      <c r="Q569" s="28" t="s">
        <v>38</v>
      </c>
      <c r="R569" s="29" t="s">
        <v>1958</v>
      </c>
      <c r="S569" s="28" t="s">
        <v>60</v>
      </c>
      <c r="T569" s="28" t="s">
        <v>38</v>
      </c>
      <c r="U569" s="5" t="s">
        <v>38</v>
      </c>
      <c r="V569" s="28" t="s">
        <v>119</v>
      </c>
      <c r="W569" s="7" t="s">
        <v>38</v>
      </c>
      <c r="X569" s="7" t="s">
        <v>38</v>
      </c>
      <c r="Y569" s="5" t="s">
        <v>38</v>
      </c>
      <c r="Z569" s="5" t="s">
        <v>38</v>
      </c>
      <c r="AA569" s="6" t="s">
        <v>38</v>
      </c>
      <c r="AB569" s="6" t="s">
        <v>1959</v>
      </c>
      <c r="AC569" s="6" t="s">
        <v>1960</v>
      </c>
      <c r="AD569" s="6" t="s">
        <v>38</v>
      </c>
      <c r="AE569" s="6" t="s">
        <v>38</v>
      </c>
    </row>
    <row r="570">
      <c r="A570" s="28" t="s">
        <v>1961</v>
      </c>
      <c r="B570" s="6" t="s">
        <v>1962</v>
      </c>
      <c r="C570" s="6" t="s">
        <v>1963</v>
      </c>
      <c r="D570" s="7" t="s">
        <v>1964</v>
      </c>
      <c r="E570" s="28" t="s">
        <v>1965</v>
      </c>
      <c r="F570" s="5" t="s">
        <v>274</v>
      </c>
      <c r="G570" s="6" t="s">
        <v>37</v>
      </c>
      <c r="H570" s="6" t="s">
        <v>1966</v>
      </c>
      <c r="I570" s="6" t="s">
        <v>38</v>
      </c>
      <c r="J570" s="8" t="s">
        <v>483</v>
      </c>
      <c r="K570" s="5" t="s">
        <v>484</v>
      </c>
      <c r="L570" s="7" t="s">
        <v>289</v>
      </c>
      <c r="M570" s="9">
        <v>48280</v>
      </c>
      <c r="N570" s="5" t="s">
        <v>1852</v>
      </c>
      <c r="O570" s="31">
        <v>43056.7754804051</v>
      </c>
      <c r="P570" s="32">
        <v>43056.7788844907</v>
      </c>
      <c r="Q570" s="28" t="s">
        <v>38</v>
      </c>
      <c r="R570" s="29" t="s">
        <v>38</v>
      </c>
      <c r="S570" s="28" t="s">
        <v>60</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1967</v>
      </c>
      <c r="B571" s="6" t="s">
        <v>1968</v>
      </c>
      <c r="C571" s="6" t="s">
        <v>1623</v>
      </c>
      <c r="D571" s="7" t="s">
        <v>1624</v>
      </c>
      <c r="E571" s="28" t="s">
        <v>1625</v>
      </c>
      <c r="F571" s="5" t="s">
        <v>260</v>
      </c>
      <c r="G571" s="6" t="s">
        <v>38</v>
      </c>
      <c r="H571" s="6" t="s">
        <v>38</v>
      </c>
      <c r="I571" s="6" t="s">
        <v>38</v>
      </c>
      <c r="J571" s="8" t="s">
        <v>687</v>
      </c>
      <c r="K571" s="5" t="s">
        <v>688</v>
      </c>
      <c r="L571" s="7" t="s">
        <v>689</v>
      </c>
      <c r="M571" s="9">
        <v>48290</v>
      </c>
      <c r="N571" s="5" t="s">
        <v>265</v>
      </c>
      <c r="O571" s="31">
        <v>43056.7843618403</v>
      </c>
      <c r="P571" s="32">
        <v>43057.0821574421</v>
      </c>
      <c r="Q571" s="28" t="s">
        <v>38</v>
      </c>
      <c r="R571" s="29" t="s">
        <v>38</v>
      </c>
      <c r="S571" s="28" t="s">
        <v>60</v>
      </c>
      <c r="T571" s="28" t="s">
        <v>419</v>
      </c>
      <c r="U571" s="5" t="s">
        <v>420</v>
      </c>
      <c r="V571" s="28" t="s">
        <v>119</v>
      </c>
      <c r="W571" s="7" t="s">
        <v>38</v>
      </c>
      <c r="X571" s="7" t="s">
        <v>38</v>
      </c>
      <c r="Y571" s="5" t="s">
        <v>38</v>
      </c>
      <c r="Z571" s="5" t="s">
        <v>38</v>
      </c>
      <c r="AA571" s="6" t="s">
        <v>38</v>
      </c>
      <c r="AB571" s="6" t="s">
        <v>38</v>
      </c>
      <c r="AC571" s="6" t="s">
        <v>38</v>
      </c>
      <c r="AD571" s="6" t="s">
        <v>38</v>
      </c>
      <c r="AE571" s="6" t="s">
        <v>38</v>
      </c>
    </row>
    <row r="572">
      <c r="A572" s="28" t="s">
        <v>1969</v>
      </c>
      <c r="B572" s="6" t="s">
        <v>1970</v>
      </c>
      <c r="C572" s="6" t="s">
        <v>1623</v>
      </c>
      <c r="D572" s="7" t="s">
        <v>1624</v>
      </c>
      <c r="E572" s="28" t="s">
        <v>1625</v>
      </c>
      <c r="F572" s="5" t="s">
        <v>260</v>
      </c>
      <c r="G572" s="6" t="s">
        <v>38</v>
      </c>
      <c r="H572" s="6" t="s">
        <v>38</v>
      </c>
      <c r="I572" s="6" t="s">
        <v>38</v>
      </c>
      <c r="J572" s="8" t="s">
        <v>687</v>
      </c>
      <c r="K572" s="5" t="s">
        <v>688</v>
      </c>
      <c r="L572" s="7" t="s">
        <v>689</v>
      </c>
      <c r="M572" s="9">
        <v>48300</v>
      </c>
      <c r="N572" s="5" t="s">
        <v>265</v>
      </c>
      <c r="O572" s="31">
        <v>43056.7843620718</v>
      </c>
      <c r="P572" s="32">
        <v>43057.0821574884</v>
      </c>
      <c r="Q572" s="28" t="s">
        <v>38</v>
      </c>
      <c r="R572" s="29" t="s">
        <v>38</v>
      </c>
      <c r="S572" s="28" t="s">
        <v>60</v>
      </c>
      <c r="T572" s="28" t="s">
        <v>300</v>
      </c>
      <c r="U572" s="5" t="s">
        <v>301</v>
      </c>
      <c r="V572" s="28" t="s">
        <v>119</v>
      </c>
      <c r="W572" s="7" t="s">
        <v>38</v>
      </c>
      <c r="X572" s="7" t="s">
        <v>38</v>
      </c>
      <c r="Y572" s="5" t="s">
        <v>38</v>
      </c>
      <c r="Z572" s="5" t="s">
        <v>38</v>
      </c>
      <c r="AA572" s="6" t="s">
        <v>38</v>
      </c>
      <c r="AB572" s="6" t="s">
        <v>38</v>
      </c>
      <c r="AC572" s="6" t="s">
        <v>38</v>
      </c>
      <c r="AD572" s="6" t="s">
        <v>38</v>
      </c>
      <c r="AE572" s="6" t="s">
        <v>38</v>
      </c>
    </row>
    <row r="573">
      <c r="A573" s="28" t="s">
        <v>1971</v>
      </c>
      <c r="B573" s="6" t="s">
        <v>1972</v>
      </c>
      <c r="C573" s="6" t="s">
        <v>1623</v>
      </c>
      <c r="D573" s="7" t="s">
        <v>1624</v>
      </c>
      <c r="E573" s="28" t="s">
        <v>1625</v>
      </c>
      <c r="F573" s="5" t="s">
        <v>260</v>
      </c>
      <c r="G573" s="6" t="s">
        <v>38</v>
      </c>
      <c r="H573" s="6" t="s">
        <v>38</v>
      </c>
      <c r="I573" s="6" t="s">
        <v>38</v>
      </c>
      <c r="J573" s="8" t="s">
        <v>687</v>
      </c>
      <c r="K573" s="5" t="s">
        <v>688</v>
      </c>
      <c r="L573" s="7" t="s">
        <v>689</v>
      </c>
      <c r="M573" s="9">
        <v>48310</v>
      </c>
      <c r="N573" s="5" t="s">
        <v>265</v>
      </c>
      <c r="O573" s="31">
        <v>43056.7843621875</v>
      </c>
      <c r="P573" s="32">
        <v>43057.0821575579</v>
      </c>
      <c r="Q573" s="28" t="s">
        <v>38</v>
      </c>
      <c r="R573" s="29" t="s">
        <v>38</v>
      </c>
      <c r="S573" s="28" t="s">
        <v>60</v>
      </c>
      <c r="T573" s="28" t="s">
        <v>284</v>
      </c>
      <c r="U573" s="5" t="s">
        <v>271</v>
      </c>
      <c r="V573" s="28" t="s">
        <v>119</v>
      </c>
      <c r="W573" s="7" t="s">
        <v>38</v>
      </c>
      <c r="X573" s="7" t="s">
        <v>38</v>
      </c>
      <c r="Y573" s="5" t="s">
        <v>38</v>
      </c>
      <c r="Z573" s="5" t="s">
        <v>38</v>
      </c>
      <c r="AA573" s="6" t="s">
        <v>38</v>
      </c>
      <c r="AB573" s="6" t="s">
        <v>38</v>
      </c>
      <c r="AC573" s="6" t="s">
        <v>38</v>
      </c>
      <c r="AD573" s="6" t="s">
        <v>38</v>
      </c>
      <c r="AE573" s="6" t="s">
        <v>38</v>
      </c>
    </row>
    <row r="574">
      <c r="A574" s="28" t="s">
        <v>1973</v>
      </c>
      <c r="B574" s="6" t="s">
        <v>1974</v>
      </c>
      <c r="C574" s="6" t="s">
        <v>1623</v>
      </c>
      <c r="D574" s="7" t="s">
        <v>1624</v>
      </c>
      <c r="E574" s="28" t="s">
        <v>1625</v>
      </c>
      <c r="F574" s="5" t="s">
        <v>260</v>
      </c>
      <c r="G574" s="6" t="s">
        <v>38</v>
      </c>
      <c r="H574" s="6" t="s">
        <v>38</v>
      </c>
      <c r="I574" s="6" t="s">
        <v>38</v>
      </c>
      <c r="J574" s="8" t="s">
        <v>687</v>
      </c>
      <c r="K574" s="5" t="s">
        <v>688</v>
      </c>
      <c r="L574" s="7" t="s">
        <v>689</v>
      </c>
      <c r="M574" s="9">
        <v>48320</v>
      </c>
      <c r="N574" s="5" t="s">
        <v>265</v>
      </c>
      <c r="O574" s="31">
        <v>43056.7843622685</v>
      </c>
      <c r="P574" s="32">
        <v>43057.0821576389</v>
      </c>
      <c r="Q574" s="28" t="s">
        <v>38</v>
      </c>
      <c r="R574" s="29" t="s">
        <v>38</v>
      </c>
      <c r="S574" s="28" t="s">
        <v>60</v>
      </c>
      <c r="T574" s="28" t="s">
        <v>270</v>
      </c>
      <c r="U574" s="5" t="s">
        <v>271</v>
      </c>
      <c r="V574" s="28" t="s">
        <v>119</v>
      </c>
      <c r="W574" s="7" t="s">
        <v>38</v>
      </c>
      <c r="X574" s="7" t="s">
        <v>38</v>
      </c>
      <c r="Y574" s="5" t="s">
        <v>38</v>
      </c>
      <c r="Z574" s="5" t="s">
        <v>38</v>
      </c>
      <c r="AA574" s="6" t="s">
        <v>38</v>
      </c>
      <c r="AB574" s="6" t="s">
        <v>38</v>
      </c>
      <c r="AC574" s="6" t="s">
        <v>38</v>
      </c>
      <c r="AD574" s="6" t="s">
        <v>38</v>
      </c>
      <c r="AE574" s="6" t="s">
        <v>38</v>
      </c>
    </row>
    <row r="575">
      <c r="A575" s="28" t="s">
        <v>1975</v>
      </c>
      <c r="B575" s="6" t="s">
        <v>1976</v>
      </c>
      <c r="C575" s="6" t="s">
        <v>1623</v>
      </c>
      <c r="D575" s="7" t="s">
        <v>1624</v>
      </c>
      <c r="E575" s="28" t="s">
        <v>1625</v>
      </c>
      <c r="F575" s="5" t="s">
        <v>383</v>
      </c>
      <c r="G575" s="6" t="s">
        <v>38</v>
      </c>
      <c r="H575" s="6" t="s">
        <v>38</v>
      </c>
      <c r="I575" s="6" t="s">
        <v>38</v>
      </c>
      <c r="J575" s="8" t="s">
        <v>687</v>
      </c>
      <c r="K575" s="5" t="s">
        <v>688</v>
      </c>
      <c r="L575" s="7" t="s">
        <v>689</v>
      </c>
      <c r="M575" s="9">
        <v>48330</v>
      </c>
      <c r="N575" s="5" t="s">
        <v>265</v>
      </c>
      <c r="O575" s="31">
        <v>43056.7843623843</v>
      </c>
      <c r="P575" s="32">
        <v>43057.0821574074</v>
      </c>
      <c r="Q575" s="28" t="s">
        <v>38</v>
      </c>
      <c r="R575" s="29" t="s">
        <v>38</v>
      </c>
      <c r="S575" s="28" t="s">
        <v>60</v>
      </c>
      <c r="T575" s="28" t="s">
        <v>38</v>
      </c>
      <c r="U575" s="5" t="s">
        <v>38</v>
      </c>
      <c r="V575" s="28" t="s">
        <v>119</v>
      </c>
      <c r="W575" s="7" t="s">
        <v>38</v>
      </c>
      <c r="X575" s="7" t="s">
        <v>38</v>
      </c>
      <c r="Y575" s="5" t="s">
        <v>38</v>
      </c>
      <c r="Z575" s="5" t="s">
        <v>38</v>
      </c>
      <c r="AA575" s="6" t="s">
        <v>226</v>
      </c>
      <c r="AB575" s="6" t="s">
        <v>1387</v>
      </c>
      <c r="AC575" s="6" t="s">
        <v>38</v>
      </c>
      <c r="AD575" s="6" t="s">
        <v>38</v>
      </c>
      <c r="AE575" s="6" t="s">
        <v>38</v>
      </c>
    </row>
    <row r="576">
      <c r="A576" s="28" t="s">
        <v>1977</v>
      </c>
      <c r="B576" s="6" t="s">
        <v>1978</v>
      </c>
      <c r="C576" s="6" t="s">
        <v>1623</v>
      </c>
      <c r="D576" s="7" t="s">
        <v>1624</v>
      </c>
      <c r="E576" s="28" t="s">
        <v>1625</v>
      </c>
      <c r="F576" s="5" t="s">
        <v>260</v>
      </c>
      <c r="G576" s="6" t="s">
        <v>38</v>
      </c>
      <c r="H576" s="6" t="s">
        <v>38</v>
      </c>
      <c r="I576" s="6" t="s">
        <v>38</v>
      </c>
      <c r="J576" s="8" t="s">
        <v>1735</v>
      </c>
      <c r="K576" s="5" t="s">
        <v>1736</v>
      </c>
      <c r="L576" s="7" t="s">
        <v>1737</v>
      </c>
      <c r="M576" s="9">
        <v>48340</v>
      </c>
      <c r="N576" s="5" t="s">
        <v>153</v>
      </c>
      <c r="O576" s="31">
        <v>43056.7843626505</v>
      </c>
      <c r="P576" s="32">
        <v>43057.0824129282</v>
      </c>
      <c r="Q576" s="28" t="s">
        <v>38</v>
      </c>
      <c r="R576" s="29" t="s">
        <v>1979</v>
      </c>
      <c r="S576" s="28" t="s">
        <v>60</v>
      </c>
      <c r="T576" s="28" t="s">
        <v>266</v>
      </c>
      <c r="U576" s="5" t="s">
        <v>267</v>
      </c>
      <c r="V576" s="28" t="s">
        <v>119</v>
      </c>
      <c r="W576" s="7" t="s">
        <v>38</v>
      </c>
      <c r="X576" s="7" t="s">
        <v>38</v>
      </c>
      <c r="Y576" s="5" t="s">
        <v>38</v>
      </c>
      <c r="Z576" s="5" t="s">
        <v>38</v>
      </c>
      <c r="AA576" s="6" t="s">
        <v>38</v>
      </c>
      <c r="AB576" s="6" t="s">
        <v>38</v>
      </c>
      <c r="AC576" s="6" t="s">
        <v>38</v>
      </c>
      <c r="AD576" s="6" t="s">
        <v>38</v>
      </c>
      <c r="AE576" s="6" t="s">
        <v>38</v>
      </c>
    </row>
    <row r="577">
      <c r="A577" s="28" t="s">
        <v>1980</v>
      </c>
      <c r="B577" s="6" t="s">
        <v>1981</v>
      </c>
      <c r="C577" s="6" t="s">
        <v>1623</v>
      </c>
      <c r="D577" s="7" t="s">
        <v>1624</v>
      </c>
      <c r="E577" s="28" t="s">
        <v>1625</v>
      </c>
      <c r="F577" s="5" t="s">
        <v>260</v>
      </c>
      <c r="G577" s="6" t="s">
        <v>38</v>
      </c>
      <c r="H577" s="6" t="s">
        <v>38</v>
      </c>
      <c r="I577" s="6" t="s">
        <v>38</v>
      </c>
      <c r="J577" s="8" t="s">
        <v>309</v>
      </c>
      <c r="K577" s="5" t="s">
        <v>310</v>
      </c>
      <c r="L577" s="7" t="s">
        <v>311</v>
      </c>
      <c r="M577" s="9">
        <v>48350</v>
      </c>
      <c r="N577" s="5" t="s">
        <v>265</v>
      </c>
      <c r="O577" s="31">
        <v>43056.7843628125</v>
      </c>
      <c r="P577" s="32">
        <v>43057.0872018518</v>
      </c>
      <c r="Q577" s="28" t="s">
        <v>38</v>
      </c>
      <c r="R577" s="29" t="s">
        <v>38</v>
      </c>
      <c r="S577" s="28" t="s">
        <v>60</v>
      </c>
      <c r="T577" s="28" t="s">
        <v>270</v>
      </c>
      <c r="U577" s="5" t="s">
        <v>271</v>
      </c>
      <c r="V577" s="28" t="s">
        <v>119</v>
      </c>
      <c r="W577" s="7" t="s">
        <v>38</v>
      </c>
      <c r="X577" s="7" t="s">
        <v>38</v>
      </c>
      <c r="Y577" s="5" t="s">
        <v>38</v>
      </c>
      <c r="Z577" s="5" t="s">
        <v>38</v>
      </c>
      <c r="AA577" s="6" t="s">
        <v>38</v>
      </c>
      <c r="AB577" s="6" t="s">
        <v>38</v>
      </c>
      <c r="AC577" s="6" t="s">
        <v>38</v>
      </c>
      <c r="AD577" s="6" t="s">
        <v>38</v>
      </c>
      <c r="AE577" s="6" t="s">
        <v>38</v>
      </c>
    </row>
    <row r="578">
      <c r="A578" s="28" t="s">
        <v>1982</v>
      </c>
      <c r="B578" s="6" t="s">
        <v>1983</v>
      </c>
      <c r="C578" s="6" t="s">
        <v>1623</v>
      </c>
      <c r="D578" s="7" t="s">
        <v>1624</v>
      </c>
      <c r="E578" s="28" t="s">
        <v>1625</v>
      </c>
      <c r="F578" s="5" t="s">
        <v>260</v>
      </c>
      <c r="G578" s="6" t="s">
        <v>38</v>
      </c>
      <c r="H578" s="6" t="s">
        <v>38</v>
      </c>
      <c r="I578" s="6" t="s">
        <v>38</v>
      </c>
      <c r="J578" s="8" t="s">
        <v>1182</v>
      </c>
      <c r="K578" s="5" t="s">
        <v>1183</v>
      </c>
      <c r="L578" s="7" t="s">
        <v>289</v>
      </c>
      <c r="M578" s="9">
        <v>48360</v>
      </c>
      <c r="N578" s="5" t="s">
        <v>153</v>
      </c>
      <c r="O578" s="31">
        <v>43056.7843629977</v>
      </c>
      <c r="P578" s="32">
        <v>43057.0824129977</v>
      </c>
      <c r="Q578" s="28" t="s">
        <v>38</v>
      </c>
      <c r="R578" s="29" t="s">
        <v>1984</v>
      </c>
      <c r="S578" s="28" t="s">
        <v>60</v>
      </c>
      <c r="T578" s="28" t="s">
        <v>576</v>
      </c>
      <c r="U578" s="5" t="s">
        <v>271</v>
      </c>
      <c r="V578" s="28" t="s">
        <v>119</v>
      </c>
      <c r="W578" s="7" t="s">
        <v>38</v>
      </c>
      <c r="X578" s="7" t="s">
        <v>38</v>
      </c>
      <c r="Y578" s="5" t="s">
        <v>38</v>
      </c>
      <c r="Z578" s="5" t="s">
        <v>38</v>
      </c>
      <c r="AA578" s="6" t="s">
        <v>38</v>
      </c>
      <c r="AB578" s="6" t="s">
        <v>38</v>
      </c>
      <c r="AC578" s="6" t="s">
        <v>38</v>
      </c>
      <c r="AD578" s="6" t="s">
        <v>38</v>
      </c>
      <c r="AE578" s="6" t="s">
        <v>38</v>
      </c>
    </row>
    <row r="579">
      <c r="A579" s="28" t="s">
        <v>1985</v>
      </c>
      <c r="B579" s="6" t="s">
        <v>1986</v>
      </c>
      <c r="C579" s="6" t="s">
        <v>1623</v>
      </c>
      <c r="D579" s="7" t="s">
        <v>1624</v>
      </c>
      <c r="E579" s="28" t="s">
        <v>1625</v>
      </c>
      <c r="F579" s="5" t="s">
        <v>260</v>
      </c>
      <c r="G579" s="6" t="s">
        <v>38</v>
      </c>
      <c r="H579" s="6" t="s">
        <v>38</v>
      </c>
      <c r="I579" s="6" t="s">
        <v>38</v>
      </c>
      <c r="J579" s="8" t="s">
        <v>1987</v>
      </c>
      <c r="K579" s="5" t="s">
        <v>1988</v>
      </c>
      <c r="L579" s="7" t="s">
        <v>1989</v>
      </c>
      <c r="M579" s="9">
        <v>48370</v>
      </c>
      <c r="N579" s="5" t="s">
        <v>321</v>
      </c>
      <c r="O579" s="31">
        <v>43056.7843631597</v>
      </c>
      <c r="P579" s="32">
        <v>43057.0824130787</v>
      </c>
      <c r="Q579" s="28" t="s">
        <v>38</v>
      </c>
      <c r="R579" s="29" t="s">
        <v>38</v>
      </c>
      <c r="S579" s="28" t="s">
        <v>60</v>
      </c>
      <c r="T579" s="28" t="s">
        <v>270</v>
      </c>
      <c r="U579" s="5" t="s">
        <v>271</v>
      </c>
      <c r="V579" s="28" t="s">
        <v>119</v>
      </c>
      <c r="W579" s="7" t="s">
        <v>38</v>
      </c>
      <c r="X579" s="7" t="s">
        <v>38</v>
      </c>
      <c r="Y579" s="5" t="s">
        <v>38</v>
      </c>
      <c r="Z579" s="5" t="s">
        <v>38</v>
      </c>
      <c r="AA579" s="6" t="s">
        <v>38</v>
      </c>
      <c r="AB579" s="6" t="s">
        <v>38</v>
      </c>
      <c r="AC579" s="6" t="s">
        <v>38</v>
      </c>
      <c r="AD579" s="6" t="s">
        <v>38</v>
      </c>
      <c r="AE579" s="6" t="s">
        <v>38</v>
      </c>
    </row>
    <row r="580">
      <c r="A580" s="28" t="s">
        <v>1990</v>
      </c>
      <c r="B580" s="6" t="s">
        <v>1991</v>
      </c>
      <c r="C580" s="6" t="s">
        <v>1623</v>
      </c>
      <c r="D580" s="7" t="s">
        <v>1624</v>
      </c>
      <c r="E580" s="28" t="s">
        <v>1625</v>
      </c>
      <c r="F580" s="5" t="s">
        <v>274</v>
      </c>
      <c r="G580" s="6" t="s">
        <v>38</v>
      </c>
      <c r="H580" s="6" t="s">
        <v>38</v>
      </c>
      <c r="I580" s="6" t="s">
        <v>38</v>
      </c>
      <c r="J580" s="8" t="s">
        <v>580</v>
      </c>
      <c r="K580" s="5" t="s">
        <v>581</v>
      </c>
      <c r="L580" s="7" t="s">
        <v>582</v>
      </c>
      <c r="M580" s="9">
        <v>48380</v>
      </c>
      <c r="N580" s="5" t="s">
        <v>59</v>
      </c>
      <c r="O580" s="31">
        <v>43056.7843633102</v>
      </c>
      <c r="P580" s="32">
        <v>43057.0824131597</v>
      </c>
      <c r="Q580" s="28" t="s">
        <v>38</v>
      </c>
      <c r="R580" s="29" t="s">
        <v>38</v>
      </c>
      <c r="S580" s="28" t="s">
        <v>60</v>
      </c>
      <c r="T580" s="28" t="s">
        <v>611</v>
      </c>
      <c r="U580" s="5" t="s">
        <v>38</v>
      </c>
      <c r="V580" s="28" t="s">
        <v>612</v>
      </c>
      <c r="W580" s="7" t="s">
        <v>38</v>
      </c>
      <c r="X580" s="7" t="s">
        <v>38</v>
      </c>
      <c r="Y580" s="5" t="s">
        <v>38</v>
      </c>
      <c r="Z580" s="5" t="s">
        <v>38</v>
      </c>
      <c r="AA580" s="6" t="s">
        <v>38</v>
      </c>
      <c r="AB580" s="6" t="s">
        <v>38</v>
      </c>
      <c r="AC580" s="6" t="s">
        <v>38</v>
      </c>
      <c r="AD580" s="6" t="s">
        <v>38</v>
      </c>
      <c r="AE580" s="6" t="s">
        <v>38</v>
      </c>
    </row>
    <row r="581">
      <c r="A581" s="28" t="s">
        <v>1992</v>
      </c>
      <c r="B581" s="6" t="s">
        <v>1993</v>
      </c>
      <c r="C581" s="6" t="s">
        <v>1994</v>
      </c>
      <c r="D581" s="7" t="s">
        <v>1995</v>
      </c>
      <c r="E581" s="28" t="s">
        <v>1996</v>
      </c>
      <c r="F581" s="5" t="s">
        <v>274</v>
      </c>
      <c r="G581" s="6" t="s">
        <v>317</v>
      </c>
      <c r="H581" s="6" t="s">
        <v>38</v>
      </c>
      <c r="I581" s="6" t="s">
        <v>38</v>
      </c>
      <c r="J581" s="8" t="s">
        <v>56</v>
      </c>
      <c r="K581" s="5" t="s">
        <v>57</v>
      </c>
      <c r="L581" s="7" t="s">
        <v>58</v>
      </c>
      <c r="M581" s="9">
        <v>48390</v>
      </c>
      <c r="N581" s="5" t="s">
        <v>59</v>
      </c>
      <c r="O581" s="31">
        <v>43056.9165733796</v>
      </c>
      <c r="P581" s="32">
        <v>43056.9486745023</v>
      </c>
      <c r="Q581" s="28" t="s">
        <v>1997</v>
      </c>
      <c r="R581" s="29" t="s">
        <v>38</v>
      </c>
      <c r="S581" s="28" t="s">
        <v>60</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1998</v>
      </c>
      <c r="B582" s="6" t="s">
        <v>1999</v>
      </c>
      <c r="C582" s="6" t="s">
        <v>1127</v>
      </c>
      <c r="D582" s="7" t="s">
        <v>2000</v>
      </c>
      <c r="E582" s="28" t="s">
        <v>2001</v>
      </c>
      <c r="F582" s="5" t="s">
        <v>331</v>
      </c>
      <c r="G582" s="6" t="s">
        <v>37</v>
      </c>
      <c r="H582" s="6" t="s">
        <v>2002</v>
      </c>
      <c r="I582" s="6" t="s">
        <v>38</v>
      </c>
      <c r="J582" s="8" t="s">
        <v>292</v>
      </c>
      <c r="K582" s="5" t="s">
        <v>293</v>
      </c>
      <c r="L582" s="7" t="s">
        <v>294</v>
      </c>
      <c r="M582" s="9">
        <v>48400</v>
      </c>
      <c r="N582" s="5" t="s">
        <v>59</v>
      </c>
      <c r="O582" s="31">
        <v>43056.9179187153</v>
      </c>
      <c r="P582" s="32">
        <v>43057.3342250347</v>
      </c>
      <c r="Q582" s="28" t="s">
        <v>38</v>
      </c>
      <c r="R582" s="29" t="s">
        <v>38</v>
      </c>
      <c r="S582" s="28" t="s">
        <v>60</v>
      </c>
      <c r="T582" s="28" t="s">
        <v>333</v>
      </c>
      <c r="U582" s="5" t="s">
        <v>334</v>
      </c>
      <c r="V582" s="28" t="s">
        <v>155</v>
      </c>
      <c r="W582" s="7" t="s">
        <v>38</v>
      </c>
      <c r="X582" s="7" t="s">
        <v>38</v>
      </c>
      <c r="Y582" s="5" t="s">
        <v>38</v>
      </c>
      <c r="Z582" s="5" t="s">
        <v>38</v>
      </c>
      <c r="AA582" s="6" t="s">
        <v>38</v>
      </c>
      <c r="AB582" s="6" t="s">
        <v>38</v>
      </c>
      <c r="AC582" s="6" t="s">
        <v>38</v>
      </c>
      <c r="AD582" s="6" t="s">
        <v>38</v>
      </c>
      <c r="AE582" s="6" t="s">
        <v>38</v>
      </c>
    </row>
    <row r="583">
      <c r="A583" s="28" t="s">
        <v>2003</v>
      </c>
      <c r="B583" s="6" t="s">
        <v>2004</v>
      </c>
      <c r="C583" s="6" t="s">
        <v>1127</v>
      </c>
      <c r="D583" s="7" t="s">
        <v>2000</v>
      </c>
      <c r="E583" s="28" t="s">
        <v>2001</v>
      </c>
      <c r="F583" s="5" t="s">
        <v>383</v>
      </c>
      <c r="G583" s="6" t="s">
        <v>37</v>
      </c>
      <c r="H583" s="6" t="s">
        <v>2005</v>
      </c>
      <c r="I583" s="6" t="s">
        <v>38</v>
      </c>
      <c r="J583" s="8" t="s">
        <v>292</v>
      </c>
      <c r="K583" s="5" t="s">
        <v>293</v>
      </c>
      <c r="L583" s="7" t="s">
        <v>294</v>
      </c>
      <c r="M583" s="9">
        <v>48410</v>
      </c>
      <c r="N583" s="5" t="s">
        <v>265</v>
      </c>
      <c r="O583" s="31">
        <v>43056.9212042477</v>
      </c>
      <c r="P583" s="32">
        <v>43057.3243343403</v>
      </c>
      <c r="Q583" s="28" t="s">
        <v>38</v>
      </c>
      <c r="R583" s="29" t="s">
        <v>38</v>
      </c>
      <c r="S583" s="28" t="s">
        <v>60</v>
      </c>
      <c r="T583" s="28" t="s">
        <v>38</v>
      </c>
      <c r="U583" s="5" t="s">
        <v>38</v>
      </c>
      <c r="V583" s="28" t="s">
        <v>155</v>
      </c>
      <c r="W583" s="7" t="s">
        <v>38</v>
      </c>
      <c r="X583" s="7" t="s">
        <v>38</v>
      </c>
      <c r="Y583" s="5" t="s">
        <v>38</v>
      </c>
      <c r="Z583" s="5" t="s">
        <v>38</v>
      </c>
      <c r="AA583" s="6" t="s">
        <v>130</v>
      </c>
      <c r="AB583" s="6" t="s">
        <v>386</v>
      </c>
      <c r="AC583" s="6" t="s">
        <v>38</v>
      </c>
      <c r="AD583" s="6" t="s">
        <v>130</v>
      </c>
      <c r="AE583" s="6" t="s">
        <v>38</v>
      </c>
    </row>
    <row r="584">
      <c r="A584" s="28" t="s">
        <v>2006</v>
      </c>
      <c r="B584" s="6" t="s">
        <v>2007</v>
      </c>
      <c r="C584" s="6" t="s">
        <v>1127</v>
      </c>
      <c r="D584" s="7" t="s">
        <v>2000</v>
      </c>
      <c r="E584" s="28" t="s">
        <v>2001</v>
      </c>
      <c r="F584" s="5" t="s">
        <v>331</v>
      </c>
      <c r="G584" s="6" t="s">
        <v>38</v>
      </c>
      <c r="H584" s="6" t="s">
        <v>2008</v>
      </c>
      <c r="I584" s="6" t="s">
        <v>38</v>
      </c>
      <c r="J584" s="8" t="s">
        <v>887</v>
      </c>
      <c r="K584" s="5" t="s">
        <v>888</v>
      </c>
      <c r="L584" s="7" t="s">
        <v>889</v>
      </c>
      <c r="M584" s="9">
        <v>48420</v>
      </c>
      <c r="N584" s="5" t="s">
        <v>265</v>
      </c>
      <c r="O584" s="31">
        <v>43056.9242356829</v>
      </c>
      <c r="P584" s="32">
        <v>43057.3243344097</v>
      </c>
      <c r="Q584" s="28" t="s">
        <v>38</v>
      </c>
      <c r="R584" s="29" t="s">
        <v>38</v>
      </c>
      <c r="S584" s="28" t="s">
        <v>60</v>
      </c>
      <c r="T584" s="28" t="s">
        <v>333</v>
      </c>
      <c r="U584" s="5" t="s">
        <v>334</v>
      </c>
      <c r="V584" s="28" t="s">
        <v>155</v>
      </c>
      <c r="W584" s="7" t="s">
        <v>38</v>
      </c>
      <c r="X584" s="7" t="s">
        <v>38</v>
      </c>
      <c r="Y584" s="5" t="s">
        <v>335</v>
      </c>
      <c r="Z584" s="5" t="s">
        <v>38</v>
      </c>
      <c r="AA584" s="6" t="s">
        <v>38</v>
      </c>
      <c r="AB584" s="6" t="s">
        <v>38</v>
      </c>
      <c r="AC584" s="6" t="s">
        <v>38</v>
      </c>
      <c r="AD584" s="6" t="s">
        <v>38</v>
      </c>
      <c r="AE584" s="6" t="s">
        <v>38</v>
      </c>
    </row>
    <row r="585">
      <c r="A585" s="28" t="s">
        <v>2009</v>
      </c>
      <c r="B585" s="6" t="s">
        <v>2010</v>
      </c>
      <c r="C585" s="6" t="s">
        <v>1127</v>
      </c>
      <c r="D585" s="7" t="s">
        <v>2000</v>
      </c>
      <c r="E585" s="28" t="s">
        <v>2001</v>
      </c>
      <c r="F585" s="5" t="s">
        <v>260</v>
      </c>
      <c r="G585" s="6" t="s">
        <v>37</v>
      </c>
      <c r="H585" s="6" t="s">
        <v>2011</v>
      </c>
      <c r="I585" s="6" t="s">
        <v>38</v>
      </c>
      <c r="J585" s="8" t="s">
        <v>887</v>
      </c>
      <c r="K585" s="5" t="s">
        <v>888</v>
      </c>
      <c r="L585" s="7" t="s">
        <v>889</v>
      </c>
      <c r="M585" s="9">
        <v>48430</v>
      </c>
      <c r="N585" s="5" t="s">
        <v>265</v>
      </c>
      <c r="O585" s="31">
        <v>43056.9261716435</v>
      </c>
      <c r="P585" s="32">
        <v>43057.324334456</v>
      </c>
      <c r="Q585" s="28" t="s">
        <v>38</v>
      </c>
      <c r="R585" s="29" t="s">
        <v>38</v>
      </c>
      <c r="S585" s="28" t="s">
        <v>60</v>
      </c>
      <c r="T585" s="28" t="s">
        <v>576</v>
      </c>
      <c r="U585" s="5" t="s">
        <v>271</v>
      </c>
      <c r="V585" s="28" t="s">
        <v>155</v>
      </c>
      <c r="W585" s="7" t="s">
        <v>38</v>
      </c>
      <c r="X585" s="7" t="s">
        <v>38</v>
      </c>
      <c r="Y585" s="5" t="s">
        <v>38</v>
      </c>
      <c r="Z585" s="5" t="s">
        <v>38</v>
      </c>
      <c r="AA585" s="6" t="s">
        <v>38</v>
      </c>
      <c r="AB585" s="6" t="s">
        <v>38</v>
      </c>
      <c r="AC585" s="6" t="s">
        <v>38</v>
      </c>
      <c r="AD585" s="6" t="s">
        <v>38</v>
      </c>
      <c r="AE585" s="6" t="s">
        <v>38</v>
      </c>
    </row>
    <row r="586">
      <c r="A586" s="28" t="s">
        <v>2012</v>
      </c>
      <c r="B586" s="6" t="s">
        <v>2013</v>
      </c>
      <c r="C586" s="6" t="s">
        <v>1127</v>
      </c>
      <c r="D586" s="7" t="s">
        <v>2000</v>
      </c>
      <c r="E586" s="28" t="s">
        <v>2001</v>
      </c>
      <c r="F586" s="5" t="s">
        <v>260</v>
      </c>
      <c r="G586" s="6" t="s">
        <v>37</v>
      </c>
      <c r="H586" s="6" t="s">
        <v>2014</v>
      </c>
      <c r="I586" s="6" t="s">
        <v>38</v>
      </c>
      <c r="J586" s="8" t="s">
        <v>357</v>
      </c>
      <c r="K586" s="5" t="s">
        <v>358</v>
      </c>
      <c r="L586" s="7" t="s">
        <v>294</v>
      </c>
      <c r="M586" s="9">
        <v>48440</v>
      </c>
      <c r="N586" s="5" t="s">
        <v>153</v>
      </c>
      <c r="O586" s="31">
        <v>43056.928105787</v>
      </c>
      <c r="P586" s="32">
        <v>43057.3243345255</v>
      </c>
      <c r="Q586" s="28" t="s">
        <v>38</v>
      </c>
      <c r="R586" s="29" t="s">
        <v>2015</v>
      </c>
      <c r="S586" s="28" t="s">
        <v>60</v>
      </c>
      <c r="T586" s="28" t="s">
        <v>360</v>
      </c>
      <c r="U586" s="5" t="s">
        <v>361</v>
      </c>
      <c r="V586" s="28" t="s">
        <v>155</v>
      </c>
      <c r="W586" s="7" t="s">
        <v>38</v>
      </c>
      <c r="X586" s="7" t="s">
        <v>38</v>
      </c>
      <c r="Y586" s="5" t="s">
        <v>38</v>
      </c>
      <c r="Z586" s="5" t="s">
        <v>38</v>
      </c>
      <c r="AA586" s="6" t="s">
        <v>38</v>
      </c>
      <c r="AB586" s="6" t="s">
        <v>38</v>
      </c>
      <c r="AC586" s="6" t="s">
        <v>38</v>
      </c>
      <c r="AD586" s="6" t="s">
        <v>38</v>
      </c>
      <c r="AE586" s="6" t="s">
        <v>38</v>
      </c>
    </row>
    <row r="587">
      <c r="A587" s="28" t="s">
        <v>2016</v>
      </c>
      <c r="B587" s="6" t="s">
        <v>2017</v>
      </c>
      <c r="C587" s="6" t="s">
        <v>1994</v>
      </c>
      <c r="D587" s="7" t="s">
        <v>1995</v>
      </c>
      <c r="E587" s="28" t="s">
        <v>1996</v>
      </c>
      <c r="F587" s="5" t="s">
        <v>331</v>
      </c>
      <c r="G587" s="6" t="s">
        <v>37</v>
      </c>
      <c r="H587" s="6" t="s">
        <v>38</v>
      </c>
      <c r="I587" s="6" t="s">
        <v>38</v>
      </c>
      <c r="J587" s="8" t="s">
        <v>56</v>
      </c>
      <c r="K587" s="5" t="s">
        <v>57</v>
      </c>
      <c r="L587" s="7" t="s">
        <v>58</v>
      </c>
      <c r="M587" s="9">
        <v>48450</v>
      </c>
      <c r="N587" s="5" t="s">
        <v>265</v>
      </c>
      <c r="O587" s="31">
        <v>43056.9286321412</v>
      </c>
      <c r="P587" s="32">
        <v>43056.9488819097</v>
      </c>
      <c r="Q587" s="28" t="s">
        <v>38</v>
      </c>
      <c r="R587" s="29" t="s">
        <v>38</v>
      </c>
      <c r="S587" s="28" t="s">
        <v>60</v>
      </c>
      <c r="T587" s="28" t="s">
        <v>2018</v>
      </c>
      <c r="U587" s="5" t="s">
        <v>2019</v>
      </c>
      <c r="V587" s="30" t="s">
        <v>2020</v>
      </c>
      <c r="W587" s="7" t="s">
        <v>38</v>
      </c>
      <c r="X587" s="7" t="s">
        <v>38</v>
      </c>
      <c r="Y587" s="5" t="s">
        <v>335</v>
      </c>
      <c r="Z587" s="5" t="s">
        <v>38</v>
      </c>
      <c r="AA587" s="6" t="s">
        <v>38</v>
      </c>
      <c r="AB587" s="6" t="s">
        <v>38</v>
      </c>
      <c r="AC587" s="6" t="s">
        <v>38</v>
      </c>
      <c r="AD587" s="6" t="s">
        <v>38</v>
      </c>
      <c r="AE587" s="6" t="s">
        <v>38</v>
      </c>
    </row>
    <row r="588">
      <c r="A588" s="28" t="s">
        <v>2021</v>
      </c>
      <c r="B588" s="6" t="s">
        <v>2022</v>
      </c>
      <c r="C588" s="6" t="s">
        <v>1127</v>
      </c>
      <c r="D588" s="7" t="s">
        <v>2000</v>
      </c>
      <c r="E588" s="28" t="s">
        <v>2001</v>
      </c>
      <c r="F588" s="5" t="s">
        <v>260</v>
      </c>
      <c r="G588" s="6" t="s">
        <v>37</v>
      </c>
      <c r="H588" s="6" t="s">
        <v>2023</v>
      </c>
      <c r="I588" s="6" t="s">
        <v>38</v>
      </c>
      <c r="J588" s="8" t="s">
        <v>585</v>
      </c>
      <c r="K588" s="5" t="s">
        <v>586</v>
      </c>
      <c r="L588" s="7" t="s">
        <v>587</v>
      </c>
      <c r="M588" s="9">
        <v>48460</v>
      </c>
      <c r="N588" s="5" t="s">
        <v>1852</v>
      </c>
      <c r="O588" s="31">
        <v>43056.9294399653</v>
      </c>
      <c r="P588" s="32">
        <v>43057.3243339931</v>
      </c>
      <c r="Q588" s="28" t="s">
        <v>38</v>
      </c>
      <c r="R588" s="29" t="s">
        <v>38</v>
      </c>
      <c r="S588" s="28" t="s">
        <v>60</v>
      </c>
      <c r="T588" s="28" t="s">
        <v>360</v>
      </c>
      <c r="U588" s="5" t="s">
        <v>361</v>
      </c>
      <c r="V588" s="28" t="s">
        <v>155</v>
      </c>
      <c r="W588" s="7" t="s">
        <v>38</v>
      </c>
      <c r="X588" s="7" t="s">
        <v>38</v>
      </c>
      <c r="Y588" s="5" t="s">
        <v>38</v>
      </c>
      <c r="Z588" s="5" t="s">
        <v>38</v>
      </c>
      <c r="AA588" s="6" t="s">
        <v>38</v>
      </c>
      <c r="AB588" s="6" t="s">
        <v>38</v>
      </c>
      <c r="AC588" s="6" t="s">
        <v>38</v>
      </c>
      <c r="AD588" s="6" t="s">
        <v>38</v>
      </c>
      <c r="AE588" s="6" t="s">
        <v>38</v>
      </c>
    </row>
    <row r="589">
      <c r="A589" s="28" t="s">
        <v>2024</v>
      </c>
      <c r="B589" s="6" t="s">
        <v>2017</v>
      </c>
      <c r="C589" s="6" t="s">
        <v>1994</v>
      </c>
      <c r="D589" s="7" t="s">
        <v>1995</v>
      </c>
      <c r="E589" s="28" t="s">
        <v>1996</v>
      </c>
      <c r="F589" s="5" t="s">
        <v>331</v>
      </c>
      <c r="G589" s="6" t="s">
        <v>37</v>
      </c>
      <c r="H589" s="6" t="s">
        <v>38</v>
      </c>
      <c r="I589" s="6" t="s">
        <v>38</v>
      </c>
      <c r="J589" s="8" t="s">
        <v>56</v>
      </c>
      <c r="K589" s="5" t="s">
        <v>57</v>
      </c>
      <c r="L589" s="7" t="s">
        <v>58</v>
      </c>
      <c r="M589" s="9">
        <v>48470</v>
      </c>
      <c r="N589" s="5" t="s">
        <v>265</v>
      </c>
      <c r="O589" s="31">
        <v>43056.9300246181</v>
      </c>
      <c r="P589" s="32">
        <v>43056.9490311343</v>
      </c>
      <c r="Q589" s="28" t="s">
        <v>38</v>
      </c>
      <c r="R589" s="29" t="s">
        <v>38</v>
      </c>
      <c r="S589" s="28" t="s">
        <v>60</v>
      </c>
      <c r="T589" s="28" t="s">
        <v>2025</v>
      </c>
      <c r="U589" s="5" t="s">
        <v>1763</v>
      </c>
      <c r="V589" s="30" t="s">
        <v>2020</v>
      </c>
      <c r="W589" s="7" t="s">
        <v>38</v>
      </c>
      <c r="X589" s="7" t="s">
        <v>38</v>
      </c>
      <c r="Y589" s="5" t="s">
        <v>335</v>
      </c>
      <c r="Z589" s="5" t="s">
        <v>38</v>
      </c>
      <c r="AA589" s="6" t="s">
        <v>38</v>
      </c>
      <c r="AB589" s="6" t="s">
        <v>38</v>
      </c>
      <c r="AC589" s="6" t="s">
        <v>38</v>
      </c>
      <c r="AD589" s="6" t="s">
        <v>38</v>
      </c>
      <c r="AE589" s="6" t="s">
        <v>38</v>
      </c>
    </row>
    <row r="590">
      <c r="A590" s="28" t="s">
        <v>2026</v>
      </c>
      <c r="B590" s="6" t="s">
        <v>2027</v>
      </c>
      <c r="C590" s="6" t="s">
        <v>1127</v>
      </c>
      <c r="D590" s="7" t="s">
        <v>2000</v>
      </c>
      <c r="E590" s="28" t="s">
        <v>2001</v>
      </c>
      <c r="F590" s="5" t="s">
        <v>260</v>
      </c>
      <c r="G590" s="6" t="s">
        <v>37</v>
      </c>
      <c r="H590" s="6" t="s">
        <v>2028</v>
      </c>
      <c r="I590" s="6" t="s">
        <v>38</v>
      </c>
      <c r="J590" s="8" t="s">
        <v>357</v>
      </c>
      <c r="K590" s="5" t="s">
        <v>358</v>
      </c>
      <c r="L590" s="7" t="s">
        <v>294</v>
      </c>
      <c r="M590" s="9">
        <v>48480</v>
      </c>
      <c r="N590" s="5" t="s">
        <v>153</v>
      </c>
      <c r="O590" s="31">
        <v>43056.9313616898</v>
      </c>
      <c r="P590" s="32">
        <v>43057.3243340625</v>
      </c>
      <c r="Q590" s="28" t="s">
        <v>38</v>
      </c>
      <c r="R590" s="29" t="s">
        <v>2029</v>
      </c>
      <c r="S590" s="28" t="s">
        <v>60</v>
      </c>
      <c r="T590" s="28" t="s">
        <v>360</v>
      </c>
      <c r="U590" s="5" t="s">
        <v>361</v>
      </c>
      <c r="V590" s="28" t="s">
        <v>155</v>
      </c>
      <c r="W590" s="7" t="s">
        <v>38</v>
      </c>
      <c r="X590" s="7" t="s">
        <v>38</v>
      </c>
      <c r="Y590" s="5" t="s">
        <v>38</v>
      </c>
      <c r="Z590" s="5" t="s">
        <v>38</v>
      </c>
      <c r="AA590" s="6" t="s">
        <v>38</v>
      </c>
      <c r="AB590" s="6" t="s">
        <v>38</v>
      </c>
      <c r="AC590" s="6" t="s">
        <v>38</v>
      </c>
      <c r="AD590" s="6" t="s">
        <v>38</v>
      </c>
      <c r="AE590" s="6" t="s">
        <v>38</v>
      </c>
    </row>
    <row r="591">
      <c r="A591" s="28" t="s">
        <v>2030</v>
      </c>
      <c r="B591" s="6" t="s">
        <v>2031</v>
      </c>
      <c r="C591" s="6" t="s">
        <v>1127</v>
      </c>
      <c r="D591" s="7" t="s">
        <v>2000</v>
      </c>
      <c r="E591" s="28" t="s">
        <v>2001</v>
      </c>
      <c r="F591" s="5" t="s">
        <v>260</v>
      </c>
      <c r="G591" s="6" t="s">
        <v>37</v>
      </c>
      <c r="H591" s="6" t="s">
        <v>2032</v>
      </c>
      <c r="I591" s="6" t="s">
        <v>38</v>
      </c>
      <c r="J591" s="8" t="s">
        <v>297</v>
      </c>
      <c r="K591" s="5" t="s">
        <v>298</v>
      </c>
      <c r="L591" s="7" t="s">
        <v>299</v>
      </c>
      <c r="M591" s="9">
        <v>48490</v>
      </c>
      <c r="N591" s="5" t="s">
        <v>153</v>
      </c>
      <c r="O591" s="31">
        <v>43056.9327766551</v>
      </c>
      <c r="P591" s="32">
        <v>43057.3243341435</v>
      </c>
      <c r="Q591" s="28" t="s">
        <v>38</v>
      </c>
      <c r="R591" s="29" t="s">
        <v>2033</v>
      </c>
      <c r="S591" s="28" t="s">
        <v>60</v>
      </c>
      <c r="T591" s="28" t="s">
        <v>266</v>
      </c>
      <c r="U591" s="5" t="s">
        <v>1383</v>
      </c>
      <c r="V591" s="28" t="s">
        <v>119</v>
      </c>
      <c r="W591" s="7" t="s">
        <v>38</v>
      </c>
      <c r="X591" s="7" t="s">
        <v>38</v>
      </c>
      <c r="Y591" s="5" t="s">
        <v>38</v>
      </c>
      <c r="Z591" s="5" t="s">
        <v>38</v>
      </c>
      <c r="AA591" s="6" t="s">
        <v>38</v>
      </c>
      <c r="AB591" s="6" t="s">
        <v>38</v>
      </c>
      <c r="AC591" s="6" t="s">
        <v>38</v>
      </c>
      <c r="AD591" s="6" t="s">
        <v>38</v>
      </c>
      <c r="AE591" s="6" t="s">
        <v>38</v>
      </c>
    </row>
    <row r="592">
      <c r="A592" s="28" t="s">
        <v>2034</v>
      </c>
      <c r="B592" s="6" t="s">
        <v>2035</v>
      </c>
      <c r="C592" s="6" t="s">
        <v>1127</v>
      </c>
      <c r="D592" s="7" t="s">
        <v>2000</v>
      </c>
      <c r="E592" s="28" t="s">
        <v>2001</v>
      </c>
      <c r="F592" s="5" t="s">
        <v>274</v>
      </c>
      <c r="G592" s="6" t="s">
        <v>38</v>
      </c>
      <c r="H592" s="6" t="s">
        <v>2036</v>
      </c>
      <c r="I592" s="6" t="s">
        <v>38</v>
      </c>
      <c r="J592" s="8" t="s">
        <v>483</v>
      </c>
      <c r="K592" s="5" t="s">
        <v>484</v>
      </c>
      <c r="L592" s="7" t="s">
        <v>289</v>
      </c>
      <c r="M592" s="9">
        <v>48500</v>
      </c>
      <c r="N592" s="5" t="s">
        <v>59</v>
      </c>
      <c r="O592" s="31">
        <v>43056.9380281597</v>
      </c>
      <c r="P592" s="32">
        <v>43057.3243342245</v>
      </c>
      <c r="Q592" s="28" t="s">
        <v>38</v>
      </c>
      <c r="R592" s="29" t="s">
        <v>38</v>
      </c>
      <c r="S592" s="28" t="s">
        <v>60</v>
      </c>
      <c r="T592" s="28" t="s">
        <v>452</v>
      </c>
      <c r="U592" s="5" t="s">
        <v>38</v>
      </c>
      <c r="V592" s="28" t="s">
        <v>155</v>
      </c>
      <c r="W592" s="7" t="s">
        <v>38</v>
      </c>
      <c r="X592" s="7" t="s">
        <v>38</v>
      </c>
      <c r="Y592" s="5" t="s">
        <v>38</v>
      </c>
      <c r="Z592" s="5" t="s">
        <v>38</v>
      </c>
      <c r="AA592" s="6" t="s">
        <v>38</v>
      </c>
      <c r="AB592" s="6" t="s">
        <v>38</v>
      </c>
      <c r="AC592" s="6" t="s">
        <v>38</v>
      </c>
      <c r="AD592" s="6" t="s">
        <v>38</v>
      </c>
      <c r="AE592" s="6" t="s">
        <v>38</v>
      </c>
    </row>
    <row r="593">
      <c r="A593" s="28" t="s">
        <v>2037</v>
      </c>
      <c r="B593" s="6" t="s">
        <v>2038</v>
      </c>
      <c r="C593" s="6" t="s">
        <v>1127</v>
      </c>
      <c r="D593" s="7" t="s">
        <v>2000</v>
      </c>
      <c r="E593" s="28" t="s">
        <v>2001</v>
      </c>
      <c r="F593" s="5" t="s">
        <v>383</v>
      </c>
      <c r="G593" s="6" t="s">
        <v>38</v>
      </c>
      <c r="H593" s="6" t="s">
        <v>2039</v>
      </c>
      <c r="I593" s="6" t="s">
        <v>38</v>
      </c>
      <c r="J593" s="8" t="s">
        <v>483</v>
      </c>
      <c r="K593" s="5" t="s">
        <v>484</v>
      </c>
      <c r="L593" s="7" t="s">
        <v>289</v>
      </c>
      <c r="M593" s="9">
        <v>48510</v>
      </c>
      <c r="N593" s="5" t="s">
        <v>59</v>
      </c>
      <c r="O593" s="31">
        <v>43056.9413723032</v>
      </c>
      <c r="P593" s="32">
        <v>43057.3243342593</v>
      </c>
      <c r="Q593" s="28" t="s">
        <v>38</v>
      </c>
      <c r="R593" s="29" t="s">
        <v>38</v>
      </c>
      <c r="S593" s="28" t="s">
        <v>60</v>
      </c>
      <c r="T593" s="28" t="s">
        <v>38</v>
      </c>
      <c r="U593" s="5" t="s">
        <v>38</v>
      </c>
      <c r="V593" s="28" t="s">
        <v>155</v>
      </c>
      <c r="W593" s="7" t="s">
        <v>38</v>
      </c>
      <c r="X593" s="7" t="s">
        <v>38</v>
      </c>
      <c r="Y593" s="5" t="s">
        <v>38</v>
      </c>
      <c r="Z593" s="5" t="s">
        <v>38</v>
      </c>
      <c r="AA593" s="6" t="s">
        <v>38</v>
      </c>
      <c r="AB593" s="6" t="s">
        <v>2040</v>
      </c>
      <c r="AC593" s="6" t="s">
        <v>38</v>
      </c>
      <c r="AD593" s="6" t="s">
        <v>38</v>
      </c>
      <c r="AE593" s="6" t="s">
        <v>38</v>
      </c>
    </row>
    <row r="594">
      <c r="A594" s="30" t="s">
        <v>2041</v>
      </c>
      <c r="B594" s="6" t="s">
        <v>2042</v>
      </c>
      <c r="C594" s="6" t="s">
        <v>1127</v>
      </c>
      <c r="D594" s="7" t="s">
        <v>2000</v>
      </c>
      <c r="E594" s="28" t="s">
        <v>2001</v>
      </c>
      <c r="F594" s="5" t="s">
        <v>260</v>
      </c>
      <c r="G594" s="6" t="s">
        <v>38</v>
      </c>
      <c r="H594" s="6" t="s">
        <v>2042</v>
      </c>
      <c r="I594" s="6" t="s">
        <v>38</v>
      </c>
      <c r="J594" s="8" t="s">
        <v>1775</v>
      </c>
      <c r="K594" s="5" t="s">
        <v>1776</v>
      </c>
      <c r="L594" s="7" t="s">
        <v>289</v>
      </c>
      <c r="M594" s="9">
        <v>48520</v>
      </c>
      <c r="N594" s="5" t="s">
        <v>1022</v>
      </c>
      <c r="O594" s="31">
        <v>43056.9437263542</v>
      </c>
      <c r="Q594" s="28" t="s">
        <v>38</v>
      </c>
      <c r="R594" s="29" t="s">
        <v>38</v>
      </c>
      <c r="S594" s="28" t="s">
        <v>60</v>
      </c>
      <c r="T594" s="28" t="s">
        <v>360</v>
      </c>
      <c r="U594" s="5" t="s">
        <v>361</v>
      </c>
      <c r="V594" s="28" t="s">
        <v>155</v>
      </c>
      <c r="W594" s="7" t="s">
        <v>38</v>
      </c>
      <c r="X594" s="7" t="s">
        <v>38</v>
      </c>
      <c r="Y594" s="5" t="s">
        <v>38</v>
      </c>
      <c r="Z594" s="5" t="s">
        <v>38</v>
      </c>
      <c r="AA594" s="6" t="s">
        <v>38</v>
      </c>
      <c r="AB594" s="6" t="s">
        <v>38</v>
      </c>
      <c r="AC594" s="6" t="s">
        <v>38</v>
      </c>
      <c r="AD594" s="6" t="s">
        <v>38</v>
      </c>
      <c r="AE594" s="6" t="s">
        <v>38</v>
      </c>
    </row>
    <row r="595">
      <c r="A595" s="28" t="s">
        <v>2043</v>
      </c>
      <c r="B595" s="6" t="s">
        <v>1678</v>
      </c>
      <c r="C595" s="6" t="s">
        <v>1623</v>
      </c>
      <c r="D595" s="7" t="s">
        <v>1624</v>
      </c>
      <c r="E595" s="28" t="s">
        <v>1625</v>
      </c>
      <c r="F595" s="5" t="s">
        <v>274</v>
      </c>
      <c r="G595" s="6" t="s">
        <v>384</v>
      </c>
      <c r="H595" s="6" t="s">
        <v>38</v>
      </c>
      <c r="I595" s="6" t="s">
        <v>38</v>
      </c>
      <c r="J595" s="8" t="s">
        <v>1296</v>
      </c>
      <c r="K595" s="5" t="s">
        <v>1297</v>
      </c>
      <c r="L595" s="7" t="s">
        <v>289</v>
      </c>
      <c r="M595" s="9">
        <v>48530</v>
      </c>
      <c r="N595" s="5" t="s">
        <v>153</v>
      </c>
      <c r="O595" s="31">
        <v>43056.9684335995</v>
      </c>
      <c r="P595" s="32">
        <v>43057.0824128125</v>
      </c>
      <c r="Q595" s="28" t="s">
        <v>38</v>
      </c>
      <c r="R595" s="29" t="s">
        <v>2044</v>
      </c>
      <c r="S595" s="28" t="s">
        <v>60</v>
      </c>
      <c r="T595" s="28" t="s">
        <v>38</v>
      </c>
      <c r="U595" s="5" t="s">
        <v>38</v>
      </c>
      <c r="V595" s="28" t="s">
        <v>119</v>
      </c>
      <c r="W595" s="7" t="s">
        <v>38</v>
      </c>
      <c r="X595" s="7" t="s">
        <v>38</v>
      </c>
      <c r="Y595" s="5" t="s">
        <v>38</v>
      </c>
      <c r="Z595" s="5" t="s">
        <v>38</v>
      </c>
      <c r="AA595" s="6" t="s">
        <v>38</v>
      </c>
      <c r="AB595" s="6" t="s">
        <v>38</v>
      </c>
      <c r="AC595" s="6" t="s">
        <v>38</v>
      </c>
      <c r="AD595" s="6" t="s">
        <v>38</v>
      </c>
      <c r="AE595" s="6" t="s">
        <v>38</v>
      </c>
    </row>
    <row r="596">
      <c r="A596" s="28" t="s">
        <v>2045</v>
      </c>
      <c r="B596" s="6" t="s">
        <v>2046</v>
      </c>
      <c r="C596" s="6" t="s">
        <v>2047</v>
      </c>
      <c r="D596" s="7" t="s">
        <v>2048</v>
      </c>
      <c r="E596" s="28" t="s">
        <v>2049</v>
      </c>
      <c r="F596" s="5" t="s">
        <v>274</v>
      </c>
      <c r="G596" s="6" t="s">
        <v>38</v>
      </c>
      <c r="H596" s="6" t="s">
        <v>38</v>
      </c>
      <c r="I596" s="6" t="s">
        <v>38</v>
      </c>
      <c r="J596" s="8" t="s">
        <v>590</v>
      </c>
      <c r="K596" s="5" t="s">
        <v>591</v>
      </c>
      <c r="L596" s="7" t="s">
        <v>592</v>
      </c>
      <c r="M596" s="9">
        <v>48540</v>
      </c>
      <c r="N596" s="5" t="s">
        <v>59</v>
      </c>
      <c r="O596" s="31">
        <v>43057.0437992708</v>
      </c>
      <c r="P596" s="32">
        <v>43057.0470358449</v>
      </c>
      <c r="Q596" s="28" t="s">
        <v>38</v>
      </c>
      <c r="R596" s="29" t="s">
        <v>38</v>
      </c>
      <c r="S596" s="28" t="s">
        <v>60</v>
      </c>
      <c r="T596" s="28" t="s">
        <v>38</v>
      </c>
      <c r="U596" s="5" t="s">
        <v>38</v>
      </c>
      <c r="V596" s="28" t="s">
        <v>119</v>
      </c>
      <c r="W596" s="7" t="s">
        <v>38</v>
      </c>
      <c r="X596" s="7" t="s">
        <v>38</v>
      </c>
      <c r="Y596" s="5" t="s">
        <v>38</v>
      </c>
      <c r="Z596" s="5" t="s">
        <v>38</v>
      </c>
      <c r="AA596" s="6" t="s">
        <v>38</v>
      </c>
      <c r="AB596" s="6" t="s">
        <v>38</v>
      </c>
      <c r="AC596" s="6" t="s">
        <v>38</v>
      </c>
      <c r="AD596" s="6" t="s">
        <v>38</v>
      </c>
      <c r="AE596" s="6" t="s">
        <v>38</v>
      </c>
    </row>
    <row r="597">
      <c r="A597" s="28" t="s">
        <v>2050</v>
      </c>
      <c r="B597" s="6" t="s">
        <v>2051</v>
      </c>
      <c r="C597" s="6" t="s">
        <v>2047</v>
      </c>
      <c r="D597" s="7" t="s">
        <v>2048</v>
      </c>
      <c r="E597" s="28" t="s">
        <v>2049</v>
      </c>
      <c r="F597" s="5" t="s">
        <v>274</v>
      </c>
      <c r="G597" s="6" t="s">
        <v>38</v>
      </c>
      <c r="H597" s="6" t="s">
        <v>38</v>
      </c>
      <c r="I597" s="6" t="s">
        <v>38</v>
      </c>
      <c r="J597" s="8" t="s">
        <v>580</v>
      </c>
      <c r="K597" s="5" t="s">
        <v>581</v>
      </c>
      <c r="L597" s="7" t="s">
        <v>582</v>
      </c>
      <c r="M597" s="9">
        <v>48550</v>
      </c>
      <c r="N597" s="5" t="s">
        <v>59</v>
      </c>
      <c r="O597" s="31">
        <v>43057.0460723032</v>
      </c>
      <c r="P597" s="32">
        <v>43057.0470359144</v>
      </c>
      <c r="Q597" s="28" t="s">
        <v>38</v>
      </c>
      <c r="R597" s="29" t="s">
        <v>38</v>
      </c>
      <c r="S597" s="28" t="s">
        <v>60</v>
      </c>
      <c r="T597" s="28" t="s">
        <v>38</v>
      </c>
      <c r="U597" s="5" t="s">
        <v>38</v>
      </c>
      <c r="V597" s="28" t="s">
        <v>612</v>
      </c>
      <c r="W597" s="7" t="s">
        <v>38</v>
      </c>
      <c r="X597" s="7" t="s">
        <v>38</v>
      </c>
      <c r="Y597" s="5" t="s">
        <v>38</v>
      </c>
      <c r="Z597" s="5" t="s">
        <v>38</v>
      </c>
      <c r="AA597" s="6" t="s">
        <v>38</v>
      </c>
      <c r="AB597" s="6" t="s">
        <v>38</v>
      </c>
      <c r="AC597" s="6" t="s">
        <v>38</v>
      </c>
      <c r="AD597" s="6" t="s">
        <v>38</v>
      </c>
      <c r="AE597" s="6" t="s">
        <v>38</v>
      </c>
    </row>
    <row r="598">
      <c r="A598" s="28" t="s">
        <v>2052</v>
      </c>
      <c r="B598" s="6" t="s">
        <v>2053</v>
      </c>
      <c r="C598" s="6" t="s">
        <v>619</v>
      </c>
      <c r="D598" s="7" t="s">
        <v>2054</v>
      </c>
      <c r="E598" s="28" t="s">
        <v>2055</v>
      </c>
      <c r="F598" s="5" t="s">
        <v>260</v>
      </c>
      <c r="G598" s="6" t="s">
        <v>37</v>
      </c>
      <c r="H598" s="6" t="s">
        <v>38</v>
      </c>
      <c r="I598" s="6" t="s">
        <v>38</v>
      </c>
      <c r="J598" s="8" t="s">
        <v>287</v>
      </c>
      <c r="K598" s="5" t="s">
        <v>288</v>
      </c>
      <c r="L598" s="7" t="s">
        <v>289</v>
      </c>
      <c r="M598" s="9">
        <v>48560</v>
      </c>
      <c r="N598" s="5" t="s">
        <v>265</v>
      </c>
      <c r="O598" s="31">
        <v>43057.1255464931</v>
      </c>
      <c r="P598" s="32">
        <v>43057.1276648148</v>
      </c>
      <c r="Q598" s="28" t="s">
        <v>38</v>
      </c>
      <c r="R598" s="29" t="s">
        <v>38</v>
      </c>
      <c r="S598" s="28" t="s">
        <v>60</v>
      </c>
      <c r="T598" s="28" t="s">
        <v>284</v>
      </c>
      <c r="U598" s="5" t="s">
        <v>271</v>
      </c>
      <c r="V598" s="28" t="s">
        <v>155</v>
      </c>
      <c r="W598" s="7" t="s">
        <v>38</v>
      </c>
      <c r="X598" s="7" t="s">
        <v>38</v>
      </c>
      <c r="Y598" s="5" t="s">
        <v>38</v>
      </c>
      <c r="Z598" s="5" t="s">
        <v>38</v>
      </c>
      <c r="AA598" s="6" t="s">
        <v>38</v>
      </c>
      <c r="AB598" s="6" t="s">
        <v>38</v>
      </c>
      <c r="AC598" s="6" t="s">
        <v>38</v>
      </c>
      <c r="AD598" s="6" t="s">
        <v>38</v>
      </c>
      <c r="AE598" s="6" t="s">
        <v>38</v>
      </c>
    </row>
    <row r="599">
      <c r="A599" s="28" t="s">
        <v>2056</v>
      </c>
      <c r="B599" s="6" t="s">
        <v>2057</v>
      </c>
      <c r="C599" s="6" t="s">
        <v>1390</v>
      </c>
      <c r="D599" s="7" t="s">
        <v>2058</v>
      </c>
      <c r="E599" s="28" t="s">
        <v>2059</v>
      </c>
      <c r="F599" s="5" t="s">
        <v>274</v>
      </c>
      <c r="G599" s="6" t="s">
        <v>37</v>
      </c>
      <c r="H599" s="6" t="s">
        <v>38</v>
      </c>
      <c r="I599" s="6" t="s">
        <v>38</v>
      </c>
      <c r="J599" s="8" t="s">
        <v>827</v>
      </c>
      <c r="K599" s="5" t="s">
        <v>828</v>
      </c>
      <c r="L599" s="7" t="s">
        <v>829</v>
      </c>
      <c r="M599" s="9">
        <v>48570</v>
      </c>
      <c r="N599" s="5" t="s">
        <v>59</v>
      </c>
      <c r="O599" s="31">
        <v>43057.2688090278</v>
      </c>
      <c r="P599" s="32">
        <v>43057.2800215278</v>
      </c>
      <c r="Q599" s="28" t="s">
        <v>38</v>
      </c>
      <c r="R599" s="29" t="s">
        <v>38</v>
      </c>
      <c r="S599" s="28" t="s">
        <v>38</v>
      </c>
      <c r="T599" s="28" t="s">
        <v>38</v>
      </c>
      <c r="U599" s="5" t="s">
        <v>38</v>
      </c>
      <c r="V599" s="28" t="s">
        <v>249</v>
      </c>
      <c r="W599" s="7" t="s">
        <v>38</v>
      </c>
      <c r="X599" s="7" t="s">
        <v>38</v>
      </c>
      <c r="Y599" s="5" t="s">
        <v>38</v>
      </c>
      <c r="Z599" s="5" t="s">
        <v>38</v>
      </c>
      <c r="AA599" s="6" t="s">
        <v>38</v>
      </c>
      <c r="AB599" s="6" t="s">
        <v>38</v>
      </c>
      <c r="AC599" s="6" t="s">
        <v>38</v>
      </c>
      <c r="AD599" s="6" t="s">
        <v>38</v>
      </c>
      <c r="AE599" s="6" t="s">
        <v>38</v>
      </c>
    </row>
    <row r="600">
      <c r="A600" s="28" t="s">
        <v>2060</v>
      </c>
      <c r="B600" s="6" t="s">
        <v>2061</v>
      </c>
      <c r="C600" s="6" t="s">
        <v>1390</v>
      </c>
      <c r="D600" s="7" t="s">
        <v>2058</v>
      </c>
      <c r="E600" s="28" t="s">
        <v>2059</v>
      </c>
      <c r="F600" s="5" t="s">
        <v>22</v>
      </c>
      <c r="G600" s="6" t="s">
        <v>37</v>
      </c>
      <c r="H600" s="6" t="s">
        <v>38</v>
      </c>
      <c r="I600" s="6" t="s">
        <v>38</v>
      </c>
      <c r="J600" s="8" t="s">
        <v>827</v>
      </c>
      <c r="K600" s="5" t="s">
        <v>828</v>
      </c>
      <c r="L600" s="7" t="s">
        <v>829</v>
      </c>
      <c r="M600" s="9">
        <v>48580</v>
      </c>
      <c r="N600" s="5" t="s">
        <v>265</v>
      </c>
      <c r="O600" s="31">
        <v>43057.2708372338</v>
      </c>
      <c r="P600" s="32">
        <v>43057.2800213773</v>
      </c>
      <c r="Q600" s="28" t="s">
        <v>38</v>
      </c>
      <c r="R600" s="29" t="s">
        <v>38</v>
      </c>
      <c r="S600" s="28" t="s">
        <v>199</v>
      </c>
      <c r="T600" s="28" t="s">
        <v>452</v>
      </c>
      <c r="U600" s="5" t="s">
        <v>334</v>
      </c>
      <c r="V600" s="28" t="s">
        <v>249</v>
      </c>
      <c r="W600" s="7" t="s">
        <v>2062</v>
      </c>
      <c r="X600" s="7" t="s">
        <v>38</v>
      </c>
      <c r="Y600" s="5" t="s">
        <v>335</v>
      </c>
      <c r="Z600" s="5" t="s">
        <v>38</v>
      </c>
      <c r="AA600" s="6" t="s">
        <v>38</v>
      </c>
      <c r="AB600" s="6" t="s">
        <v>38</v>
      </c>
      <c r="AC600" s="6" t="s">
        <v>38</v>
      </c>
      <c r="AD600" s="6" t="s">
        <v>38</v>
      </c>
      <c r="AE600" s="6" t="s">
        <v>38</v>
      </c>
    </row>
    <row r="601">
      <c r="A601" s="28" t="s">
        <v>1476</v>
      </c>
      <c r="B601" s="6" t="s">
        <v>1475</v>
      </c>
      <c r="C601" s="6" t="s">
        <v>1470</v>
      </c>
      <c r="D601" s="7" t="s">
        <v>1471</v>
      </c>
      <c r="E601" s="28" t="s">
        <v>1472</v>
      </c>
      <c r="F601" s="5" t="s">
        <v>22</v>
      </c>
      <c r="G601" s="6" t="s">
        <v>37</v>
      </c>
      <c r="H601" s="6" t="s">
        <v>2063</v>
      </c>
      <c r="I601" s="6" t="s">
        <v>38</v>
      </c>
      <c r="J601" s="8" t="s">
        <v>483</v>
      </c>
      <c r="K601" s="5" t="s">
        <v>484</v>
      </c>
      <c r="L601" s="7" t="s">
        <v>289</v>
      </c>
      <c r="M601" s="9">
        <v>48590</v>
      </c>
      <c r="N601" s="5" t="s">
        <v>59</v>
      </c>
      <c r="O601" s="31">
        <v>43057.2753666319</v>
      </c>
      <c r="P601" s="32">
        <v>43057.2826690972</v>
      </c>
      <c r="Q601" s="28" t="s">
        <v>1474</v>
      </c>
      <c r="R601" s="29" t="s">
        <v>38</v>
      </c>
      <c r="S601" s="28" t="s">
        <v>199</v>
      </c>
      <c r="T601" s="28" t="s">
        <v>333</v>
      </c>
      <c r="U601" s="5" t="s">
        <v>334</v>
      </c>
      <c r="V601" s="28" t="s">
        <v>249</v>
      </c>
      <c r="W601" s="7" t="s">
        <v>1477</v>
      </c>
      <c r="X601" s="7" t="s">
        <v>1270</v>
      </c>
      <c r="Y601" s="5" t="s">
        <v>834</v>
      </c>
      <c r="Z601" s="5" t="s">
        <v>38</v>
      </c>
      <c r="AA601" s="6" t="s">
        <v>38</v>
      </c>
      <c r="AB601" s="6" t="s">
        <v>38</v>
      </c>
      <c r="AC601" s="6" t="s">
        <v>38</v>
      </c>
      <c r="AD601" s="6" t="s">
        <v>38</v>
      </c>
      <c r="AE601" s="6" t="s">
        <v>38</v>
      </c>
    </row>
    <row r="602">
      <c r="A602" s="28" t="s">
        <v>2064</v>
      </c>
      <c r="B602" s="6" t="s">
        <v>847</v>
      </c>
      <c r="C602" s="6" t="s">
        <v>1390</v>
      </c>
      <c r="D602" s="7" t="s">
        <v>2058</v>
      </c>
      <c r="E602" s="28" t="s">
        <v>2059</v>
      </c>
      <c r="F602" s="5" t="s">
        <v>383</v>
      </c>
      <c r="G602" s="6" t="s">
        <v>38</v>
      </c>
      <c r="H602" s="6" t="s">
        <v>38</v>
      </c>
      <c r="I602" s="6" t="s">
        <v>38</v>
      </c>
      <c r="J602" s="8" t="s">
        <v>827</v>
      </c>
      <c r="K602" s="5" t="s">
        <v>828</v>
      </c>
      <c r="L602" s="7" t="s">
        <v>829</v>
      </c>
      <c r="M602" s="9">
        <v>48600</v>
      </c>
      <c r="N602" s="5" t="s">
        <v>265</v>
      </c>
      <c r="O602" s="31">
        <v>43057.2755552083</v>
      </c>
      <c r="P602" s="32">
        <v>43057.2800214468</v>
      </c>
      <c r="Q602" s="28" t="s">
        <v>38</v>
      </c>
      <c r="R602" s="29" t="s">
        <v>38</v>
      </c>
      <c r="S602" s="28" t="s">
        <v>38</v>
      </c>
      <c r="T602" s="28" t="s">
        <v>38</v>
      </c>
      <c r="U602" s="5" t="s">
        <v>38</v>
      </c>
      <c r="V602" s="28" t="s">
        <v>249</v>
      </c>
      <c r="W602" s="7" t="s">
        <v>38</v>
      </c>
      <c r="X602" s="7" t="s">
        <v>38</v>
      </c>
      <c r="Y602" s="5" t="s">
        <v>38</v>
      </c>
      <c r="Z602" s="5" t="s">
        <v>38</v>
      </c>
      <c r="AA602" s="6" t="s">
        <v>2065</v>
      </c>
      <c r="AB602" s="6" t="s">
        <v>1387</v>
      </c>
      <c r="AC602" s="6" t="s">
        <v>386</v>
      </c>
      <c r="AD602" s="6" t="s">
        <v>2066</v>
      </c>
      <c r="AE602" s="6" t="s">
        <v>38</v>
      </c>
    </row>
    <row r="603">
      <c r="A603" s="28" t="s">
        <v>2067</v>
      </c>
      <c r="B603" s="6" t="s">
        <v>2068</v>
      </c>
      <c r="C603" s="6" t="s">
        <v>1912</v>
      </c>
      <c r="D603" s="7" t="s">
        <v>1913</v>
      </c>
      <c r="E603" s="28" t="s">
        <v>1914</v>
      </c>
      <c r="F603" s="5" t="s">
        <v>274</v>
      </c>
      <c r="G603" s="6" t="s">
        <v>317</v>
      </c>
      <c r="H603" s="6" t="s">
        <v>2069</v>
      </c>
      <c r="I603" s="6" t="s">
        <v>38</v>
      </c>
      <c r="J603" s="8" t="s">
        <v>2070</v>
      </c>
      <c r="K603" s="5" t="s">
        <v>2071</v>
      </c>
      <c r="L603" s="7" t="s">
        <v>2072</v>
      </c>
      <c r="M603" s="9">
        <v>48610</v>
      </c>
      <c r="N603" s="5" t="s">
        <v>59</v>
      </c>
      <c r="O603" s="31">
        <v>43057.3134746875</v>
      </c>
      <c r="P603" s="32">
        <v>43057.3327481481</v>
      </c>
      <c r="Q603" s="28" t="s">
        <v>38</v>
      </c>
      <c r="R603" s="29" t="s">
        <v>38</v>
      </c>
      <c r="S603" s="28" t="s">
        <v>199</v>
      </c>
      <c r="T603" s="28" t="s">
        <v>1946</v>
      </c>
      <c r="U603" s="5" t="s">
        <v>38</v>
      </c>
      <c r="V603" s="28" t="s">
        <v>38</v>
      </c>
      <c r="W603" s="7" t="s">
        <v>38</v>
      </c>
      <c r="X603" s="7" t="s">
        <v>38</v>
      </c>
      <c r="Y603" s="5" t="s">
        <v>38</v>
      </c>
      <c r="Z603" s="5" t="s">
        <v>38</v>
      </c>
      <c r="AA603" s="6" t="s">
        <v>38</v>
      </c>
      <c r="AB603" s="6" t="s">
        <v>38</v>
      </c>
      <c r="AC603" s="6" t="s">
        <v>38</v>
      </c>
      <c r="AD603" s="6" t="s">
        <v>38</v>
      </c>
      <c r="AE603" s="6" t="s">
        <v>38</v>
      </c>
    </row>
    <row r="604">
      <c r="A604" s="28" t="s">
        <v>2073</v>
      </c>
      <c r="B604" s="6" t="s">
        <v>2074</v>
      </c>
      <c r="C604" s="6" t="s">
        <v>2075</v>
      </c>
      <c r="D604" s="7" t="s">
        <v>1624</v>
      </c>
      <c r="E604" s="28" t="s">
        <v>1625</v>
      </c>
      <c r="F604" s="5" t="s">
        <v>260</v>
      </c>
      <c r="G604" s="6" t="s">
        <v>1493</v>
      </c>
      <c r="H604" s="6" t="s">
        <v>2076</v>
      </c>
      <c r="I604" s="6" t="s">
        <v>38</v>
      </c>
      <c r="J604" s="8" t="s">
        <v>1296</v>
      </c>
      <c r="K604" s="5" t="s">
        <v>1297</v>
      </c>
      <c r="L604" s="7" t="s">
        <v>289</v>
      </c>
      <c r="M604" s="9">
        <v>48620</v>
      </c>
      <c r="N604" s="5" t="s">
        <v>265</v>
      </c>
      <c r="O604" s="31">
        <v>43060.6880693634</v>
      </c>
      <c r="P604" s="32">
        <v>43061.440174537</v>
      </c>
      <c r="Q604" s="28" t="s">
        <v>38</v>
      </c>
      <c r="R604" s="29" t="s">
        <v>38</v>
      </c>
      <c r="S604" s="28" t="s">
        <v>60</v>
      </c>
      <c r="T604" s="28" t="s">
        <v>2077</v>
      </c>
      <c r="U604" s="5" t="s">
        <v>2078</v>
      </c>
      <c r="V604" s="28" t="s">
        <v>128</v>
      </c>
      <c r="W604" s="7" t="s">
        <v>38</v>
      </c>
      <c r="X604" s="7" t="s">
        <v>38</v>
      </c>
      <c r="Y604" s="5" t="s">
        <v>38</v>
      </c>
      <c r="Z604" s="5" t="s">
        <v>38</v>
      </c>
      <c r="AA604" s="6" t="s">
        <v>38</v>
      </c>
      <c r="AB604" s="6" t="s">
        <v>38</v>
      </c>
      <c r="AC604" s="6" t="s">
        <v>38</v>
      </c>
      <c r="AD604" s="6" t="s">
        <v>38</v>
      </c>
      <c r="AE604" s="6" t="s">
        <v>38</v>
      </c>
    </row>
    <row r="605">
      <c r="A605" s="28" t="s">
        <v>2079</v>
      </c>
      <c r="B605" s="6" t="s">
        <v>2080</v>
      </c>
      <c r="C605" s="6" t="s">
        <v>511</v>
      </c>
      <c r="D605" s="7" t="s">
        <v>544</v>
      </c>
      <c r="E605" s="28" t="s">
        <v>545</v>
      </c>
      <c r="F605" s="5" t="s">
        <v>2081</v>
      </c>
      <c r="G605" s="6" t="s">
        <v>38</v>
      </c>
      <c r="H605" s="6" t="s">
        <v>38</v>
      </c>
      <c r="I605" s="6" t="s">
        <v>38</v>
      </c>
      <c r="J605" s="8" t="s">
        <v>580</v>
      </c>
      <c r="K605" s="5" t="s">
        <v>581</v>
      </c>
      <c r="L605" s="7" t="s">
        <v>582</v>
      </c>
      <c r="M605" s="9">
        <v>48630</v>
      </c>
      <c r="N605" s="5" t="s">
        <v>59</v>
      </c>
      <c r="O605" s="31">
        <v>43061.2508247338</v>
      </c>
      <c r="P605" s="32">
        <v>43061.2517805208</v>
      </c>
      <c r="Q605" s="28" t="s">
        <v>38</v>
      </c>
      <c r="R605" s="29" t="s">
        <v>38</v>
      </c>
      <c r="S605" s="28" t="s">
        <v>38</v>
      </c>
      <c r="T605" s="28" t="s">
        <v>611</v>
      </c>
      <c r="U605" s="5" t="s">
        <v>38</v>
      </c>
      <c r="V605" s="28" t="s">
        <v>38</v>
      </c>
      <c r="W605" s="7" t="s">
        <v>38</v>
      </c>
      <c r="X605" s="7" t="s">
        <v>38</v>
      </c>
      <c r="Y605" s="5" t="s">
        <v>38</v>
      </c>
      <c r="Z605" s="5" t="s">
        <v>38</v>
      </c>
      <c r="AA605" s="6" t="s">
        <v>38</v>
      </c>
      <c r="AB605" s="6" t="s">
        <v>38</v>
      </c>
      <c r="AC605" s="6" t="s">
        <v>38</v>
      </c>
      <c r="AD605" s="6" t="s">
        <v>38</v>
      </c>
      <c r="AE605" s="6" t="s">
        <v>38</v>
      </c>
    </row>
    <row r="606">
      <c r="A606" s="28" t="s">
        <v>2044</v>
      </c>
      <c r="B606" s="6" t="s">
        <v>2082</v>
      </c>
      <c r="C606" s="6" t="s">
        <v>1623</v>
      </c>
      <c r="D606" s="7" t="s">
        <v>1624</v>
      </c>
      <c r="E606" s="28" t="s">
        <v>1625</v>
      </c>
      <c r="F606" s="5" t="s">
        <v>274</v>
      </c>
      <c r="G606" s="6" t="s">
        <v>384</v>
      </c>
      <c r="H606" s="6" t="s">
        <v>38</v>
      </c>
      <c r="I606" s="6" t="s">
        <v>38</v>
      </c>
      <c r="J606" s="8" t="s">
        <v>1296</v>
      </c>
      <c r="K606" s="5" t="s">
        <v>1297</v>
      </c>
      <c r="L606" s="7" t="s">
        <v>289</v>
      </c>
      <c r="M606" s="9">
        <v>48640</v>
      </c>
      <c r="N606" s="5" t="s">
        <v>59</v>
      </c>
      <c r="O606" s="31">
        <v>43061.4027618403</v>
      </c>
      <c r="P606" s="32">
        <v>43061.4401746181</v>
      </c>
      <c r="Q606" s="28" t="s">
        <v>2043</v>
      </c>
      <c r="R606" s="29" t="s">
        <v>38</v>
      </c>
      <c r="S606" s="28" t="s">
        <v>60</v>
      </c>
      <c r="T606" s="28" t="s">
        <v>38</v>
      </c>
      <c r="U606" s="5" t="s">
        <v>38</v>
      </c>
      <c r="V606" s="28" t="s">
        <v>119</v>
      </c>
      <c r="W606" s="7" t="s">
        <v>38</v>
      </c>
      <c r="X606" s="7" t="s">
        <v>38</v>
      </c>
      <c r="Y606" s="5" t="s">
        <v>38</v>
      </c>
      <c r="Z606" s="5" t="s">
        <v>38</v>
      </c>
      <c r="AA606" s="6" t="s">
        <v>38</v>
      </c>
      <c r="AB606" s="6" t="s">
        <v>38</v>
      </c>
      <c r="AC606" s="6" t="s">
        <v>38</v>
      </c>
      <c r="AD606" s="6" t="s">
        <v>38</v>
      </c>
      <c r="AE606" s="6" t="s">
        <v>38</v>
      </c>
    </row>
    <row r="607">
      <c r="A607" s="28" t="s">
        <v>2083</v>
      </c>
      <c r="B607" s="6" t="s">
        <v>2084</v>
      </c>
      <c r="C607" s="6" t="s">
        <v>2085</v>
      </c>
      <c r="D607" s="7" t="s">
        <v>1964</v>
      </c>
      <c r="E607" s="28" t="s">
        <v>1965</v>
      </c>
      <c r="F607" s="5" t="s">
        <v>55</v>
      </c>
      <c r="G607" s="6" t="s">
        <v>38</v>
      </c>
      <c r="H607" s="6" t="s">
        <v>38</v>
      </c>
      <c r="I607" s="6" t="s">
        <v>38</v>
      </c>
      <c r="J607" s="8" t="s">
        <v>67</v>
      </c>
      <c r="K607" s="5" t="s">
        <v>68</v>
      </c>
      <c r="L607" s="7" t="s">
        <v>69</v>
      </c>
      <c r="M607" s="9">
        <v>48650</v>
      </c>
      <c r="N607" s="5" t="s">
        <v>59</v>
      </c>
      <c r="O607" s="31">
        <v>43061.7411919329</v>
      </c>
      <c r="P607" s="32">
        <v>43061.7425414005</v>
      </c>
      <c r="Q607" s="28" t="s">
        <v>38</v>
      </c>
      <c r="R607" s="29" t="s">
        <v>38</v>
      </c>
      <c r="S607" s="28" t="s">
        <v>38</v>
      </c>
      <c r="T607" s="28" t="s">
        <v>38</v>
      </c>
      <c r="U607" s="5" t="s">
        <v>38</v>
      </c>
      <c r="V607" s="28" t="s">
        <v>38</v>
      </c>
      <c r="W607" s="7" t="s">
        <v>38</v>
      </c>
      <c r="X607" s="7" t="s">
        <v>38</v>
      </c>
      <c r="Y607" s="5" t="s">
        <v>38</v>
      </c>
      <c r="Z607" s="5" t="s">
        <v>38</v>
      </c>
      <c r="AA607" s="6" t="s">
        <v>2086</v>
      </c>
      <c r="AB607" s="6" t="s">
        <v>2087</v>
      </c>
      <c r="AC607" s="6" t="s">
        <v>2088</v>
      </c>
      <c r="AD607" s="6" t="s">
        <v>2089</v>
      </c>
      <c r="AE607" s="6" t="s">
        <v>38</v>
      </c>
    </row>
    <row r="608">
      <c r="A608" s="28" t="s">
        <v>2090</v>
      </c>
      <c r="B608" s="6" t="s">
        <v>2091</v>
      </c>
      <c r="C608" s="6" t="s">
        <v>511</v>
      </c>
      <c r="D608" s="7" t="s">
        <v>1056</v>
      </c>
      <c r="E608" s="28" t="s">
        <v>1057</v>
      </c>
      <c r="F608" s="5" t="s">
        <v>260</v>
      </c>
      <c r="G608" s="6" t="s">
        <v>384</v>
      </c>
      <c r="H608" s="6" t="s">
        <v>38</v>
      </c>
      <c r="I608" s="6" t="s">
        <v>38</v>
      </c>
      <c r="J608" s="8" t="s">
        <v>667</v>
      </c>
      <c r="K608" s="5" t="s">
        <v>668</v>
      </c>
      <c r="L608" s="7" t="s">
        <v>669</v>
      </c>
      <c r="M608" s="9">
        <v>48660</v>
      </c>
      <c r="N608" s="5" t="s">
        <v>241</v>
      </c>
      <c r="O608" s="31">
        <v>43062.8682765394</v>
      </c>
      <c r="P608" s="32">
        <v>43062.8752405093</v>
      </c>
      <c r="Q608" s="28" t="s">
        <v>38</v>
      </c>
      <c r="R608" s="29" t="s">
        <v>38</v>
      </c>
      <c r="S608" s="28" t="s">
        <v>60</v>
      </c>
      <c r="T608" s="28" t="s">
        <v>270</v>
      </c>
      <c r="U608" s="5" t="s">
        <v>271</v>
      </c>
      <c r="V608" s="28" t="s">
        <v>155</v>
      </c>
      <c r="W608" s="7" t="s">
        <v>38</v>
      </c>
      <c r="X608" s="7" t="s">
        <v>38</v>
      </c>
      <c r="Y608" s="5" t="s">
        <v>38</v>
      </c>
      <c r="Z608" s="5" t="s">
        <v>38</v>
      </c>
      <c r="AA608" s="6" t="s">
        <v>38</v>
      </c>
      <c r="AB608" s="6" t="s">
        <v>38</v>
      </c>
      <c r="AC608" s="6" t="s">
        <v>38</v>
      </c>
      <c r="AD608" s="6" t="s">
        <v>38</v>
      </c>
      <c r="AE608" s="6" t="s">
        <v>38</v>
      </c>
    </row>
    <row r="609">
      <c r="A609" s="28" t="s">
        <v>2092</v>
      </c>
      <c r="B609" s="6" t="s">
        <v>2093</v>
      </c>
      <c r="C609" s="6" t="s">
        <v>511</v>
      </c>
      <c r="D609" s="7" t="s">
        <v>1056</v>
      </c>
      <c r="E609" s="28" t="s">
        <v>1057</v>
      </c>
      <c r="F609" s="5" t="s">
        <v>274</v>
      </c>
      <c r="G609" s="6" t="s">
        <v>37</v>
      </c>
      <c r="H609" s="6" t="s">
        <v>38</v>
      </c>
      <c r="I609" s="6" t="s">
        <v>38</v>
      </c>
      <c r="J609" s="8" t="s">
        <v>435</v>
      </c>
      <c r="K609" s="5" t="s">
        <v>436</v>
      </c>
      <c r="L609" s="7" t="s">
        <v>437</v>
      </c>
      <c r="M609" s="9">
        <v>48670</v>
      </c>
      <c r="N609" s="5" t="s">
        <v>241</v>
      </c>
      <c r="O609" s="31">
        <v>43062.8692627662</v>
      </c>
      <c r="P609" s="32">
        <v>43062.8752405903</v>
      </c>
      <c r="Q609" s="28" t="s">
        <v>38</v>
      </c>
      <c r="R609" s="29" t="s">
        <v>38</v>
      </c>
      <c r="S609" s="28" t="s">
        <v>60</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2094</v>
      </c>
      <c r="B610" s="6" t="s">
        <v>2095</v>
      </c>
      <c r="C610" s="6" t="s">
        <v>2096</v>
      </c>
      <c r="D610" s="7" t="s">
        <v>1056</v>
      </c>
      <c r="E610" s="28" t="s">
        <v>1057</v>
      </c>
      <c r="F610" s="5" t="s">
        <v>274</v>
      </c>
      <c r="G610" s="6" t="s">
        <v>37</v>
      </c>
      <c r="H610" s="6" t="s">
        <v>38</v>
      </c>
      <c r="I610" s="6" t="s">
        <v>38</v>
      </c>
      <c r="J610" s="8" t="s">
        <v>1296</v>
      </c>
      <c r="K610" s="5" t="s">
        <v>1297</v>
      </c>
      <c r="L610" s="7" t="s">
        <v>289</v>
      </c>
      <c r="M610" s="9">
        <v>48680</v>
      </c>
      <c r="N610" s="5" t="s">
        <v>241</v>
      </c>
      <c r="O610" s="31">
        <v>43062.870928044</v>
      </c>
      <c r="P610" s="32">
        <v>43062.8752407755</v>
      </c>
      <c r="Q610" s="28" t="s">
        <v>38</v>
      </c>
      <c r="R610" s="29" t="s">
        <v>38</v>
      </c>
      <c r="S610" s="28" t="s">
        <v>60</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2097</v>
      </c>
      <c r="B611" s="6" t="s">
        <v>2091</v>
      </c>
      <c r="C611" s="6" t="s">
        <v>511</v>
      </c>
      <c r="D611" s="7" t="s">
        <v>1056</v>
      </c>
      <c r="E611" s="28" t="s">
        <v>1057</v>
      </c>
      <c r="F611" s="5" t="s">
        <v>2081</v>
      </c>
      <c r="G611" s="6" t="s">
        <v>37</v>
      </c>
      <c r="H611" s="6" t="s">
        <v>38</v>
      </c>
      <c r="I611" s="6" t="s">
        <v>38</v>
      </c>
      <c r="J611" s="8" t="s">
        <v>667</v>
      </c>
      <c r="K611" s="5" t="s">
        <v>668</v>
      </c>
      <c r="L611" s="7" t="s">
        <v>669</v>
      </c>
      <c r="M611" s="9">
        <v>48690</v>
      </c>
      <c r="N611" s="5" t="s">
        <v>265</v>
      </c>
      <c r="O611" s="31">
        <v>43062.8803304745</v>
      </c>
      <c r="P611" s="32">
        <v>43062.8865950579</v>
      </c>
      <c r="Q611" s="28" t="s">
        <v>38</v>
      </c>
      <c r="R611" s="29" t="s">
        <v>38</v>
      </c>
      <c r="S611" s="28" t="s">
        <v>60</v>
      </c>
      <c r="T611" s="28" t="s">
        <v>270</v>
      </c>
      <c r="U611" s="5" t="s">
        <v>38</v>
      </c>
      <c r="V611" s="28" t="s">
        <v>38</v>
      </c>
      <c r="W611" s="7" t="s">
        <v>38</v>
      </c>
      <c r="X611" s="7" t="s">
        <v>38</v>
      </c>
      <c r="Y611" s="5" t="s">
        <v>38</v>
      </c>
      <c r="Z611" s="5" t="s">
        <v>38</v>
      </c>
      <c r="AA611" s="6" t="s">
        <v>38</v>
      </c>
      <c r="AB611" s="6" t="s">
        <v>38</v>
      </c>
      <c r="AC611" s="6" t="s">
        <v>38</v>
      </c>
      <c r="AD611" s="6" t="s">
        <v>38</v>
      </c>
      <c r="AE611" s="6" t="s">
        <v>38</v>
      </c>
    </row>
    <row r="612">
      <c r="A612" s="28" t="s">
        <v>2098</v>
      </c>
      <c r="B612" s="6" t="s">
        <v>2099</v>
      </c>
      <c r="C612" s="6" t="s">
        <v>511</v>
      </c>
      <c r="D612" s="7" t="s">
        <v>1056</v>
      </c>
      <c r="E612" s="28" t="s">
        <v>1057</v>
      </c>
      <c r="F612" s="5" t="s">
        <v>2081</v>
      </c>
      <c r="G612" s="6" t="s">
        <v>37</v>
      </c>
      <c r="H612" s="6" t="s">
        <v>38</v>
      </c>
      <c r="I612" s="6" t="s">
        <v>38</v>
      </c>
      <c r="J612" s="8" t="s">
        <v>435</v>
      </c>
      <c r="K612" s="5" t="s">
        <v>436</v>
      </c>
      <c r="L612" s="7" t="s">
        <v>437</v>
      </c>
      <c r="M612" s="9">
        <v>48700</v>
      </c>
      <c r="N612" s="5" t="s">
        <v>265</v>
      </c>
      <c r="O612" s="31">
        <v>43062.8811550116</v>
      </c>
      <c r="P612" s="32">
        <v>43062.8865951736</v>
      </c>
      <c r="Q612" s="28" t="s">
        <v>38</v>
      </c>
      <c r="R612" s="29" t="s">
        <v>38</v>
      </c>
      <c r="S612" s="28" t="s">
        <v>60</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2100</v>
      </c>
      <c r="B613" s="6" t="s">
        <v>2101</v>
      </c>
      <c r="C613" s="6" t="s">
        <v>2096</v>
      </c>
      <c r="D613" s="7" t="s">
        <v>1056</v>
      </c>
      <c r="E613" s="28" t="s">
        <v>1057</v>
      </c>
      <c r="F613" s="5" t="s">
        <v>2081</v>
      </c>
      <c r="G613" s="6" t="s">
        <v>37</v>
      </c>
      <c r="H613" s="6" t="s">
        <v>38</v>
      </c>
      <c r="I613" s="6" t="s">
        <v>38</v>
      </c>
      <c r="J613" s="8" t="s">
        <v>1296</v>
      </c>
      <c r="K613" s="5" t="s">
        <v>1297</v>
      </c>
      <c r="L613" s="7" t="s">
        <v>289</v>
      </c>
      <c r="M613" s="9">
        <v>48710</v>
      </c>
      <c r="N613" s="5" t="s">
        <v>59</v>
      </c>
      <c r="O613" s="31">
        <v>43062.8824677894</v>
      </c>
      <c r="P613" s="32">
        <v>43062.8865952199</v>
      </c>
      <c r="Q613" s="28" t="s">
        <v>38</v>
      </c>
      <c r="R613" s="29" t="s">
        <v>38</v>
      </c>
      <c r="S613" s="28" t="s">
        <v>60</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2102</v>
      </c>
      <c r="B614" s="6" t="s">
        <v>2103</v>
      </c>
      <c r="C614" s="6" t="s">
        <v>487</v>
      </c>
      <c r="D614" s="7" t="s">
        <v>651</v>
      </c>
      <c r="E614" s="28" t="s">
        <v>652</v>
      </c>
      <c r="F614" s="5" t="s">
        <v>2081</v>
      </c>
      <c r="G614" s="6" t="s">
        <v>38</v>
      </c>
      <c r="H614" s="6" t="s">
        <v>38</v>
      </c>
      <c r="I614" s="6" t="s">
        <v>38</v>
      </c>
      <c r="J614" s="8" t="s">
        <v>378</v>
      </c>
      <c r="K614" s="5" t="s">
        <v>379</v>
      </c>
      <c r="L614" s="7" t="s">
        <v>380</v>
      </c>
      <c r="M614" s="9">
        <v>48720</v>
      </c>
      <c r="N614" s="5" t="s">
        <v>59</v>
      </c>
      <c r="O614" s="31">
        <v>43063.3216644329</v>
      </c>
      <c r="P614" s="32">
        <v>43063.3315911227</v>
      </c>
      <c r="Q614" s="28" t="s">
        <v>38</v>
      </c>
      <c r="R614" s="29" t="s">
        <v>38</v>
      </c>
      <c r="S614" s="28" t="s">
        <v>38</v>
      </c>
      <c r="T614" s="28" t="s">
        <v>38</v>
      </c>
      <c r="U614" s="5" t="s">
        <v>38</v>
      </c>
      <c r="V614" s="28" t="s">
        <v>119</v>
      </c>
      <c r="W614" s="7" t="s">
        <v>38</v>
      </c>
      <c r="X614" s="7" t="s">
        <v>38</v>
      </c>
      <c r="Y614" s="5" t="s">
        <v>38</v>
      </c>
      <c r="Z614" s="5" t="s">
        <v>38</v>
      </c>
      <c r="AA614" s="6" t="s">
        <v>38</v>
      </c>
      <c r="AB614" s="6" t="s">
        <v>38</v>
      </c>
      <c r="AC614" s="6" t="s">
        <v>38</v>
      </c>
      <c r="AD614" s="6" t="s">
        <v>38</v>
      </c>
      <c r="AE614" s="6" t="s">
        <v>38</v>
      </c>
    </row>
    <row r="615">
      <c r="A615" s="28" t="s">
        <v>2104</v>
      </c>
      <c r="B615" s="6" t="s">
        <v>2105</v>
      </c>
      <c r="C615" s="6" t="s">
        <v>2106</v>
      </c>
      <c r="D615" s="7" t="s">
        <v>46</v>
      </c>
      <c r="E615" s="28" t="s">
        <v>47</v>
      </c>
      <c r="F615" s="5" t="s">
        <v>55</v>
      </c>
      <c r="G615" s="6" t="s">
        <v>38</v>
      </c>
      <c r="H615" s="6" t="s">
        <v>38</v>
      </c>
      <c r="I615" s="6" t="s">
        <v>38</v>
      </c>
      <c r="J615" s="8" t="s">
        <v>67</v>
      </c>
      <c r="K615" s="5" t="s">
        <v>68</v>
      </c>
      <c r="L615" s="7" t="s">
        <v>69</v>
      </c>
      <c r="M615" s="9">
        <v>48730</v>
      </c>
      <c r="N615" s="5" t="s">
        <v>59</v>
      </c>
      <c r="O615" s="31">
        <v>43066.2394136921</v>
      </c>
      <c r="P615" s="32">
        <v>43066.2419263079</v>
      </c>
      <c r="Q615" s="28" t="s">
        <v>38</v>
      </c>
      <c r="R615" s="29" t="s">
        <v>38</v>
      </c>
      <c r="S615" s="28" t="s">
        <v>38</v>
      </c>
      <c r="T615" s="28" t="s">
        <v>38</v>
      </c>
      <c r="U615" s="5" t="s">
        <v>38</v>
      </c>
      <c r="V615" s="28" t="s">
        <v>38</v>
      </c>
      <c r="W615" s="7" t="s">
        <v>38</v>
      </c>
      <c r="X615" s="7" t="s">
        <v>38</v>
      </c>
      <c r="Y615" s="5" t="s">
        <v>38</v>
      </c>
      <c r="Z615" s="5" t="s">
        <v>38</v>
      </c>
      <c r="AA615" s="6" t="s">
        <v>38</v>
      </c>
      <c r="AB615" s="6" t="s">
        <v>2107</v>
      </c>
      <c r="AC615" s="6" t="s">
        <v>38</v>
      </c>
      <c r="AD615" s="6" t="s">
        <v>38</v>
      </c>
      <c r="AE615" s="6" t="s">
        <v>38</v>
      </c>
    </row>
    <row r="616">
      <c r="A616" s="28" t="s">
        <v>1628</v>
      </c>
      <c r="B616" s="6" t="s">
        <v>2108</v>
      </c>
      <c r="C616" s="6" t="s">
        <v>1623</v>
      </c>
      <c r="D616" s="7" t="s">
        <v>46</v>
      </c>
      <c r="E616" s="28" t="s">
        <v>47</v>
      </c>
      <c r="F616" s="5" t="s">
        <v>383</v>
      </c>
      <c r="G616" s="6" t="s">
        <v>38</v>
      </c>
      <c r="H616" s="6" t="s">
        <v>38</v>
      </c>
      <c r="I616" s="6" t="s">
        <v>38</v>
      </c>
      <c r="J616" s="8" t="s">
        <v>67</v>
      </c>
      <c r="K616" s="5" t="s">
        <v>68</v>
      </c>
      <c r="L616" s="7" t="s">
        <v>69</v>
      </c>
      <c r="M616" s="9">
        <v>470801</v>
      </c>
      <c r="N616" s="5" t="s">
        <v>42</v>
      </c>
      <c r="O616" s="31">
        <v>43070.6745023148</v>
      </c>
      <c r="P616" s="32">
        <v>43070.6745023148</v>
      </c>
      <c r="Q616" s="28" t="s">
        <v>1626</v>
      </c>
      <c r="R616" s="29" t="s">
        <v>38</v>
      </c>
      <c r="S616" s="28" t="s">
        <v>60</v>
      </c>
      <c r="T616" s="28" t="s">
        <v>38</v>
      </c>
      <c r="U616" s="5" t="s">
        <v>38</v>
      </c>
      <c r="V616" s="28" t="s">
        <v>119</v>
      </c>
      <c r="W616" s="7" t="s">
        <v>38</v>
      </c>
      <c r="X616" s="7" t="s">
        <v>38</v>
      </c>
      <c r="Y616" s="5" t="s">
        <v>38</v>
      </c>
      <c r="Z616" s="5" t="s">
        <v>38</v>
      </c>
      <c r="AA616" s="6" t="s">
        <v>80</v>
      </c>
      <c r="AB616" s="6" t="s">
        <v>82</v>
      </c>
      <c r="AC616" s="6" t="s">
        <v>1629</v>
      </c>
      <c r="AD616" s="6" t="s">
        <v>38</v>
      </c>
      <c r="AE616" s="6" t="s">
        <v>38</v>
      </c>
    </row>
    <row r="617">
      <c r="A617" s="28" t="s">
        <v>1537</v>
      </c>
      <c r="B617" s="6" t="s">
        <v>1533</v>
      </c>
      <c r="C617" s="6" t="s">
        <v>1534</v>
      </c>
      <c r="D617" s="7" t="s">
        <v>46</v>
      </c>
      <c r="E617" s="28" t="s">
        <v>47</v>
      </c>
      <c r="F617" s="5" t="s">
        <v>260</v>
      </c>
      <c r="G617" s="6" t="s">
        <v>384</v>
      </c>
      <c r="H617" s="6" t="s">
        <v>38</v>
      </c>
      <c r="I617" s="6" t="s">
        <v>38</v>
      </c>
      <c r="J617" s="8" t="s">
        <v>862</v>
      </c>
      <c r="K617" s="5" t="s">
        <v>863</v>
      </c>
      <c r="L617" s="7" t="s">
        <v>864</v>
      </c>
      <c r="M617" s="9">
        <v>46701</v>
      </c>
      <c r="N617" s="5" t="s">
        <v>895</v>
      </c>
      <c r="O617" s="31">
        <v>43070.6745023148</v>
      </c>
      <c r="P617" s="32">
        <v>43070.6745023148</v>
      </c>
      <c r="Q617" s="28" t="s">
        <v>1532</v>
      </c>
      <c r="R617" s="29" t="s">
        <v>38</v>
      </c>
      <c r="S617" s="28" t="s">
        <v>60</v>
      </c>
      <c r="T617" s="28" t="s">
        <v>300</v>
      </c>
      <c r="U617" s="5" t="s">
        <v>301</v>
      </c>
      <c r="V617" s="28" t="s">
        <v>119</v>
      </c>
      <c r="W617" s="7" t="s">
        <v>38</v>
      </c>
      <c r="X617" s="7" t="s">
        <v>38</v>
      </c>
      <c r="Y617" s="5" t="s">
        <v>38</v>
      </c>
      <c r="Z617" s="5" t="s">
        <v>38</v>
      </c>
      <c r="AA617" s="6" t="s">
        <v>38</v>
      </c>
      <c r="AB617" s="6" t="s">
        <v>38</v>
      </c>
      <c r="AC617" s="6" t="s">
        <v>38</v>
      </c>
      <c r="AD617" s="6" t="s">
        <v>38</v>
      </c>
      <c r="AE617" s="6" t="s">
        <v>38</v>
      </c>
    </row>
    <row r="618">
      <c r="A618" s="28" t="s">
        <v>411</v>
      </c>
      <c r="B618" s="6" t="s">
        <v>407</v>
      </c>
      <c r="C618" s="6" t="s">
        <v>257</v>
      </c>
      <c r="D618" s="7" t="s">
        <v>46</v>
      </c>
      <c r="E618" s="28" t="s">
        <v>47</v>
      </c>
      <c r="F618" s="5" t="s">
        <v>260</v>
      </c>
      <c r="G618" s="6" t="s">
        <v>38</v>
      </c>
      <c r="H618" s="6" t="s">
        <v>38</v>
      </c>
      <c r="I618" s="6" t="s">
        <v>38</v>
      </c>
      <c r="J618" s="8" t="s">
        <v>408</v>
      </c>
      <c r="K618" s="5" t="s">
        <v>409</v>
      </c>
      <c r="L618" s="7" t="s">
        <v>410</v>
      </c>
      <c r="M618" s="9">
        <v>43261</v>
      </c>
      <c r="N618" s="5" t="s">
        <v>321</v>
      </c>
      <c r="O618" s="31">
        <v>43070.6745023148</v>
      </c>
      <c r="P618" s="32">
        <v>43070.6745023148</v>
      </c>
      <c r="Q618" s="28" t="s">
        <v>406</v>
      </c>
      <c r="R618" s="29" t="s">
        <v>38</v>
      </c>
      <c r="S618" s="28" t="s">
        <v>60</v>
      </c>
      <c r="T618" s="28" t="s">
        <v>266</v>
      </c>
      <c r="U618" s="5" t="s">
        <v>267</v>
      </c>
      <c r="V618" s="28" t="s">
        <v>119</v>
      </c>
      <c r="W618" s="7" t="s">
        <v>38</v>
      </c>
      <c r="X618" s="7" t="s">
        <v>38</v>
      </c>
      <c r="Y618" s="5" t="s">
        <v>38</v>
      </c>
      <c r="Z618" s="5" t="s">
        <v>38</v>
      </c>
      <c r="AA618" s="6" t="s">
        <v>38</v>
      </c>
      <c r="AB618" s="6" t="s">
        <v>38</v>
      </c>
      <c r="AC618" s="6" t="s">
        <v>38</v>
      </c>
      <c r="AD618" s="6" t="s">
        <v>38</v>
      </c>
      <c r="AE618" s="6" t="s">
        <v>38</v>
      </c>
    </row>
    <row r="619">
      <c r="A619" s="30" t="s">
        <v>1134</v>
      </c>
      <c r="B619" s="6" t="s">
        <v>2109</v>
      </c>
      <c r="C619" s="6" t="s">
        <v>257</v>
      </c>
      <c r="D619" s="7" t="s">
        <v>46</v>
      </c>
      <c r="E619" s="28" t="s">
        <v>47</v>
      </c>
      <c r="F619" s="5" t="s">
        <v>274</v>
      </c>
      <c r="G619" s="6" t="s">
        <v>38</v>
      </c>
      <c r="H619" s="6" t="s">
        <v>38</v>
      </c>
      <c r="I619" s="6" t="s">
        <v>38</v>
      </c>
      <c r="J619" s="8" t="s">
        <v>408</v>
      </c>
      <c r="K619" s="5" t="s">
        <v>409</v>
      </c>
      <c r="L619" s="7" t="s">
        <v>410</v>
      </c>
      <c r="M619" s="9">
        <v>45301</v>
      </c>
      <c r="N619" s="5" t="s">
        <v>1022</v>
      </c>
      <c r="O619" s="31">
        <v>43079.1965324074</v>
      </c>
      <c r="Q619" s="28" t="s">
        <v>1132</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2110</v>
      </c>
      <c r="B620" s="6" t="s">
        <v>2111</v>
      </c>
      <c r="C620" s="6" t="s">
        <v>257</v>
      </c>
      <c r="D620" s="7" t="s">
        <v>46</v>
      </c>
      <c r="E620" s="28" t="s">
        <v>47</v>
      </c>
      <c r="F620" s="5" t="s">
        <v>274</v>
      </c>
      <c r="G620" s="6" t="s">
        <v>38</v>
      </c>
      <c r="H620" s="6" t="s">
        <v>38</v>
      </c>
      <c r="I620" s="6" t="s">
        <v>38</v>
      </c>
      <c r="J620" s="8" t="s">
        <v>408</v>
      </c>
      <c r="K620" s="5" t="s">
        <v>409</v>
      </c>
      <c r="L620" s="7" t="s">
        <v>410</v>
      </c>
      <c r="M620" s="9">
        <v>45302</v>
      </c>
      <c r="N620" s="5" t="s">
        <v>59</v>
      </c>
      <c r="O620" s="31">
        <v>43070.6745023148</v>
      </c>
      <c r="P620" s="32">
        <v>43070.6745023148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2112</v>
      </c>
      <c r="B621" s="6" t="s">
        <v>2113</v>
      </c>
      <c r="C621" s="6" t="s">
        <v>1067</v>
      </c>
      <c r="D621" s="7" t="s">
        <v>46</v>
      </c>
      <c r="E621" s="28" t="s">
        <v>47</v>
      </c>
      <c r="F621" s="5" t="s">
        <v>55</v>
      </c>
      <c r="G621" s="6" t="s">
        <v>622</v>
      </c>
      <c r="H621" s="6" t="s">
        <v>38</v>
      </c>
      <c r="I621" s="6" t="s">
        <v>38</v>
      </c>
      <c r="J621" s="8" t="s">
        <v>1058</v>
      </c>
      <c r="K621" s="5" t="s">
        <v>1059</v>
      </c>
      <c r="L621" s="7" t="s">
        <v>1060</v>
      </c>
      <c r="M621" s="9">
        <v>488700</v>
      </c>
      <c r="N621" s="5" t="s">
        <v>59</v>
      </c>
      <c r="O621" s="31">
        <v>43066.6177199074</v>
      </c>
      <c r="P621" s="32">
        <v>43066.6177199074</v>
      </c>
      <c r="Q621" s="28" t="s">
        <v>38</v>
      </c>
      <c r="R621" s="29" t="s">
        <v>38</v>
      </c>
      <c r="S621" s="28" t="s">
        <v>60</v>
      </c>
      <c r="T621" s="28" t="s">
        <v>38</v>
      </c>
      <c r="U621" s="5" t="s">
        <v>38</v>
      </c>
      <c r="V621" s="28" t="s">
        <v>1035</v>
      </c>
      <c r="W621" s="7" t="s">
        <v>38</v>
      </c>
      <c r="X621" s="7" t="s">
        <v>38</v>
      </c>
      <c r="Y621" s="5" t="s">
        <v>38</v>
      </c>
      <c r="Z621" s="5" t="s">
        <v>38</v>
      </c>
      <c r="AA621" s="6" t="s">
        <v>2114</v>
      </c>
      <c r="AB621" s="6" t="s">
        <v>2115</v>
      </c>
      <c r="AC621" s="6" t="s">
        <v>38</v>
      </c>
      <c r="AD621" s="6" t="s">
        <v>2116</v>
      </c>
      <c r="AE621" s="6" t="s">
        <v>38</v>
      </c>
    </row>
    <row r="622">
      <c r="A622" s="28" t="s">
        <v>476</v>
      </c>
      <c r="B622" s="6" t="s">
        <v>475</v>
      </c>
      <c r="C622" s="6" t="s">
        <v>257</v>
      </c>
      <c r="D622" s="7" t="s">
        <v>46</v>
      </c>
      <c r="E622" s="28" t="s">
        <v>47</v>
      </c>
      <c r="F622" s="5" t="s">
        <v>274</v>
      </c>
      <c r="G622" s="6" t="s">
        <v>38</v>
      </c>
      <c r="H622" s="6" t="s">
        <v>38</v>
      </c>
      <c r="I622" s="6" t="s">
        <v>38</v>
      </c>
      <c r="J622" s="8" t="s">
        <v>378</v>
      </c>
      <c r="K622" s="5" t="s">
        <v>379</v>
      </c>
      <c r="L622" s="7" t="s">
        <v>380</v>
      </c>
      <c r="M622" s="9">
        <v>43421</v>
      </c>
      <c r="N622" s="5" t="s">
        <v>59</v>
      </c>
      <c r="O622" s="31">
        <v>43070.6745023148</v>
      </c>
      <c r="P622" s="32">
        <v>43070.6745023148</v>
      </c>
      <c r="Q622" s="28" t="s">
        <v>474</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353</v>
      </c>
      <c r="B623" s="6" t="s">
        <v>349</v>
      </c>
      <c r="C623" s="6" t="s">
        <v>350</v>
      </c>
      <c r="D623" s="7" t="s">
        <v>46</v>
      </c>
      <c r="E623" s="28" t="s">
        <v>47</v>
      </c>
      <c r="F623" s="5" t="s">
        <v>351</v>
      </c>
      <c r="G623" s="6" t="s">
        <v>332</v>
      </c>
      <c r="H623" s="6" t="s">
        <v>38</v>
      </c>
      <c r="I623" s="6" t="s">
        <v>38</v>
      </c>
      <c r="J623" s="8" t="s">
        <v>342</v>
      </c>
      <c r="K623" s="5" t="s">
        <v>343</v>
      </c>
      <c r="L623" s="7" t="s">
        <v>344</v>
      </c>
      <c r="M623" s="9">
        <v>43121</v>
      </c>
      <c r="N623" s="5" t="s">
        <v>321</v>
      </c>
      <c r="O623" s="31">
        <v>43070.6745023148</v>
      </c>
      <c r="P623" s="32">
        <v>43070.6745023148</v>
      </c>
      <c r="Q623" s="28" t="s">
        <v>348</v>
      </c>
      <c r="R623" s="29" t="s">
        <v>38</v>
      </c>
      <c r="S623" s="28" t="s">
        <v>60</v>
      </c>
      <c r="T623" s="28" t="s">
        <v>347</v>
      </c>
      <c r="U623" s="5" t="s">
        <v>38</v>
      </c>
      <c r="V623" s="28" t="s">
        <v>119</v>
      </c>
      <c r="W623" s="7" t="s">
        <v>38</v>
      </c>
      <c r="X623" s="7" t="s">
        <v>38</v>
      </c>
      <c r="Y623" s="5" t="s">
        <v>38</v>
      </c>
      <c r="Z623" s="5" t="s">
        <v>38</v>
      </c>
      <c r="AA623" s="6" t="s">
        <v>38</v>
      </c>
      <c r="AB623" s="6" t="s">
        <v>38</v>
      </c>
      <c r="AC623" s="6" t="s">
        <v>38</v>
      </c>
      <c r="AD623" s="6" t="s">
        <v>38</v>
      </c>
      <c r="AE623" s="6" t="s">
        <v>38</v>
      </c>
    </row>
    <row r="624">
      <c r="A624" s="30" t="s">
        <v>2117</v>
      </c>
      <c r="B624" s="6" t="s">
        <v>2118</v>
      </c>
      <c r="C624" s="6" t="s">
        <v>2119</v>
      </c>
      <c r="D624" s="7" t="s">
        <v>46</v>
      </c>
      <c r="E624" s="28" t="s">
        <v>47</v>
      </c>
      <c r="F624" s="5" t="s">
        <v>351</v>
      </c>
      <c r="G624" s="6" t="s">
        <v>332</v>
      </c>
      <c r="H624" s="6" t="s">
        <v>38</v>
      </c>
      <c r="I624" s="6" t="s">
        <v>38</v>
      </c>
      <c r="J624" s="8" t="s">
        <v>342</v>
      </c>
      <c r="K624" s="5" t="s">
        <v>343</v>
      </c>
      <c r="L624" s="7" t="s">
        <v>344</v>
      </c>
      <c r="M624" s="9">
        <v>488200</v>
      </c>
      <c r="N624" s="5" t="s">
        <v>1022</v>
      </c>
      <c r="O624" s="31">
        <v>43079.1965440972</v>
      </c>
      <c r="Q624" s="28" t="s">
        <v>38</v>
      </c>
      <c r="R624" s="29" t="s">
        <v>38</v>
      </c>
      <c r="S624" s="28" t="s">
        <v>38</v>
      </c>
      <c r="T624" s="28" t="s">
        <v>333</v>
      </c>
      <c r="U624" s="5" t="s">
        <v>38</v>
      </c>
      <c r="V624" s="28" t="s">
        <v>38</v>
      </c>
      <c r="W624" s="7" t="s">
        <v>38</v>
      </c>
      <c r="X624" s="7" t="s">
        <v>38</v>
      </c>
      <c r="Y624" s="5" t="s">
        <v>38</v>
      </c>
      <c r="Z624" s="5" t="s">
        <v>38</v>
      </c>
      <c r="AA624" s="6" t="s">
        <v>38</v>
      </c>
      <c r="AB624" s="6" t="s">
        <v>38</v>
      </c>
      <c r="AC624" s="6" t="s">
        <v>38</v>
      </c>
      <c r="AD624" s="6" t="s">
        <v>38</v>
      </c>
      <c r="AE624" s="6" t="s">
        <v>38</v>
      </c>
    </row>
    <row r="625">
      <c r="A625" s="28" t="s">
        <v>1816</v>
      </c>
      <c r="B625" s="6" t="s">
        <v>1815</v>
      </c>
      <c r="C625" s="6" t="s">
        <v>1681</v>
      </c>
      <c r="D625" s="7" t="s">
        <v>46</v>
      </c>
      <c r="E625" s="28" t="s">
        <v>47</v>
      </c>
      <c r="F625" s="5" t="s">
        <v>260</v>
      </c>
      <c r="G625" s="6" t="s">
        <v>38</v>
      </c>
      <c r="H625" s="6" t="s">
        <v>38</v>
      </c>
      <c r="I625" s="6" t="s">
        <v>38</v>
      </c>
      <c r="J625" s="8" t="s">
        <v>600</v>
      </c>
      <c r="K625" s="5" t="s">
        <v>601</v>
      </c>
      <c r="L625" s="7" t="s">
        <v>602</v>
      </c>
      <c r="M625" s="9">
        <v>47871</v>
      </c>
      <c r="N625" s="5" t="s">
        <v>265</v>
      </c>
      <c r="O625" s="31">
        <v>43070.6745023148</v>
      </c>
      <c r="P625" s="32">
        <v>43070.6745023148</v>
      </c>
      <c r="Q625" s="28" t="s">
        <v>1814</v>
      </c>
      <c r="R625" s="29" t="s">
        <v>38</v>
      </c>
      <c r="S625" s="28" t="s">
        <v>60</v>
      </c>
      <c r="T625" s="28" t="s">
        <v>576</v>
      </c>
      <c r="U625" s="5" t="s">
        <v>271</v>
      </c>
      <c r="V625" s="28" t="s">
        <v>119</v>
      </c>
      <c r="W625" s="7" t="s">
        <v>38</v>
      </c>
      <c r="X625" s="7" t="s">
        <v>38</v>
      </c>
      <c r="Y625" s="5" t="s">
        <v>38</v>
      </c>
      <c r="Z625" s="5" t="s">
        <v>38</v>
      </c>
      <c r="AA625" s="6" t="s">
        <v>38</v>
      </c>
      <c r="AB625" s="6" t="s">
        <v>38</v>
      </c>
      <c r="AC625" s="6" t="s">
        <v>38</v>
      </c>
      <c r="AD625" s="6" t="s">
        <v>38</v>
      </c>
      <c r="AE625" s="6" t="s">
        <v>38</v>
      </c>
    </row>
    <row r="626">
      <c r="A626" s="28" t="s">
        <v>1618</v>
      </c>
      <c r="B626" s="6" t="s">
        <v>1617</v>
      </c>
      <c r="C626" s="6" t="s">
        <v>487</v>
      </c>
      <c r="D626" s="7" t="s">
        <v>46</v>
      </c>
      <c r="E626" s="28" t="s">
        <v>47</v>
      </c>
      <c r="F626" s="5" t="s">
        <v>260</v>
      </c>
      <c r="G626" s="6" t="s">
        <v>38</v>
      </c>
      <c r="H626" s="6" t="s">
        <v>38</v>
      </c>
      <c r="I626" s="6" t="s">
        <v>38</v>
      </c>
      <c r="J626" s="8" t="s">
        <v>1613</v>
      </c>
      <c r="K626" s="5" t="s">
        <v>1614</v>
      </c>
      <c r="L626" s="7" t="s">
        <v>1615</v>
      </c>
      <c r="M626" s="9">
        <v>47051</v>
      </c>
      <c r="N626" s="5" t="s">
        <v>321</v>
      </c>
      <c r="O626" s="31">
        <v>43070.6745023148</v>
      </c>
      <c r="P626" s="32">
        <v>43070.6745023148</v>
      </c>
      <c r="Q626" s="28" t="s">
        <v>1616</v>
      </c>
      <c r="R626" s="29" t="s">
        <v>38</v>
      </c>
      <c r="S626" s="28" t="s">
        <v>60</v>
      </c>
      <c r="T626" s="28" t="s">
        <v>576</v>
      </c>
      <c r="U626" s="5" t="s">
        <v>271</v>
      </c>
      <c r="V626" s="28" t="s">
        <v>119</v>
      </c>
      <c r="W626" s="7" t="s">
        <v>38</v>
      </c>
      <c r="X626" s="7" t="s">
        <v>38</v>
      </c>
      <c r="Y626" s="5" t="s">
        <v>38</v>
      </c>
      <c r="Z626" s="5" t="s">
        <v>38</v>
      </c>
      <c r="AA626" s="6" t="s">
        <v>38</v>
      </c>
      <c r="AB626" s="6" t="s">
        <v>38</v>
      </c>
      <c r="AC626" s="6" t="s">
        <v>38</v>
      </c>
      <c r="AD626" s="6" t="s">
        <v>38</v>
      </c>
      <c r="AE626" s="6" t="s">
        <v>38</v>
      </c>
    </row>
    <row r="627">
      <c r="A627" s="28" t="s">
        <v>1230</v>
      </c>
      <c r="B627" s="6" t="s">
        <v>1229</v>
      </c>
      <c r="C627" s="6" t="s">
        <v>487</v>
      </c>
      <c r="D627" s="7" t="s">
        <v>46</v>
      </c>
      <c r="E627" s="28" t="s">
        <v>47</v>
      </c>
      <c r="F627" s="5" t="s">
        <v>351</v>
      </c>
      <c r="G627" s="6" t="s">
        <v>37</v>
      </c>
      <c r="H627" s="6" t="s">
        <v>38</v>
      </c>
      <c r="I627" s="6" t="s">
        <v>38</v>
      </c>
      <c r="J627" s="8" t="s">
        <v>653</v>
      </c>
      <c r="K627" s="5" t="s">
        <v>654</v>
      </c>
      <c r="L627" s="7" t="s">
        <v>655</v>
      </c>
      <c r="M627" s="9">
        <v>45711</v>
      </c>
      <c r="N627" s="5" t="s">
        <v>321</v>
      </c>
      <c r="O627" s="31">
        <v>43070.6745023148</v>
      </c>
      <c r="P627" s="32">
        <v>43070.6745023148</v>
      </c>
      <c r="Q627" s="28" t="s">
        <v>1228</v>
      </c>
      <c r="R627" s="29" t="s">
        <v>38</v>
      </c>
      <c r="S627" s="28" t="s">
        <v>60</v>
      </c>
      <c r="T627" s="28" t="s">
        <v>333</v>
      </c>
      <c r="U627" s="5" t="s">
        <v>38</v>
      </c>
      <c r="V627" s="28" t="s">
        <v>119</v>
      </c>
      <c r="W627" s="7" t="s">
        <v>38</v>
      </c>
      <c r="X627" s="7" t="s">
        <v>38</v>
      </c>
      <c r="Y627" s="5" t="s">
        <v>38</v>
      </c>
      <c r="Z627" s="5" t="s">
        <v>38</v>
      </c>
      <c r="AA627" s="6" t="s">
        <v>38</v>
      </c>
      <c r="AB627" s="6" t="s">
        <v>38</v>
      </c>
      <c r="AC627" s="6" t="s">
        <v>38</v>
      </c>
      <c r="AD627" s="6" t="s">
        <v>38</v>
      </c>
      <c r="AE627" s="6" t="s">
        <v>38</v>
      </c>
    </row>
    <row r="628">
      <c r="A628" s="30" t="s">
        <v>1303</v>
      </c>
      <c r="B628" s="6" t="s">
        <v>1299</v>
      </c>
      <c r="C628" s="6" t="s">
        <v>924</v>
      </c>
      <c r="D628" s="7" t="s">
        <v>46</v>
      </c>
      <c r="E628" s="28" t="s">
        <v>47</v>
      </c>
      <c r="F628" s="5" t="s">
        <v>260</v>
      </c>
      <c r="G628" s="6" t="s">
        <v>37</v>
      </c>
      <c r="H628" s="6" t="s">
        <v>38</v>
      </c>
      <c r="I628" s="6" t="s">
        <v>38</v>
      </c>
      <c r="J628" s="8" t="s">
        <v>1300</v>
      </c>
      <c r="K628" s="5" t="s">
        <v>1301</v>
      </c>
      <c r="L628" s="7" t="s">
        <v>1302</v>
      </c>
      <c r="M628" s="9">
        <v>45921</v>
      </c>
      <c r="N628" s="5" t="s">
        <v>321</v>
      </c>
      <c r="O628" s="31">
        <v>43079.1965523958</v>
      </c>
      <c r="Q628" s="28" t="s">
        <v>1298</v>
      </c>
      <c r="R628" s="29" t="s">
        <v>38</v>
      </c>
      <c r="S628" s="28" t="s">
        <v>60</v>
      </c>
      <c r="T628" s="28" t="s">
        <v>747</v>
      </c>
      <c r="U628" s="5" t="s">
        <v>552</v>
      </c>
      <c r="V628" s="28" t="s">
        <v>119</v>
      </c>
      <c r="W628" s="7" t="s">
        <v>38</v>
      </c>
      <c r="X628" s="7" t="s">
        <v>38</v>
      </c>
      <c r="Y628" s="5" t="s">
        <v>38</v>
      </c>
      <c r="Z628" s="5" t="s">
        <v>38</v>
      </c>
      <c r="AA628" s="6" t="s">
        <v>38</v>
      </c>
      <c r="AB628" s="6" t="s">
        <v>38</v>
      </c>
      <c r="AC628" s="6" t="s">
        <v>38</v>
      </c>
      <c r="AD628" s="6" t="s">
        <v>38</v>
      </c>
      <c r="AE628" s="6" t="s">
        <v>38</v>
      </c>
    </row>
    <row r="629">
      <c r="A629" s="28" t="s">
        <v>1540</v>
      </c>
      <c r="B629" s="6" t="s">
        <v>1539</v>
      </c>
      <c r="C629" s="6" t="s">
        <v>1534</v>
      </c>
      <c r="D629" s="7" t="s">
        <v>46</v>
      </c>
      <c r="E629" s="28" t="s">
        <v>47</v>
      </c>
      <c r="F629" s="5" t="s">
        <v>331</v>
      </c>
      <c r="G629" s="6" t="s">
        <v>384</v>
      </c>
      <c r="H629" s="6" t="s">
        <v>38</v>
      </c>
      <c r="I629" s="6" t="s">
        <v>38</v>
      </c>
      <c r="J629" s="8" t="s">
        <v>292</v>
      </c>
      <c r="K629" s="5" t="s">
        <v>293</v>
      </c>
      <c r="L629" s="7" t="s">
        <v>294</v>
      </c>
      <c r="M629" s="9">
        <v>46711</v>
      </c>
      <c r="N629" s="5" t="s">
        <v>153</v>
      </c>
      <c r="O629" s="31">
        <v>43070.6745023148</v>
      </c>
      <c r="P629" s="32">
        <v>43070.6745023148</v>
      </c>
      <c r="Q629" s="28" t="s">
        <v>1538</v>
      </c>
      <c r="R629" s="29" t="s">
        <v>2120</v>
      </c>
      <c r="S629" s="28" t="s">
        <v>60</v>
      </c>
      <c r="T629" s="28" t="s">
        <v>333</v>
      </c>
      <c r="U629" s="5" t="s">
        <v>334</v>
      </c>
      <c r="V629" s="28" t="s">
        <v>119</v>
      </c>
      <c r="W629" s="7" t="s">
        <v>38</v>
      </c>
      <c r="X629" s="7" t="s">
        <v>38</v>
      </c>
      <c r="Y629" s="5" t="s">
        <v>38</v>
      </c>
      <c r="Z629" s="5" t="s">
        <v>38</v>
      </c>
      <c r="AA629" s="6" t="s">
        <v>38</v>
      </c>
      <c r="AB629" s="6" t="s">
        <v>38</v>
      </c>
      <c r="AC629" s="6" t="s">
        <v>38</v>
      </c>
      <c r="AD629" s="6" t="s">
        <v>38</v>
      </c>
      <c r="AE629" s="6" t="s">
        <v>38</v>
      </c>
    </row>
    <row r="630">
      <c r="A630" s="28" t="s">
        <v>1543</v>
      </c>
      <c r="B630" s="6" t="s">
        <v>1542</v>
      </c>
      <c r="C630" s="6" t="s">
        <v>1534</v>
      </c>
      <c r="D630" s="7" t="s">
        <v>46</v>
      </c>
      <c r="E630" s="28" t="s">
        <v>47</v>
      </c>
      <c r="F630" s="5" t="s">
        <v>331</v>
      </c>
      <c r="G630" s="6" t="s">
        <v>384</v>
      </c>
      <c r="H630" s="6" t="s">
        <v>38</v>
      </c>
      <c r="I630" s="6" t="s">
        <v>38</v>
      </c>
      <c r="J630" s="8" t="s">
        <v>292</v>
      </c>
      <c r="K630" s="5" t="s">
        <v>293</v>
      </c>
      <c r="L630" s="7" t="s">
        <v>294</v>
      </c>
      <c r="M630" s="9">
        <v>46721</v>
      </c>
      <c r="N630" s="5" t="s">
        <v>153</v>
      </c>
      <c r="O630" s="31">
        <v>43070.6745023148</v>
      </c>
      <c r="P630" s="32">
        <v>43070.6745023148</v>
      </c>
      <c r="Q630" s="28" t="s">
        <v>1541</v>
      </c>
      <c r="R630" s="29" t="s">
        <v>2121</v>
      </c>
      <c r="S630" s="28" t="s">
        <v>60</v>
      </c>
      <c r="T630" s="28" t="s">
        <v>333</v>
      </c>
      <c r="U630" s="5" t="s">
        <v>334</v>
      </c>
      <c r="V630" s="28" t="s">
        <v>119</v>
      </c>
      <c r="W630" s="7" t="s">
        <v>38</v>
      </c>
      <c r="X630" s="7" t="s">
        <v>38</v>
      </c>
      <c r="Y630" s="5" t="s">
        <v>38</v>
      </c>
      <c r="Z630" s="5" t="s">
        <v>38</v>
      </c>
      <c r="AA630" s="6" t="s">
        <v>38</v>
      </c>
      <c r="AB630" s="6" t="s">
        <v>38</v>
      </c>
      <c r="AC630" s="6" t="s">
        <v>38</v>
      </c>
      <c r="AD630" s="6" t="s">
        <v>38</v>
      </c>
      <c r="AE630" s="6" t="s">
        <v>38</v>
      </c>
    </row>
    <row r="631">
      <c r="A631" s="28" t="s">
        <v>961</v>
      </c>
      <c r="B631" s="6" t="s">
        <v>960</v>
      </c>
      <c r="C631" s="6" t="s">
        <v>487</v>
      </c>
      <c r="D631" s="7" t="s">
        <v>46</v>
      </c>
      <c r="E631" s="28" t="s">
        <v>47</v>
      </c>
      <c r="F631" s="5" t="s">
        <v>260</v>
      </c>
      <c r="G631" s="6" t="s">
        <v>37</v>
      </c>
      <c r="H631" s="6" t="s">
        <v>38</v>
      </c>
      <c r="I631" s="6" t="s">
        <v>38</v>
      </c>
      <c r="J631" s="8" t="s">
        <v>600</v>
      </c>
      <c r="K631" s="5" t="s">
        <v>601</v>
      </c>
      <c r="L631" s="7" t="s">
        <v>602</v>
      </c>
      <c r="M631" s="9">
        <v>44691</v>
      </c>
      <c r="N631" s="5" t="s">
        <v>59</v>
      </c>
      <c r="O631" s="31">
        <v>43070.6745023148</v>
      </c>
      <c r="P631" s="32">
        <v>43070.6745023148</v>
      </c>
      <c r="Q631" s="28" t="s">
        <v>959</v>
      </c>
      <c r="R631" s="29" t="s">
        <v>38</v>
      </c>
      <c r="S631" s="28" t="s">
        <v>60</v>
      </c>
      <c r="T631" s="28" t="s">
        <v>576</v>
      </c>
      <c r="U631" s="5" t="s">
        <v>271</v>
      </c>
      <c r="V631" s="28" t="s">
        <v>119</v>
      </c>
      <c r="W631" s="7" t="s">
        <v>38</v>
      </c>
      <c r="X631" s="7" t="s">
        <v>38</v>
      </c>
      <c r="Y631" s="5" t="s">
        <v>38</v>
      </c>
      <c r="Z631" s="5" t="s">
        <v>38</v>
      </c>
      <c r="AA631" s="6" t="s">
        <v>38</v>
      </c>
      <c r="AB631" s="6" t="s">
        <v>38</v>
      </c>
      <c r="AC631" s="6" t="s">
        <v>38</v>
      </c>
      <c r="AD631" s="6" t="s">
        <v>38</v>
      </c>
      <c r="AE631" s="6" t="s">
        <v>38</v>
      </c>
    </row>
    <row r="632">
      <c r="A632" s="28" t="s">
        <v>973</v>
      </c>
      <c r="B632" s="6" t="s">
        <v>972</v>
      </c>
      <c r="C632" s="6" t="s">
        <v>487</v>
      </c>
      <c r="D632" s="7" t="s">
        <v>46</v>
      </c>
      <c r="E632" s="28" t="s">
        <v>47</v>
      </c>
      <c r="F632" s="5" t="s">
        <v>260</v>
      </c>
      <c r="G632" s="6" t="s">
        <v>37</v>
      </c>
      <c r="H632" s="6" t="s">
        <v>38</v>
      </c>
      <c r="I632" s="6" t="s">
        <v>38</v>
      </c>
      <c r="J632" s="8" t="s">
        <v>600</v>
      </c>
      <c r="K632" s="5" t="s">
        <v>601</v>
      </c>
      <c r="L632" s="7" t="s">
        <v>602</v>
      </c>
      <c r="M632" s="9">
        <v>44741</v>
      </c>
      <c r="N632" s="5" t="s">
        <v>153</v>
      </c>
      <c r="O632" s="31">
        <v>43070.6745023148</v>
      </c>
      <c r="P632" s="32">
        <v>43070.6745023148</v>
      </c>
      <c r="Q632" s="28" t="s">
        <v>971</v>
      </c>
      <c r="R632" s="29" t="s">
        <v>2122</v>
      </c>
      <c r="S632" s="28" t="s">
        <v>60</v>
      </c>
      <c r="T632" s="28" t="s">
        <v>504</v>
      </c>
      <c r="U632" s="5" t="s">
        <v>301</v>
      </c>
      <c r="V632" s="28" t="s">
        <v>119</v>
      </c>
      <c r="W632" s="7" t="s">
        <v>38</v>
      </c>
      <c r="X632" s="7" t="s">
        <v>38</v>
      </c>
      <c r="Y632" s="5" t="s">
        <v>38</v>
      </c>
      <c r="Z632" s="5" t="s">
        <v>38</v>
      </c>
      <c r="AA632" s="6" t="s">
        <v>38</v>
      </c>
      <c r="AB632" s="6" t="s">
        <v>38</v>
      </c>
      <c r="AC632" s="6" t="s">
        <v>38</v>
      </c>
      <c r="AD632" s="6" t="s">
        <v>38</v>
      </c>
      <c r="AE632" s="6" t="s">
        <v>38</v>
      </c>
    </row>
    <row r="633">
      <c r="A633" s="28" t="s">
        <v>1200</v>
      </c>
      <c r="B633" s="6" t="s">
        <v>1199</v>
      </c>
      <c r="C633" s="6" t="s">
        <v>487</v>
      </c>
      <c r="D633" s="7" t="s">
        <v>46</v>
      </c>
      <c r="E633" s="28" t="s">
        <v>47</v>
      </c>
      <c r="F633" s="5" t="s">
        <v>260</v>
      </c>
      <c r="G633" s="6" t="s">
        <v>37</v>
      </c>
      <c r="H633" s="6" t="s">
        <v>38</v>
      </c>
      <c r="I633" s="6" t="s">
        <v>38</v>
      </c>
      <c r="J633" s="8" t="s">
        <v>1114</v>
      </c>
      <c r="K633" s="5" t="s">
        <v>1115</v>
      </c>
      <c r="L633" s="7" t="s">
        <v>1116</v>
      </c>
      <c r="M633" s="9">
        <v>45581</v>
      </c>
      <c r="N633" s="5" t="s">
        <v>153</v>
      </c>
      <c r="O633" s="31">
        <v>43070.6745023148</v>
      </c>
      <c r="P633" s="32">
        <v>43070.6745023148</v>
      </c>
      <c r="Q633" s="28" t="s">
        <v>1198</v>
      </c>
      <c r="R633" s="29" t="s">
        <v>2123</v>
      </c>
      <c r="S633" s="28" t="s">
        <v>60</v>
      </c>
      <c r="T633" s="28" t="s">
        <v>419</v>
      </c>
      <c r="U633" s="5" t="s">
        <v>420</v>
      </c>
      <c r="V633" s="28" t="s">
        <v>119</v>
      </c>
      <c r="W633" s="7" t="s">
        <v>38</v>
      </c>
      <c r="X633" s="7" t="s">
        <v>38</v>
      </c>
      <c r="Y633" s="5" t="s">
        <v>38</v>
      </c>
      <c r="Z633" s="5" t="s">
        <v>38</v>
      </c>
      <c r="AA633" s="6" t="s">
        <v>38</v>
      </c>
      <c r="AB633" s="6" t="s">
        <v>38</v>
      </c>
      <c r="AC633" s="6" t="s">
        <v>38</v>
      </c>
      <c r="AD633" s="6" t="s">
        <v>38</v>
      </c>
      <c r="AE633" s="6" t="s">
        <v>38</v>
      </c>
    </row>
    <row r="634">
      <c r="A634" s="28" t="s">
        <v>2124</v>
      </c>
      <c r="B634" s="6" t="s">
        <v>2125</v>
      </c>
      <c r="C634" s="6" t="s">
        <v>2119</v>
      </c>
      <c r="D634" s="7" t="s">
        <v>46</v>
      </c>
      <c r="E634" s="28" t="s">
        <v>47</v>
      </c>
      <c r="F634" s="5" t="s">
        <v>351</v>
      </c>
      <c r="G634" s="6" t="s">
        <v>622</v>
      </c>
      <c r="H634" s="6" t="s">
        <v>38</v>
      </c>
      <c r="I634" s="6" t="s">
        <v>38</v>
      </c>
      <c r="J634" s="8" t="s">
        <v>1114</v>
      </c>
      <c r="K634" s="5" t="s">
        <v>1115</v>
      </c>
      <c r="L634" s="7" t="s">
        <v>1116</v>
      </c>
      <c r="M634" s="9">
        <v>489200</v>
      </c>
      <c r="N634" s="5" t="s">
        <v>59</v>
      </c>
      <c r="O634" s="31">
        <v>43070.6745023148</v>
      </c>
      <c r="P634" s="32">
        <v>43070.6745023148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832</v>
      </c>
      <c r="B635" s="6" t="s">
        <v>826</v>
      </c>
      <c r="C635" s="6" t="s">
        <v>487</v>
      </c>
      <c r="D635" s="7" t="s">
        <v>46</v>
      </c>
      <c r="E635" s="28" t="s">
        <v>47</v>
      </c>
      <c r="F635" s="5" t="s">
        <v>22</v>
      </c>
      <c r="G635" s="6" t="s">
        <v>37</v>
      </c>
      <c r="H635" s="6" t="s">
        <v>38</v>
      </c>
      <c r="I635" s="6" t="s">
        <v>38</v>
      </c>
      <c r="J635" s="8" t="s">
        <v>827</v>
      </c>
      <c r="K635" s="5" t="s">
        <v>828</v>
      </c>
      <c r="L635" s="7" t="s">
        <v>829</v>
      </c>
      <c r="M635" s="9">
        <v>44331</v>
      </c>
      <c r="N635" s="5" t="s">
        <v>321</v>
      </c>
      <c r="O635" s="31">
        <v>43070.6745023148</v>
      </c>
      <c r="P635" s="32">
        <v>43070.6745023148</v>
      </c>
      <c r="Q635" s="28" t="s">
        <v>831</v>
      </c>
      <c r="R635" s="29" t="s">
        <v>38</v>
      </c>
      <c r="S635" s="28" t="s">
        <v>199</v>
      </c>
      <c r="T635" s="28" t="s">
        <v>538</v>
      </c>
      <c r="U635" s="5" t="s">
        <v>539</v>
      </c>
      <c r="V635" s="28" t="s">
        <v>830</v>
      </c>
      <c r="W635" s="7" t="s">
        <v>833</v>
      </c>
      <c r="X635" s="7" t="s">
        <v>1270</v>
      </c>
      <c r="Y635" s="5" t="s">
        <v>834</v>
      </c>
      <c r="Z635" s="5" t="s">
        <v>2126</v>
      </c>
      <c r="AA635" s="6" t="s">
        <v>38</v>
      </c>
      <c r="AB635" s="6" t="s">
        <v>38</v>
      </c>
      <c r="AC635" s="6" t="s">
        <v>38</v>
      </c>
      <c r="AD635" s="6" t="s">
        <v>38</v>
      </c>
      <c r="AE635" s="6" t="s">
        <v>38</v>
      </c>
    </row>
    <row r="636">
      <c r="A636" s="28" t="s">
        <v>1397</v>
      </c>
      <c r="B636" s="6" t="s">
        <v>1396</v>
      </c>
      <c r="C636" s="6" t="s">
        <v>1390</v>
      </c>
      <c r="D636" s="7" t="s">
        <v>46</v>
      </c>
      <c r="E636" s="28" t="s">
        <v>47</v>
      </c>
      <c r="F636" s="5" t="s">
        <v>22</v>
      </c>
      <c r="G636" s="6" t="s">
        <v>37</v>
      </c>
      <c r="H636" s="6" t="s">
        <v>38</v>
      </c>
      <c r="I636" s="6" t="s">
        <v>38</v>
      </c>
      <c r="J636" s="8" t="s">
        <v>827</v>
      </c>
      <c r="K636" s="5" t="s">
        <v>828</v>
      </c>
      <c r="L636" s="7" t="s">
        <v>829</v>
      </c>
      <c r="M636" s="9">
        <v>46281</v>
      </c>
      <c r="N636" s="5" t="s">
        <v>1852</v>
      </c>
      <c r="O636" s="31">
        <v>43070.6745023148</v>
      </c>
      <c r="P636" s="32">
        <v>43070.6745023148</v>
      </c>
      <c r="Q636" s="28" t="s">
        <v>1395</v>
      </c>
      <c r="R636" s="29" t="s">
        <v>38</v>
      </c>
      <c r="S636" s="28" t="s">
        <v>199</v>
      </c>
      <c r="T636" s="28" t="s">
        <v>452</v>
      </c>
      <c r="U636" s="5" t="s">
        <v>334</v>
      </c>
      <c r="V636" s="28" t="s">
        <v>200</v>
      </c>
      <c r="W636" s="7" t="s">
        <v>1398</v>
      </c>
      <c r="X636" s="7" t="s">
        <v>1270</v>
      </c>
      <c r="Y636" s="5" t="s">
        <v>335</v>
      </c>
      <c r="Z636" s="5" t="s">
        <v>38</v>
      </c>
      <c r="AA636" s="6" t="s">
        <v>38</v>
      </c>
      <c r="AB636" s="6" t="s">
        <v>38</v>
      </c>
      <c r="AC636" s="6" t="s">
        <v>38</v>
      </c>
      <c r="AD636" s="6" t="s">
        <v>38</v>
      </c>
      <c r="AE636" s="6" t="s">
        <v>38</v>
      </c>
    </row>
    <row r="637">
      <c r="A637" s="28" t="s">
        <v>844</v>
      </c>
      <c r="B637" s="6" t="s">
        <v>843</v>
      </c>
      <c r="C637" s="6" t="s">
        <v>487</v>
      </c>
      <c r="D637" s="7" t="s">
        <v>46</v>
      </c>
      <c r="E637" s="28" t="s">
        <v>47</v>
      </c>
      <c r="F637" s="5" t="s">
        <v>331</v>
      </c>
      <c r="G637" s="6" t="s">
        <v>37</v>
      </c>
      <c r="H637" s="6" t="s">
        <v>38</v>
      </c>
      <c r="I637" s="6" t="s">
        <v>38</v>
      </c>
      <c r="J637" s="8" t="s">
        <v>827</v>
      </c>
      <c r="K637" s="5" t="s">
        <v>828</v>
      </c>
      <c r="L637" s="7" t="s">
        <v>829</v>
      </c>
      <c r="M637" s="9">
        <v>44371</v>
      </c>
      <c r="N637" s="5" t="s">
        <v>59</v>
      </c>
      <c r="O637" s="31">
        <v>43070.6745023148</v>
      </c>
      <c r="P637" s="32">
        <v>43070.6745023148</v>
      </c>
      <c r="Q637" s="28" t="s">
        <v>842</v>
      </c>
      <c r="R637" s="29" t="s">
        <v>38</v>
      </c>
      <c r="S637" s="28" t="s">
        <v>199</v>
      </c>
      <c r="T637" s="28" t="s">
        <v>347</v>
      </c>
      <c r="U637" s="5" t="s">
        <v>334</v>
      </c>
      <c r="V637" s="28" t="s">
        <v>249</v>
      </c>
      <c r="W637" s="7" t="s">
        <v>38</v>
      </c>
      <c r="X637" s="7" t="s">
        <v>38</v>
      </c>
      <c r="Y637" s="5" t="s">
        <v>834</v>
      </c>
      <c r="Z637" s="5" t="s">
        <v>38</v>
      </c>
      <c r="AA637" s="6" t="s">
        <v>38</v>
      </c>
      <c r="AB637" s="6" t="s">
        <v>38</v>
      </c>
      <c r="AC637" s="6" t="s">
        <v>38</v>
      </c>
      <c r="AD637" s="6" t="s">
        <v>38</v>
      </c>
      <c r="AE637" s="6" t="s">
        <v>38</v>
      </c>
    </row>
    <row r="638">
      <c r="A638" s="28" t="s">
        <v>1455</v>
      </c>
      <c r="B638" s="6" t="s">
        <v>1454</v>
      </c>
      <c r="C638" s="6" t="s">
        <v>511</v>
      </c>
      <c r="D638" s="7" t="s">
        <v>46</v>
      </c>
      <c r="E638" s="28" t="s">
        <v>47</v>
      </c>
      <c r="F638" s="5" t="s">
        <v>22</v>
      </c>
      <c r="G638" s="6" t="s">
        <v>38</v>
      </c>
      <c r="H638" s="6" t="s">
        <v>38</v>
      </c>
      <c r="I638" s="6" t="s">
        <v>38</v>
      </c>
      <c r="J638" s="8" t="s">
        <v>827</v>
      </c>
      <c r="K638" s="5" t="s">
        <v>828</v>
      </c>
      <c r="L638" s="7" t="s">
        <v>829</v>
      </c>
      <c r="M638" s="9">
        <v>46501</v>
      </c>
      <c r="N638" s="5" t="s">
        <v>153</v>
      </c>
      <c r="O638" s="31">
        <v>43070.6745023148</v>
      </c>
      <c r="P638" s="32">
        <v>43070.6745023148</v>
      </c>
      <c r="Q638" s="28" t="s">
        <v>1453</v>
      </c>
      <c r="R638" s="29" t="s">
        <v>2127</v>
      </c>
      <c r="S638" s="28" t="s">
        <v>199</v>
      </c>
      <c r="T638" s="28" t="s">
        <v>452</v>
      </c>
      <c r="U638" s="5" t="s">
        <v>334</v>
      </c>
      <c r="V638" s="30" t="s">
        <v>1456</v>
      </c>
      <c r="W638" s="7" t="s">
        <v>1457</v>
      </c>
      <c r="X638" s="7" t="s">
        <v>1270</v>
      </c>
      <c r="Y638" s="5" t="s">
        <v>834</v>
      </c>
      <c r="Z638" s="5" t="s">
        <v>38</v>
      </c>
      <c r="AA638" s="6" t="s">
        <v>38</v>
      </c>
      <c r="AB638" s="6" t="s">
        <v>38</v>
      </c>
      <c r="AC638" s="6" t="s">
        <v>38</v>
      </c>
      <c r="AD638" s="6" t="s">
        <v>38</v>
      </c>
      <c r="AE638" s="6" t="s">
        <v>38</v>
      </c>
    </row>
    <row r="639">
      <c r="A639" s="28" t="s">
        <v>1784</v>
      </c>
      <c r="B639" s="6" t="s">
        <v>1783</v>
      </c>
      <c r="C639" s="6" t="s">
        <v>1623</v>
      </c>
      <c r="D639" s="7" t="s">
        <v>46</v>
      </c>
      <c r="E639" s="28" t="s">
        <v>47</v>
      </c>
      <c r="F639" s="5" t="s">
        <v>260</v>
      </c>
      <c r="G639" s="6" t="s">
        <v>38</v>
      </c>
      <c r="H639" s="6" t="s">
        <v>38</v>
      </c>
      <c r="I639" s="6" t="s">
        <v>38</v>
      </c>
      <c r="J639" s="8" t="s">
        <v>546</v>
      </c>
      <c r="K639" s="5" t="s">
        <v>547</v>
      </c>
      <c r="L639" s="7" t="s">
        <v>548</v>
      </c>
      <c r="M639" s="9">
        <v>47731</v>
      </c>
      <c r="N639" s="5" t="s">
        <v>321</v>
      </c>
      <c r="O639" s="31">
        <v>43070.6745023148</v>
      </c>
      <c r="P639" s="32">
        <v>43070.6745023148</v>
      </c>
      <c r="Q639" s="28" t="s">
        <v>1782</v>
      </c>
      <c r="R639" s="29" t="s">
        <v>38</v>
      </c>
      <c r="S639" s="28" t="s">
        <v>60</v>
      </c>
      <c r="T639" s="28" t="s">
        <v>576</v>
      </c>
      <c r="U639" s="5" t="s">
        <v>271</v>
      </c>
      <c r="V639" s="28" t="s">
        <v>119</v>
      </c>
      <c r="W639" s="7" t="s">
        <v>38</v>
      </c>
      <c r="X639" s="7" t="s">
        <v>38</v>
      </c>
      <c r="Y639" s="5" t="s">
        <v>38</v>
      </c>
      <c r="Z639" s="5" t="s">
        <v>38</v>
      </c>
      <c r="AA639" s="6" t="s">
        <v>38</v>
      </c>
      <c r="AB639" s="6" t="s">
        <v>38</v>
      </c>
      <c r="AC639" s="6" t="s">
        <v>38</v>
      </c>
      <c r="AD639" s="6" t="s">
        <v>38</v>
      </c>
      <c r="AE639" s="6" t="s">
        <v>38</v>
      </c>
    </row>
    <row r="640">
      <c r="A640" s="28" t="s">
        <v>559</v>
      </c>
      <c r="B640" s="6" t="s">
        <v>554</v>
      </c>
      <c r="C640" s="6" t="s">
        <v>555</v>
      </c>
      <c r="D640" s="7" t="s">
        <v>46</v>
      </c>
      <c r="E640" s="28" t="s">
        <v>47</v>
      </c>
      <c r="F640" s="5" t="s">
        <v>260</v>
      </c>
      <c r="G640" s="6" t="s">
        <v>38</v>
      </c>
      <c r="H640" s="6" t="s">
        <v>38</v>
      </c>
      <c r="I640" s="6" t="s">
        <v>38</v>
      </c>
      <c r="J640" s="8" t="s">
        <v>556</v>
      </c>
      <c r="K640" s="5" t="s">
        <v>557</v>
      </c>
      <c r="L640" s="7" t="s">
        <v>558</v>
      </c>
      <c r="M640" s="9">
        <v>43581</v>
      </c>
      <c r="N640" s="5" t="s">
        <v>321</v>
      </c>
      <c r="O640" s="31">
        <v>43070.6745023148</v>
      </c>
      <c r="P640" s="32">
        <v>43070.6745023148</v>
      </c>
      <c r="Q640" s="28" t="s">
        <v>553</v>
      </c>
      <c r="R640" s="29" t="s">
        <v>38</v>
      </c>
      <c r="S640" s="28" t="s">
        <v>60</v>
      </c>
      <c r="T640" s="28" t="s">
        <v>300</v>
      </c>
      <c r="U640" s="5" t="s">
        <v>301</v>
      </c>
      <c r="V640" s="28" t="s">
        <v>155</v>
      </c>
      <c r="W640" s="7" t="s">
        <v>38</v>
      </c>
      <c r="X640" s="7" t="s">
        <v>38</v>
      </c>
      <c r="Y640" s="5" t="s">
        <v>38</v>
      </c>
      <c r="Z640" s="5" t="s">
        <v>38</v>
      </c>
      <c r="AA640" s="6" t="s">
        <v>38</v>
      </c>
      <c r="AB640" s="6" t="s">
        <v>38</v>
      </c>
      <c r="AC640" s="6" t="s">
        <v>38</v>
      </c>
      <c r="AD640" s="6" t="s">
        <v>38</v>
      </c>
      <c r="AE640" s="6" t="s">
        <v>38</v>
      </c>
    </row>
    <row r="641">
      <c r="A641" s="28" t="s">
        <v>575</v>
      </c>
      <c r="B641" s="6" t="s">
        <v>574</v>
      </c>
      <c r="C641" s="6" t="s">
        <v>555</v>
      </c>
      <c r="D641" s="7" t="s">
        <v>46</v>
      </c>
      <c r="E641" s="28" t="s">
        <v>47</v>
      </c>
      <c r="F641" s="5" t="s">
        <v>260</v>
      </c>
      <c r="G641" s="6" t="s">
        <v>38</v>
      </c>
      <c r="H641" s="6" t="s">
        <v>38</v>
      </c>
      <c r="I641" s="6" t="s">
        <v>38</v>
      </c>
      <c r="J641" s="8" t="s">
        <v>567</v>
      </c>
      <c r="K641" s="5" t="s">
        <v>568</v>
      </c>
      <c r="L641" s="7" t="s">
        <v>569</v>
      </c>
      <c r="M641" s="9">
        <v>43621</v>
      </c>
      <c r="N641" s="5" t="s">
        <v>321</v>
      </c>
      <c r="O641" s="31">
        <v>43070.6745023148</v>
      </c>
      <c r="P641" s="32">
        <v>43070.6745023148</v>
      </c>
      <c r="Q641" s="28" t="s">
        <v>573</v>
      </c>
      <c r="R641" s="29" t="s">
        <v>38</v>
      </c>
      <c r="S641" s="28" t="s">
        <v>60</v>
      </c>
      <c r="T641" s="28" t="s">
        <v>576</v>
      </c>
      <c r="U641" s="5" t="s">
        <v>271</v>
      </c>
      <c r="V641" s="28" t="s">
        <v>119</v>
      </c>
      <c r="W641" s="7" t="s">
        <v>38</v>
      </c>
      <c r="X641" s="7" t="s">
        <v>38</v>
      </c>
      <c r="Y641" s="5" t="s">
        <v>38</v>
      </c>
      <c r="Z641" s="5" t="s">
        <v>38</v>
      </c>
      <c r="AA641" s="6" t="s">
        <v>38</v>
      </c>
      <c r="AB641" s="6" t="s">
        <v>38</v>
      </c>
      <c r="AC641" s="6" t="s">
        <v>38</v>
      </c>
      <c r="AD641" s="6" t="s">
        <v>38</v>
      </c>
      <c r="AE641" s="6" t="s">
        <v>38</v>
      </c>
    </row>
    <row r="642">
      <c r="A642" s="28" t="s">
        <v>1791</v>
      </c>
      <c r="B642" s="6" t="s">
        <v>1790</v>
      </c>
      <c r="C642" s="6" t="s">
        <v>1623</v>
      </c>
      <c r="D642" s="7" t="s">
        <v>46</v>
      </c>
      <c r="E642" s="28" t="s">
        <v>47</v>
      </c>
      <c r="F642" s="5" t="s">
        <v>260</v>
      </c>
      <c r="G642" s="6" t="s">
        <v>38</v>
      </c>
      <c r="H642" s="6" t="s">
        <v>38</v>
      </c>
      <c r="I642" s="6" t="s">
        <v>38</v>
      </c>
      <c r="J642" s="8" t="s">
        <v>636</v>
      </c>
      <c r="K642" s="5" t="s">
        <v>637</v>
      </c>
      <c r="L642" s="7" t="s">
        <v>638</v>
      </c>
      <c r="M642" s="9">
        <v>47761</v>
      </c>
      <c r="N642" s="5" t="s">
        <v>321</v>
      </c>
      <c r="O642" s="31">
        <v>43070.6745023148</v>
      </c>
      <c r="P642" s="32">
        <v>43070.6745023148</v>
      </c>
      <c r="Q642" s="28" t="s">
        <v>1789</v>
      </c>
      <c r="R642" s="29" t="s">
        <v>38</v>
      </c>
      <c r="S642" s="28" t="s">
        <v>60</v>
      </c>
      <c r="T642" s="28" t="s">
        <v>576</v>
      </c>
      <c r="U642" s="5" t="s">
        <v>271</v>
      </c>
      <c r="V642" s="28" t="s">
        <v>119</v>
      </c>
      <c r="W642" s="7" t="s">
        <v>38</v>
      </c>
      <c r="X642" s="7" t="s">
        <v>38</v>
      </c>
      <c r="Y642" s="5" t="s">
        <v>38</v>
      </c>
      <c r="Z642" s="5" t="s">
        <v>38</v>
      </c>
      <c r="AA642" s="6" t="s">
        <v>38</v>
      </c>
      <c r="AB642" s="6" t="s">
        <v>38</v>
      </c>
      <c r="AC642" s="6" t="s">
        <v>38</v>
      </c>
      <c r="AD642" s="6" t="s">
        <v>38</v>
      </c>
      <c r="AE642" s="6" t="s">
        <v>38</v>
      </c>
    </row>
    <row r="643">
      <c r="A643" s="28" t="s">
        <v>1796</v>
      </c>
      <c r="B643" s="6" t="s">
        <v>1795</v>
      </c>
      <c r="C643" s="6" t="s">
        <v>1623</v>
      </c>
      <c r="D643" s="7" t="s">
        <v>46</v>
      </c>
      <c r="E643" s="28" t="s">
        <v>47</v>
      </c>
      <c r="F643" s="5" t="s">
        <v>260</v>
      </c>
      <c r="G643" s="6" t="s">
        <v>38</v>
      </c>
      <c r="H643" s="6" t="s">
        <v>38</v>
      </c>
      <c r="I643" s="6" t="s">
        <v>38</v>
      </c>
      <c r="J643" s="8" t="s">
        <v>562</v>
      </c>
      <c r="K643" s="5" t="s">
        <v>563</v>
      </c>
      <c r="L643" s="7" t="s">
        <v>564</v>
      </c>
      <c r="M643" s="9">
        <v>47781</v>
      </c>
      <c r="N643" s="5" t="s">
        <v>153</v>
      </c>
      <c r="O643" s="31">
        <v>43070.6745023148</v>
      </c>
      <c r="P643" s="32">
        <v>43070.6745023148</v>
      </c>
      <c r="Q643" s="28" t="s">
        <v>1794</v>
      </c>
      <c r="R643" s="29" t="s">
        <v>2128</v>
      </c>
      <c r="S643" s="28" t="s">
        <v>60</v>
      </c>
      <c r="T643" s="28" t="s">
        <v>300</v>
      </c>
      <c r="U643" s="5" t="s">
        <v>301</v>
      </c>
      <c r="V643" s="28" t="s">
        <v>119</v>
      </c>
      <c r="W643" s="7" t="s">
        <v>38</v>
      </c>
      <c r="X643" s="7" t="s">
        <v>38</v>
      </c>
      <c r="Y643" s="5" t="s">
        <v>38</v>
      </c>
      <c r="Z643" s="5" t="s">
        <v>38</v>
      </c>
      <c r="AA643" s="6" t="s">
        <v>38</v>
      </c>
      <c r="AB643" s="6" t="s">
        <v>38</v>
      </c>
      <c r="AC643" s="6" t="s">
        <v>38</v>
      </c>
      <c r="AD643" s="6" t="s">
        <v>38</v>
      </c>
      <c r="AE643" s="6" t="s">
        <v>38</v>
      </c>
    </row>
    <row r="644">
      <c r="A644" s="28" t="s">
        <v>1799</v>
      </c>
      <c r="B644" s="6" t="s">
        <v>1798</v>
      </c>
      <c r="C644" s="6" t="s">
        <v>1623</v>
      </c>
      <c r="D644" s="7" t="s">
        <v>46</v>
      </c>
      <c r="E644" s="28" t="s">
        <v>47</v>
      </c>
      <c r="F644" s="5" t="s">
        <v>260</v>
      </c>
      <c r="G644" s="6" t="s">
        <v>38</v>
      </c>
      <c r="H644" s="6" t="s">
        <v>38</v>
      </c>
      <c r="I644" s="6" t="s">
        <v>38</v>
      </c>
      <c r="J644" s="8" t="s">
        <v>562</v>
      </c>
      <c r="K644" s="5" t="s">
        <v>563</v>
      </c>
      <c r="L644" s="7" t="s">
        <v>564</v>
      </c>
      <c r="M644" s="9">
        <v>47791</v>
      </c>
      <c r="N644" s="5" t="s">
        <v>153</v>
      </c>
      <c r="O644" s="31">
        <v>43070.6745023148</v>
      </c>
      <c r="P644" s="32">
        <v>43070.6745023148</v>
      </c>
      <c r="Q644" s="28" t="s">
        <v>1797</v>
      </c>
      <c r="R644" s="29" t="s">
        <v>2129</v>
      </c>
      <c r="S644" s="28" t="s">
        <v>60</v>
      </c>
      <c r="T644" s="28" t="s">
        <v>576</v>
      </c>
      <c r="U644" s="5" t="s">
        <v>271</v>
      </c>
      <c r="V644" s="28" t="s">
        <v>119</v>
      </c>
      <c r="W644" s="7" t="s">
        <v>38</v>
      </c>
      <c r="X644" s="7" t="s">
        <v>38</v>
      </c>
      <c r="Y644" s="5" t="s">
        <v>38</v>
      </c>
      <c r="Z644" s="5" t="s">
        <v>38</v>
      </c>
      <c r="AA644" s="6" t="s">
        <v>38</v>
      </c>
      <c r="AB644" s="6" t="s">
        <v>38</v>
      </c>
      <c r="AC644" s="6" t="s">
        <v>38</v>
      </c>
      <c r="AD644" s="6" t="s">
        <v>38</v>
      </c>
      <c r="AE644" s="6" t="s">
        <v>38</v>
      </c>
    </row>
    <row r="645">
      <c r="A645" s="28" t="s">
        <v>2029</v>
      </c>
      <c r="B645" s="6" t="s">
        <v>2027</v>
      </c>
      <c r="C645" s="6" t="s">
        <v>1127</v>
      </c>
      <c r="D645" s="7" t="s">
        <v>46</v>
      </c>
      <c r="E645" s="28" t="s">
        <v>47</v>
      </c>
      <c r="F645" s="5" t="s">
        <v>260</v>
      </c>
      <c r="G645" s="6" t="s">
        <v>37</v>
      </c>
      <c r="H645" s="6" t="s">
        <v>38</v>
      </c>
      <c r="I645" s="6" t="s">
        <v>38</v>
      </c>
      <c r="J645" s="8" t="s">
        <v>357</v>
      </c>
      <c r="K645" s="5" t="s">
        <v>358</v>
      </c>
      <c r="L645" s="7" t="s">
        <v>294</v>
      </c>
      <c r="M645" s="9">
        <v>48481</v>
      </c>
      <c r="N645" s="5" t="s">
        <v>59</v>
      </c>
      <c r="O645" s="31">
        <v>43070.6745023148</v>
      </c>
      <c r="P645" s="32">
        <v>43070.6745023148</v>
      </c>
      <c r="Q645" s="28" t="s">
        <v>2026</v>
      </c>
      <c r="R645" s="29" t="s">
        <v>38</v>
      </c>
      <c r="S645" s="28" t="s">
        <v>60</v>
      </c>
      <c r="T645" s="28" t="s">
        <v>360</v>
      </c>
      <c r="U645" s="5" t="s">
        <v>361</v>
      </c>
      <c r="V645" s="28" t="s">
        <v>155</v>
      </c>
      <c r="W645" s="7" t="s">
        <v>38</v>
      </c>
      <c r="X645" s="7" t="s">
        <v>38</v>
      </c>
      <c r="Y645" s="5" t="s">
        <v>38</v>
      </c>
      <c r="Z645" s="5" t="s">
        <v>38</v>
      </c>
      <c r="AA645" s="6" t="s">
        <v>38</v>
      </c>
      <c r="AB645" s="6" t="s">
        <v>38</v>
      </c>
      <c r="AC645" s="6" t="s">
        <v>38</v>
      </c>
      <c r="AD645" s="6" t="s">
        <v>38</v>
      </c>
      <c r="AE645" s="6" t="s">
        <v>38</v>
      </c>
    </row>
    <row r="646">
      <c r="A646" s="28" t="s">
        <v>1062</v>
      </c>
      <c r="B646" s="6" t="s">
        <v>1055</v>
      </c>
      <c r="C646" s="6" t="s">
        <v>511</v>
      </c>
      <c r="D646" s="7" t="s">
        <v>46</v>
      </c>
      <c r="E646" s="28" t="s">
        <v>47</v>
      </c>
      <c r="F646" s="5" t="s">
        <v>22</v>
      </c>
      <c r="G646" s="6" t="s">
        <v>384</v>
      </c>
      <c r="H646" s="6" t="s">
        <v>38</v>
      </c>
      <c r="I646" s="6" t="s">
        <v>38</v>
      </c>
      <c r="J646" s="8" t="s">
        <v>1058</v>
      </c>
      <c r="K646" s="5" t="s">
        <v>1059</v>
      </c>
      <c r="L646" s="7" t="s">
        <v>1060</v>
      </c>
      <c r="M646" s="9">
        <v>45031</v>
      </c>
      <c r="N646" s="5" t="s">
        <v>241</v>
      </c>
      <c r="O646" s="31">
        <v>43070.6745023148</v>
      </c>
      <c r="P646" s="32">
        <v>43070.6745023148</v>
      </c>
      <c r="Q646" s="28" t="s">
        <v>1061</v>
      </c>
      <c r="R646" s="29" t="s">
        <v>38</v>
      </c>
      <c r="S646" s="28" t="s">
        <v>199</v>
      </c>
      <c r="T646" s="28" t="s">
        <v>452</v>
      </c>
      <c r="U646" s="5" t="s">
        <v>334</v>
      </c>
      <c r="V646" s="28" t="s">
        <v>249</v>
      </c>
      <c r="W646" s="7" t="s">
        <v>1063</v>
      </c>
      <c r="X646" s="7" t="s">
        <v>1270</v>
      </c>
      <c r="Y646" s="5" t="s">
        <v>834</v>
      </c>
      <c r="Z646" s="5" t="s">
        <v>38</v>
      </c>
      <c r="AA646" s="6" t="s">
        <v>38</v>
      </c>
      <c r="AB646" s="6" t="s">
        <v>38</v>
      </c>
      <c r="AC646" s="6" t="s">
        <v>38</v>
      </c>
      <c r="AD646" s="6" t="s">
        <v>38</v>
      </c>
      <c r="AE646" s="6" t="s">
        <v>38</v>
      </c>
    </row>
    <row r="647">
      <c r="A647" s="28" t="s">
        <v>1066</v>
      </c>
      <c r="B647" s="6" t="s">
        <v>1065</v>
      </c>
      <c r="C647" s="6" t="s">
        <v>511</v>
      </c>
      <c r="D647" s="7" t="s">
        <v>46</v>
      </c>
      <c r="E647" s="28" t="s">
        <v>47</v>
      </c>
      <c r="F647" s="5" t="s">
        <v>383</v>
      </c>
      <c r="G647" s="6" t="s">
        <v>37</v>
      </c>
      <c r="H647" s="6" t="s">
        <v>38</v>
      </c>
      <c r="I647" s="6" t="s">
        <v>38</v>
      </c>
      <c r="J647" s="8" t="s">
        <v>1058</v>
      </c>
      <c r="K647" s="5" t="s">
        <v>1059</v>
      </c>
      <c r="L647" s="7" t="s">
        <v>1060</v>
      </c>
      <c r="M647" s="9">
        <v>45041</v>
      </c>
      <c r="N647" s="5" t="s">
        <v>153</v>
      </c>
      <c r="O647" s="31">
        <v>43070.6745023148</v>
      </c>
      <c r="P647" s="32">
        <v>43070.6745023148</v>
      </c>
      <c r="Q647" s="28" t="s">
        <v>1064</v>
      </c>
      <c r="R647" s="29" t="s">
        <v>2130</v>
      </c>
      <c r="S647" s="28" t="s">
        <v>199</v>
      </c>
      <c r="T647" s="28" t="s">
        <v>38</v>
      </c>
      <c r="U647" s="5" t="s">
        <v>38</v>
      </c>
      <c r="V647" s="28" t="s">
        <v>38</v>
      </c>
      <c r="W647" s="7" t="s">
        <v>38</v>
      </c>
      <c r="X647" s="7" t="s">
        <v>38</v>
      </c>
      <c r="Y647" s="5" t="s">
        <v>38</v>
      </c>
      <c r="Z647" s="5" t="s">
        <v>38</v>
      </c>
      <c r="AA647" s="6" t="s">
        <v>38</v>
      </c>
      <c r="AB647" s="6" t="s">
        <v>1067</v>
      </c>
      <c r="AC647" s="6" t="s">
        <v>38</v>
      </c>
      <c r="AD647" s="6" t="s">
        <v>38</v>
      </c>
      <c r="AE647" s="6" t="s">
        <v>38</v>
      </c>
    </row>
    <row r="648">
      <c r="A648" s="28" t="s">
        <v>570</v>
      </c>
      <c r="B648" s="6" t="s">
        <v>566</v>
      </c>
      <c r="C648" s="6" t="s">
        <v>555</v>
      </c>
      <c r="D648" s="7" t="s">
        <v>46</v>
      </c>
      <c r="E648" s="28" t="s">
        <v>47</v>
      </c>
      <c r="F648" s="5" t="s">
        <v>260</v>
      </c>
      <c r="G648" s="6" t="s">
        <v>38</v>
      </c>
      <c r="H648" s="6" t="s">
        <v>38</v>
      </c>
      <c r="I648" s="6" t="s">
        <v>38</v>
      </c>
      <c r="J648" s="8" t="s">
        <v>567</v>
      </c>
      <c r="K648" s="5" t="s">
        <v>568</v>
      </c>
      <c r="L648" s="7" t="s">
        <v>569</v>
      </c>
      <c r="M648" s="9">
        <v>43601</v>
      </c>
      <c r="N648" s="5" t="s">
        <v>321</v>
      </c>
      <c r="O648" s="31">
        <v>43070.6745023148</v>
      </c>
      <c r="P648" s="32">
        <v>43070.6745023148</v>
      </c>
      <c r="Q648" s="28" t="s">
        <v>565</v>
      </c>
      <c r="R648" s="29" t="s">
        <v>38</v>
      </c>
      <c r="S648" s="28" t="s">
        <v>60</v>
      </c>
      <c r="T648" s="28" t="s">
        <v>300</v>
      </c>
      <c r="U648" s="5" t="s">
        <v>301</v>
      </c>
      <c r="V648" s="28" t="s">
        <v>155</v>
      </c>
      <c r="W648" s="7" t="s">
        <v>38</v>
      </c>
      <c r="X648" s="7" t="s">
        <v>38</v>
      </c>
      <c r="Y648" s="5" t="s">
        <v>38</v>
      </c>
      <c r="Z648" s="5" t="s">
        <v>38</v>
      </c>
      <c r="AA648" s="6" t="s">
        <v>38</v>
      </c>
      <c r="AB648" s="6" t="s">
        <v>38</v>
      </c>
      <c r="AC648" s="6" t="s">
        <v>38</v>
      </c>
      <c r="AD648" s="6" t="s">
        <v>38</v>
      </c>
      <c r="AE648" s="6" t="s">
        <v>38</v>
      </c>
    </row>
    <row r="649">
      <c r="A649" s="28" t="s">
        <v>2131</v>
      </c>
      <c r="B649" s="6" t="s">
        <v>2132</v>
      </c>
      <c r="C649" s="6" t="s">
        <v>2119</v>
      </c>
      <c r="D649" s="7" t="s">
        <v>46</v>
      </c>
      <c r="E649" s="28" t="s">
        <v>47</v>
      </c>
      <c r="F649" s="5" t="s">
        <v>260</v>
      </c>
      <c r="G649" s="6" t="s">
        <v>37</v>
      </c>
      <c r="H649" s="6" t="s">
        <v>38</v>
      </c>
      <c r="I649" s="6" t="s">
        <v>38</v>
      </c>
      <c r="J649" s="8" t="s">
        <v>567</v>
      </c>
      <c r="K649" s="5" t="s">
        <v>568</v>
      </c>
      <c r="L649" s="7" t="s">
        <v>569</v>
      </c>
      <c r="M649" s="9">
        <v>490700</v>
      </c>
      <c r="N649" s="5" t="s">
        <v>321</v>
      </c>
      <c r="O649" s="31">
        <v>43070.6745023148</v>
      </c>
      <c r="P649" s="32">
        <v>43070.6745023148</v>
      </c>
      <c r="Q649" s="28" t="s">
        <v>38</v>
      </c>
      <c r="R649" s="29" t="s">
        <v>38</v>
      </c>
      <c r="S649" s="28" t="s">
        <v>60</v>
      </c>
      <c r="T649" s="28" t="s">
        <v>300</v>
      </c>
      <c r="U649" s="5" t="s">
        <v>301</v>
      </c>
      <c r="V649" s="28" t="s">
        <v>155</v>
      </c>
      <c r="W649" s="7" t="s">
        <v>38</v>
      </c>
      <c r="X649" s="7" t="s">
        <v>38</v>
      </c>
      <c r="Y649" s="5" t="s">
        <v>38</v>
      </c>
      <c r="Z649" s="5" t="s">
        <v>38</v>
      </c>
      <c r="AA649" s="6" t="s">
        <v>38</v>
      </c>
      <c r="AB649" s="6" t="s">
        <v>38</v>
      </c>
      <c r="AC649" s="6" t="s">
        <v>38</v>
      </c>
      <c r="AD649" s="6" t="s">
        <v>38</v>
      </c>
      <c r="AE649" s="6" t="s">
        <v>38</v>
      </c>
    </row>
    <row r="650">
      <c r="A650" s="28" t="s">
        <v>2121</v>
      </c>
      <c r="B650" s="6" t="s">
        <v>1542</v>
      </c>
      <c r="C650" s="6" t="s">
        <v>1534</v>
      </c>
      <c r="D650" s="7" t="s">
        <v>46</v>
      </c>
      <c r="E650" s="28" t="s">
        <v>47</v>
      </c>
      <c r="F650" s="5" t="s">
        <v>331</v>
      </c>
      <c r="G650" s="6" t="s">
        <v>384</v>
      </c>
      <c r="H650" s="6" t="s">
        <v>38</v>
      </c>
      <c r="I650" s="6" t="s">
        <v>38</v>
      </c>
      <c r="J650" s="8" t="s">
        <v>292</v>
      </c>
      <c r="K650" s="5" t="s">
        <v>293</v>
      </c>
      <c r="L650" s="7" t="s">
        <v>294</v>
      </c>
      <c r="M650" s="9">
        <v>46722</v>
      </c>
      <c r="N650" s="5" t="s">
        <v>321</v>
      </c>
      <c r="O650" s="31">
        <v>43070.6745023148</v>
      </c>
      <c r="P650" s="32">
        <v>43070.6745023148</v>
      </c>
      <c r="Q650" s="28" t="s">
        <v>1543</v>
      </c>
      <c r="R650" s="29" t="s">
        <v>38</v>
      </c>
      <c r="S650" s="28" t="s">
        <v>60</v>
      </c>
      <c r="T650" s="28" t="s">
        <v>333</v>
      </c>
      <c r="U650" s="5" t="s">
        <v>334</v>
      </c>
      <c r="V650" s="28" t="s">
        <v>119</v>
      </c>
      <c r="W650" s="7" t="s">
        <v>38</v>
      </c>
      <c r="X650" s="7" t="s">
        <v>38</v>
      </c>
      <c r="Y650" s="5" t="s">
        <v>38</v>
      </c>
      <c r="Z650" s="5" t="s">
        <v>38</v>
      </c>
      <c r="AA650" s="6" t="s">
        <v>38</v>
      </c>
      <c r="AB650" s="6" t="s">
        <v>38</v>
      </c>
      <c r="AC650" s="6" t="s">
        <v>38</v>
      </c>
      <c r="AD650" s="6" t="s">
        <v>38</v>
      </c>
      <c r="AE650" s="6" t="s">
        <v>38</v>
      </c>
    </row>
    <row r="651">
      <c r="A651" s="28" t="s">
        <v>2133</v>
      </c>
      <c r="B651" s="6" t="s">
        <v>2134</v>
      </c>
      <c r="C651" s="6" t="s">
        <v>1534</v>
      </c>
      <c r="D651" s="7" t="s">
        <v>46</v>
      </c>
      <c r="E651" s="28" t="s">
        <v>47</v>
      </c>
      <c r="F651" s="5" t="s">
        <v>351</v>
      </c>
      <c r="G651" s="6" t="s">
        <v>384</v>
      </c>
      <c r="H651" s="6" t="s">
        <v>38</v>
      </c>
      <c r="I651" s="6" t="s">
        <v>38</v>
      </c>
      <c r="J651" s="8" t="s">
        <v>292</v>
      </c>
      <c r="K651" s="5" t="s">
        <v>293</v>
      </c>
      <c r="L651" s="7" t="s">
        <v>294</v>
      </c>
      <c r="M651" s="9">
        <v>490900</v>
      </c>
      <c r="N651" s="5" t="s">
        <v>321</v>
      </c>
      <c r="O651" s="31">
        <v>43070.6745023148</v>
      </c>
      <c r="P651" s="32">
        <v>43070.6745023148</v>
      </c>
      <c r="Q651" s="28" t="s">
        <v>38</v>
      </c>
      <c r="R651" s="29" t="s">
        <v>38</v>
      </c>
      <c r="S651" s="28" t="s">
        <v>38</v>
      </c>
      <c r="T651" s="28" t="s">
        <v>347</v>
      </c>
      <c r="U651" s="5" t="s">
        <v>38</v>
      </c>
      <c r="V651" s="28" t="s">
        <v>38</v>
      </c>
      <c r="W651" s="7" t="s">
        <v>38</v>
      </c>
      <c r="X651" s="7" t="s">
        <v>38</v>
      </c>
      <c r="Y651" s="5" t="s">
        <v>38</v>
      </c>
      <c r="Z651" s="5" t="s">
        <v>38</v>
      </c>
      <c r="AA651" s="6" t="s">
        <v>38</v>
      </c>
      <c r="AB651" s="6" t="s">
        <v>38</v>
      </c>
      <c r="AC651" s="6" t="s">
        <v>38</v>
      </c>
      <c r="AD651" s="6" t="s">
        <v>38</v>
      </c>
      <c r="AE651" s="6" t="s">
        <v>38</v>
      </c>
    </row>
    <row r="652">
      <c r="A652" s="28" t="s">
        <v>2120</v>
      </c>
      <c r="B652" s="6" t="s">
        <v>1539</v>
      </c>
      <c r="C652" s="6" t="s">
        <v>1534</v>
      </c>
      <c r="D652" s="7" t="s">
        <v>46</v>
      </c>
      <c r="E652" s="28" t="s">
        <v>47</v>
      </c>
      <c r="F652" s="5" t="s">
        <v>331</v>
      </c>
      <c r="G652" s="6" t="s">
        <v>384</v>
      </c>
      <c r="H652" s="6" t="s">
        <v>38</v>
      </c>
      <c r="I652" s="6" t="s">
        <v>38</v>
      </c>
      <c r="J652" s="8" t="s">
        <v>292</v>
      </c>
      <c r="K652" s="5" t="s">
        <v>293</v>
      </c>
      <c r="L652" s="7" t="s">
        <v>294</v>
      </c>
      <c r="M652" s="9">
        <v>46712</v>
      </c>
      <c r="N652" s="5" t="s">
        <v>321</v>
      </c>
      <c r="O652" s="31">
        <v>43070.6745023148</v>
      </c>
      <c r="P652" s="32">
        <v>43070.6745023148</v>
      </c>
      <c r="Q652" s="28" t="s">
        <v>1540</v>
      </c>
      <c r="R652" s="29" t="s">
        <v>38</v>
      </c>
      <c r="S652" s="28" t="s">
        <v>60</v>
      </c>
      <c r="T652" s="28" t="s">
        <v>333</v>
      </c>
      <c r="U652" s="5" t="s">
        <v>334</v>
      </c>
      <c r="V652" s="28" t="s">
        <v>119</v>
      </c>
      <c r="W652" s="7" t="s">
        <v>38</v>
      </c>
      <c r="X652" s="7" t="s">
        <v>38</v>
      </c>
      <c r="Y652" s="5" t="s">
        <v>38</v>
      </c>
      <c r="Z652" s="5" t="s">
        <v>38</v>
      </c>
      <c r="AA652" s="6" t="s">
        <v>38</v>
      </c>
      <c r="AB652" s="6" t="s">
        <v>38</v>
      </c>
      <c r="AC652" s="6" t="s">
        <v>38</v>
      </c>
      <c r="AD652" s="6" t="s">
        <v>38</v>
      </c>
      <c r="AE652" s="6" t="s">
        <v>38</v>
      </c>
    </row>
    <row r="653">
      <c r="A653" s="28" t="s">
        <v>2135</v>
      </c>
      <c r="B653" s="6" t="s">
        <v>2136</v>
      </c>
      <c r="C653" s="6" t="s">
        <v>1534</v>
      </c>
      <c r="D653" s="7" t="s">
        <v>46</v>
      </c>
      <c r="E653" s="28" t="s">
        <v>47</v>
      </c>
      <c r="F653" s="5" t="s">
        <v>351</v>
      </c>
      <c r="G653" s="6" t="s">
        <v>332</v>
      </c>
      <c r="H653" s="6" t="s">
        <v>38</v>
      </c>
      <c r="I653" s="6" t="s">
        <v>38</v>
      </c>
      <c r="J653" s="8" t="s">
        <v>292</v>
      </c>
      <c r="K653" s="5" t="s">
        <v>293</v>
      </c>
      <c r="L653" s="7" t="s">
        <v>294</v>
      </c>
      <c r="M653" s="9">
        <v>491100</v>
      </c>
      <c r="N653" s="5" t="s">
        <v>321</v>
      </c>
      <c r="O653" s="31">
        <v>43070.6745023148</v>
      </c>
      <c r="P653" s="32">
        <v>43070.6745023148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389</v>
      </c>
      <c r="B654" s="6" t="s">
        <v>388</v>
      </c>
      <c r="C654" s="6" t="s">
        <v>350</v>
      </c>
      <c r="D654" s="7" t="s">
        <v>46</v>
      </c>
      <c r="E654" s="28" t="s">
        <v>47</v>
      </c>
      <c r="F654" s="5" t="s">
        <v>351</v>
      </c>
      <c r="G654" s="6" t="s">
        <v>332</v>
      </c>
      <c r="H654" s="6" t="s">
        <v>38</v>
      </c>
      <c r="I654" s="6" t="s">
        <v>38</v>
      </c>
      <c r="J654" s="8" t="s">
        <v>292</v>
      </c>
      <c r="K654" s="5" t="s">
        <v>293</v>
      </c>
      <c r="L654" s="7" t="s">
        <v>294</v>
      </c>
      <c r="M654" s="9">
        <v>43191</v>
      </c>
      <c r="N654" s="5" t="s">
        <v>153</v>
      </c>
      <c r="O654" s="31">
        <v>43070.6745023148</v>
      </c>
      <c r="P654" s="32">
        <v>43070.6745023148</v>
      </c>
      <c r="Q654" s="28" t="s">
        <v>387</v>
      </c>
      <c r="R654" s="29" t="s">
        <v>2137</v>
      </c>
      <c r="S654" s="28" t="s">
        <v>60</v>
      </c>
      <c r="T654" s="28" t="s">
        <v>333</v>
      </c>
      <c r="U654" s="5" t="s">
        <v>38</v>
      </c>
      <c r="V654" s="28" t="s">
        <v>119</v>
      </c>
      <c r="W654" s="7" t="s">
        <v>38</v>
      </c>
      <c r="X654" s="7" t="s">
        <v>38</v>
      </c>
      <c r="Y654" s="5" t="s">
        <v>38</v>
      </c>
      <c r="Z654" s="5" t="s">
        <v>38</v>
      </c>
      <c r="AA654" s="6" t="s">
        <v>38</v>
      </c>
      <c r="AB654" s="6" t="s">
        <v>38</v>
      </c>
      <c r="AC654" s="6" t="s">
        <v>38</v>
      </c>
      <c r="AD654" s="6" t="s">
        <v>38</v>
      </c>
      <c r="AE654" s="6" t="s">
        <v>38</v>
      </c>
    </row>
    <row r="655">
      <c r="A655" s="28" t="s">
        <v>1236</v>
      </c>
      <c r="B655" s="6" t="s">
        <v>1234</v>
      </c>
      <c r="C655" s="6" t="s">
        <v>1235</v>
      </c>
      <c r="D655" s="7" t="s">
        <v>46</v>
      </c>
      <c r="E655" s="28" t="s">
        <v>47</v>
      </c>
      <c r="F655" s="5" t="s">
        <v>260</v>
      </c>
      <c r="G655" s="6" t="s">
        <v>37</v>
      </c>
      <c r="H655" s="6" t="s">
        <v>38</v>
      </c>
      <c r="I655" s="6" t="s">
        <v>38</v>
      </c>
      <c r="J655" s="8" t="s">
        <v>292</v>
      </c>
      <c r="K655" s="5" t="s">
        <v>293</v>
      </c>
      <c r="L655" s="7" t="s">
        <v>294</v>
      </c>
      <c r="M655" s="9">
        <v>45731</v>
      </c>
      <c r="N655" s="5" t="s">
        <v>321</v>
      </c>
      <c r="O655" s="31">
        <v>43070.6745023148</v>
      </c>
      <c r="P655" s="32">
        <v>43070.6745023148</v>
      </c>
      <c r="Q655" s="28" t="s">
        <v>1233</v>
      </c>
      <c r="R655" s="29" t="s">
        <v>38</v>
      </c>
      <c r="S655" s="28" t="s">
        <v>60</v>
      </c>
      <c r="T655" s="28" t="s">
        <v>266</v>
      </c>
      <c r="U655" s="5" t="s">
        <v>420</v>
      </c>
      <c r="V655" s="28" t="s">
        <v>119</v>
      </c>
      <c r="W655" s="7" t="s">
        <v>38</v>
      </c>
      <c r="X655" s="7" t="s">
        <v>38</v>
      </c>
      <c r="Y655" s="5" t="s">
        <v>38</v>
      </c>
      <c r="Z655" s="5" t="s">
        <v>38</v>
      </c>
      <c r="AA655" s="6" t="s">
        <v>38</v>
      </c>
      <c r="AB655" s="6" t="s">
        <v>38</v>
      </c>
      <c r="AC655" s="6" t="s">
        <v>38</v>
      </c>
      <c r="AD655" s="6" t="s">
        <v>38</v>
      </c>
      <c r="AE655" s="6" t="s">
        <v>38</v>
      </c>
    </row>
    <row r="656">
      <c r="A656" s="28" t="s">
        <v>1239</v>
      </c>
      <c r="B656" s="6" t="s">
        <v>1238</v>
      </c>
      <c r="C656" s="6" t="s">
        <v>1235</v>
      </c>
      <c r="D656" s="7" t="s">
        <v>46</v>
      </c>
      <c r="E656" s="28" t="s">
        <v>47</v>
      </c>
      <c r="F656" s="5" t="s">
        <v>351</v>
      </c>
      <c r="G656" s="6" t="s">
        <v>37</v>
      </c>
      <c r="H656" s="6" t="s">
        <v>38</v>
      </c>
      <c r="I656" s="6" t="s">
        <v>38</v>
      </c>
      <c r="J656" s="8" t="s">
        <v>292</v>
      </c>
      <c r="K656" s="5" t="s">
        <v>293</v>
      </c>
      <c r="L656" s="7" t="s">
        <v>294</v>
      </c>
      <c r="M656" s="9">
        <v>45741</v>
      </c>
      <c r="N656" s="5" t="s">
        <v>321</v>
      </c>
      <c r="O656" s="31">
        <v>43070.6745023148</v>
      </c>
      <c r="P656" s="32">
        <v>43070.6745023148</v>
      </c>
      <c r="Q656" s="28" t="s">
        <v>1237</v>
      </c>
      <c r="R656" s="29" t="s">
        <v>38</v>
      </c>
      <c r="S656" s="28" t="s">
        <v>60</v>
      </c>
      <c r="T656" s="28" t="s">
        <v>38</v>
      </c>
      <c r="U656" s="5" t="s">
        <v>38</v>
      </c>
      <c r="V656" s="28" t="s">
        <v>119</v>
      </c>
      <c r="W656" s="7" t="s">
        <v>38</v>
      </c>
      <c r="X656" s="7" t="s">
        <v>38</v>
      </c>
      <c r="Y656" s="5" t="s">
        <v>38</v>
      </c>
      <c r="Z656" s="5" t="s">
        <v>38</v>
      </c>
      <c r="AA656" s="6" t="s">
        <v>38</v>
      </c>
      <c r="AB656" s="6" t="s">
        <v>38</v>
      </c>
      <c r="AC656" s="6" t="s">
        <v>38</v>
      </c>
      <c r="AD656" s="6" t="s">
        <v>38</v>
      </c>
      <c r="AE656" s="6" t="s">
        <v>38</v>
      </c>
    </row>
    <row r="657">
      <c r="A657" s="28" t="s">
        <v>1900</v>
      </c>
      <c r="B657" s="6" t="s">
        <v>1899</v>
      </c>
      <c r="C657" s="6" t="s">
        <v>487</v>
      </c>
      <c r="D657" s="7" t="s">
        <v>46</v>
      </c>
      <c r="E657" s="28" t="s">
        <v>47</v>
      </c>
      <c r="F657" s="5" t="s">
        <v>351</v>
      </c>
      <c r="G657" s="6" t="s">
        <v>37</v>
      </c>
      <c r="H657" s="6" t="s">
        <v>38</v>
      </c>
      <c r="I657" s="6" t="s">
        <v>38</v>
      </c>
      <c r="J657" s="8" t="s">
        <v>292</v>
      </c>
      <c r="K657" s="5" t="s">
        <v>293</v>
      </c>
      <c r="L657" s="7" t="s">
        <v>294</v>
      </c>
      <c r="M657" s="9">
        <v>48151</v>
      </c>
      <c r="N657" s="5" t="s">
        <v>321</v>
      </c>
      <c r="O657" s="31">
        <v>43071.8588888889</v>
      </c>
      <c r="P657" s="32">
        <v>43071.8588888889</v>
      </c>
      <c r="Q657" s="28" t="s">
        <v>1898</v>
      </c>
      <c r="R657" s="29" t="s">
        <v>38</v>
      </c>
      <c r="S657" s="28" t="s">
        <v>38</v>
      </c>
      <c r="T657" s="28" t="s">
        <v>38</v>
      </c>
      <c r="U657" s="5" t="s">
        <v>38</v>
      </c>
      <c r="V657" s="28" t="s">
        <v>119</v>
      </c>
      <c r="W657" s="7" t="s">
        <v>38</v>
      </c>
      <c r="X657" s="7" t="s">
        <v>38</v>
      </c>
      <c r="Y657" s="5" t="s">
        <v>38</v>
      </c>
      <c r="Z657" s="5" t="s">
        <v>38</v>
      </c>
      <c r="AA657" s="6" t="s">
        <v>38</v>
      </c>
      <c r="AB657" s="6" t="s">
        <v>38</v>
      </c>
      <c r="AC657" s="6" t="s">
        <v>38</v>
      </c>
      <c r="AD657" s="6" t="s">
        <v>38</v>
      </c>
      <c r="AE657" s="6" t="s">
        <v>38</v>
      </c>
    </row>
    <row r="658">
      <c r="A658" s="28" t="s">
        <v>2033</v>
      </c>
      <c r="B658" s="6" t="s">
        <v>2031</v>
      </c>
      <c r="C658" s="6" t="s">
        <v>1127</v>
      </c>
      <c r="D658" s="7" t="s">
        <v>46</v>
      </c>
      <c r="E658" s="28" t="s">
        <v>47</v>
      </c>
      <c r="F658" s="5" t="s">
        <v>260</v>
      </c>
      <c r="G658" s="6" t="s">
        <v>37</v>
      </c>
      <c r="H658" s="6" t="s">
        <v>38</v>
      </c>
      <c r="I658" s="6" t="s">
        <v>38</v>
      </c>
      <c r="J658" s="8" t="s">
        <v>297</v>
      </c>
      <c r="K658" s="5" t="s">
        <v>298</v>
      </c>
      <c r="L658" s="7" t="s">
        <v>299</v>
      </c>
      <c r="M658" s="9">
        <v>48491</v>
      </c>
      <c r="N658" s="5" t="s">
        <v>321</v>
      </c>
      <c r="O658" s="31">
        <v>43070.6745023148</v>
      </c>
      <c r="P658" s="32">
        <v>43070.6745023148</v>
      </c>
      <c r="Q658" s="28" t="s">
        <v>2030</v>
      </c>
      <c r="R658" s="29" t="s">
        <v>38</v>
      </c>
      <c r="S658" s="28" t="s">
        <v>60</v>
      </c>
      <c r="T658" s="28" t="s">
        <v>266</v>
      </c>
      <c r="U658" s="5" t="s">
        <v>1383</v>
      </c>
      <c r="V658" s="28" t="s">
        <v>119</v>
      </c>
      <c r="W658" s="7" t="s">
        <v>38</v>
      </c>
      <c r="X658" s="7" t="s">
        <v>38</v>
      </c>
      <c r="Y658" s="5" t="s">
        <v>38</v>
      </c>
      <c r="Z658" s="5" t="s">
        <v>38</v>
      </c>
      <c r="AA658" s="6" t="s">
        <v>38</v>
      </c>
      <c r="AB658" s="6" t="s">
        <v>38</v>
      </c>
      <c r="AC658" s="6" t="s">
        <v>38</v>
      </c>
      <c r="AD658" s="6" t="s">
        <v>38</v>
      </c>
      <c r="AE658" s="6" t="s">
        <v>38</v>
      </c>
    </row>
    <row r="659">
      <c r="A659" s="28" t="s">
        <v>395</v>
      </c>
      <c r="B659" s="6" t="s">
        <v>394</v>
      </c>
      <c r="C659" s="6" t="s">
        <v>350</v>
      </c>
      <c r="D659" s="7" t="s">
        <v>46</v>
      </c>
      <c r="E659" s="28" t="s">
        <v>47</v>
      </c>
      <c r="F659" s="5" t="s">
        <v>260</v>
      </c>
      <c r="G659" s="6" t="s">
        <v>332</v>
      </c>
      <c r="H659" s="6" t="s">
        <v>38</v>
      </c>
      <c r="I659" s="6" t="s">
        <v>38</v>
      </c>
      <c r="J659" s="8" t="s">
        <v>297</v>
      </c>
      <c r="K659" s="5" t="s">
        <v>298</v>
      </c>
      <c r="L659" s="7" t="s">
        <v>299</v>
      </c>
      <c r="M659" s="9">
        <v>43221</v>
      </c>
      <c r="N659" s="5" t="s">
        <v>321</v>
      </c>
      <c r="O659" s="31">
        <v>43070.6745023148</v>
      </c>
      <c r="P659" s="32">
        <v>43070.6745023148</v>
      </c>
      <c r="Q659" s="28" t="s">
        <v>393</v>
      </c>
      <c r="R659" s="29" t="s">
        <v>38</v>
      </c>
      <c r="S659" s="28" t="s">
        <v>60</v>
      </c>
      <c r="T659" s="28" t="s">
        <v>266</v>
      </c>
      <c r="U659" s="5" t="s">
        <v>267</v>
      </c>
      <c r="V659" s="28" t="s">
        <v>119</v>
      </c>
      <c r="W659" s="7" t="s">
        <v>38</v>
      </c>
      <c r="X659" s="7" t="s">
        <v>38</v>
      </c>
      <c r="Y659" s="5" t="s">
        <v>38</v>
      </c>
      <c r="Z659" s="5" t="s">
        <v>38</v>
      </c>
      <c r="AA659" s="6" t="s">
        <v>38</v>
      </c>
      <c r="AB659" s="6" t="s">
        <v>38</v>
      </c>
      <c r="AC659" s="6" t="s">
        <v>38</v>
      </c>
      <c r="AD659" s="6" t="s">
        <v>38</v>
      </c>
      <c r="AE659" s="6" t="s">
        <v>38</v>
      </c>
    </row>
    <row r="660">
      <c r="A660" s="28" t="s">
        <v>1706</v>
      </c>
      <c r="B660" s="6" t="s">
        <v>1705</v>
      </c>
      <c r="C660" s="6" t="s">
        <v>1623</v>
      </c>
      <c r="D660" s="7" t="s">
        <v>46</v>
      </c>
      <c r="E660" s="28" t="s">
        <v>47</v>
      </c>
      <c r="F660" s="5" t="s">
        <v>260</v>
      </c>
      <c r="G660" s="6" t="s">
        <v>38</v>
      </c>
      <c r="H660" s="6" t="s">
        <v>38</v>
      </c>
      <c r="I660" s="6" t="s">
        <v>38</v>
      </c>
      <c r="J660" s="8" t="s">
        <v>297</v>
      </c>
      <c r="K660" s="5" t="s">
        <v>298</v>
      </c>
      <c r="L660" s="7" t="s">
        <v>299</v>
      </c>
      <c r="M660" s="9">
        <v>47431</v>
      </c>
      <c r="N660" s="5" t="s">
        <v>153</v>
      </c>
      <c r="O660" s="31">
        <v>43070.6745023148</v>
      </c>
      <c r="P660" s="32">
        <v>43070.6745023148</v>
      </c>
      <c r="Q660" s="28" t="s">
        <v>1704</v>
      </c>
      <c r="R660" s="29" t="s">
        <v>2138</v>
      </c>
      <c r="S660" s="28" t="s">
        <v>60</v>
      </c>
      <c r="T660" s="28" t="s">
        <v>266</v>
      </c>
      <c r="U660" s="5" t="s">
        <v>267</v>
      </c>
      <c r="V660" s="28" t="s">
        <v>119</v>
      </c>
      <c r="W660" s="7" t="s">
        <v>38</v>
      </c>
      <c r="X660" s="7" t="s">
        <v>38</v>
      </c>
      <c r="Y660" s="5" t="s">
        <v>38</v>
      </c>
      <c r="Z660" s="5" t="s">
        <v>38</v>
      </c>
      <c r="AA660" s="6" t="s">
        <v>38</v>
      </c>
      <c r="AB660" s="6" t="s">
        <v>38</v>
      </c>
      <c r="AC660" s="6" t="s">
        <v>38</v>
      </c>
      <c r="AD660" s="6" t="s">
        <v>38</v>
      </c>
      <c r="AE660" s="6" t="s">
        <v>38</v>
      </c>
    </row>
    <row r="661">
      <c r="A661" s="28" t="s">
        <v>1700</v>
      </c>
      <c r="B661" s="6" t="s">
        <v>1699</v>
      </c>
      <c r="C661" s="6" t="s">
        <v>1623</v>
      </c>
      <c r="D661" s="7" t="s">
        <v>46</v>
      </c>
      <c r="E661" s="28" t="s">
        <v>47</v>
      </c>
      <c r="F661" s="5" t="s">
        <v>351</v>
      </c>
      <c r="G661" s="6" t="s">
        <v>38</v>
      </c>
      <c r="H661" s="6" t="s">
        <v>38</v>
      </c>
      <c r="I661" s="6" t="s">
        <v>38</v>
      </c>
      <c r="J661" s="8" t="s">
        <v>297</v>
      </c>
      <c r="K661" s="5" t="s">
        <v>298</v>
      </c>
      <c r="L661" s="7" t="s">
        <v>299</v>
      </c>
      <c r="M661" s="9">
        <v>47411</v>
      </c>
      <c r="N661" s="5" t="s">
        <v>321</v>
      </c>
      <c r="O661" s="31">
        <v>43070.6745023148</v>
      </c>
      <c r="P661" s="32">
        <v>43070.6745023148</v>
      </c>
      <c r="Q661" s="28" t="s">
        <v>1698</v>
      </c>
      <c r="R661" s="29" t="s">
        <v>38</v>
      </c>
      <c r="S661" s="28" t="s">
        <v>60</v>
      </c>
      <c r="T661" s="28" t="s">
        <v>333</v>
      </c>
      <c r="U661" s="5" t="s">
        <v>38</v>
      </c>
      <c r="V661" s="28" t="s">
        <v>119</v>
      </c>
      <c r="W661" s="7" t="s">
        <v>38</v>
      </c>
      <c r="X661" s="7" t="s">
        <v>38</v>
      </c>
      <c r="Y661" s="5" t="s">
        <v>38</v>
      </c>
      <c r="Z661" s="5" t="s">
        <v>38</v>
      </c>
      <c r="AA661" s="6" t="s">
        <v>38</v>
      </c>
      <c r="AB661" s="6" t="s">
        <v>38</v>
      </c>
      <c r="AC661" s="6" t="s">
        <v>38</v>
      </c>
      <c r="AD661" s="6" t="s">
        <v>38</v>
      </c>
      <c r="AE661" s="6" t="s">
        <v>38</v>
      </c>
    </row>
    <row r="662">
      <c r="A662" s="28" t="s">
        <v>1703</v>
      </c>
      <c r="B662" s="6" t="s">
        <v>1702</v>
      </c>
      <c r="C662" s="6" t="s">
        <v>1623</v>
      </c>
      <c r="D662" s="7" t="s">
        <v>46</v>
      </c>
      <c r="E662" s="28" t="s">
        <v>47</v>
      </c>
      <c r="F662" s="5" t="s">
        <v>260</v>
      </c>
      <c r="G662" s="6" t="s">
        <v>38</v>
      </c>
      <c r="H662" s="6" t="s">
        <v>38</v>
      </c>
      <c r="I662" s="6" t="s">
        <v>38</v>
      </c>
      <c r="J662" s="8" t="s">
        <v>297</v>
      </c>
      <c r="K662" s="5" t="s">
        <v>298</v>
      </c>
      <c r="L662" s="7" t="s">
        <v>299</v>
      </c>
      <c r="M662" s="9">
        <v>47421</v>
      </c>
      <c r="N662" s="5" t="s">
        <v>321</v>
      </c>
      <c r="O662" s="31">
        <v>43070.6745023148</v>
      </c>
      <c r="P662" s="32">
        <v>43070.6745023148</v>
      </c>
      <c r="Q662" s="28" t="s">
        <v>1701</v>
      </c>
      <c r="R662" s="29" t="s">
        <v>38</v>
      </c>
      <c r="S662" s="28" t="s">
        <v>60</v>
      </c>
      <c r="T662" s="28" t="s">
        <v>270</v>
      </c>
      <c r="U662" s="5" t="s">
        <v>271</v>
      </c>
      <c r="V662" s="28" t="s">
        <v>119</v>
      </c>
      <c r="W662" s="7" t="s">
        <v>38</v>
      </c>
      <c r="X662" s="7" t="s">
        <v>38</v>
      </c>
      <c r="Y662" s="5" t="s">
        <v>38</v>
      </c>
      <c r="Z662" s="5" t="s">
        <v>38</v>
      </c>
      <c r="AA662" s="6" t="s">
        <v>38</v>
      </c>
      <c r="AB662" s="6" t="s">
        <v>38</v>
      </c>
      <c r="AC662" s="6" t="s">
        <v>38</v>
      </c>
      <c r="AD662" s="6" t="s">
        <v>38</v>
      </c>
      <c r="AE662" s="6" t="s">
        <v>38</v>
      </c>
    </row>
    <row r="663">
      <c r="A663" s="28" t="s">
        <v>1711</v>
      </c>
      <c r="B663" s="6" t="s">
        <v>1710</v>
      </c>
      <c r="C663" s="6" t="s">
        <v>1623</v>
      </c>
      <c r="D663" s="7" t="s">
        <v>46</v>
      </c>
      <c r="E663" s="28" t="s">
        <v>47</v>
      </c>
      <c r="F663" s="5" t="s">
        <v>260</v>
      </c>
      <c r="G663" s="6" t="s">
        <v>38</v>
      </c>
      <c r="H663" s="6" t="s">
        <v>38</v>
      </c>
      <c r="I663" s="6" t="s">
        <v>38</v>
      </c>
      <c r="J663" s="8" t="s">
        <v>378</v>
      </c>
      <c r="K663" s="5" t="s">
        <v>379</v>
      </c>
      <c r="L663" s="7" t="s">
        <v>380</v>
      </c>
      <c r="M663" s="9">
        <v>47451</v>
      </c>
      <c r="N663" s="5" t="s">
        <v>321</v>
      </c>
      <c r="O663" s="31">
        <v>43070.6745023148</v>
      </c>
      <c r="P663" s="32">
        <v>43070.6745023148</v>
      </c>
      <c r="Q663" s="28" t="s">
        <v>1709</v>
      </c>
      <c r="R663" s="29" t="s">
        <v>38</v>
      </c>
      <c r="S663" s="28" t="s">
        <v>60</v>
      </c>
      <c r="T663" s="28" t="s">
        <v>266</v>
      </c>
      <c r="U663" s="5" t="s">
        <v>267</v>
      </c>
      <c r="V663" s="28" t="s">
        <v>119</v>
      </c>
      <c r="W663" s="7" t="s">
        <v>38</v>
      </c>
      <c r="X663" s="7" t="s">
        <v>38</v>
      </c>
      <c r="Y663" s="5" t="s">
        <v>38</v>
      </c>
      <c r="Z663" s="5" t="s">
        <v>38</v>
      </c>
      <c r="AA663" s="6" t="s">
        <v>38</v>
      </c>
      <c r="AB663" s="6" t="s">
        <v>38</v>
      </c>
      <c r="AC663" s="6" t="s">
        <v>38</v>
      </c>
      <c r="AD663" s="6" t="s">
        <v>38</v>
      </c>
      <c r="AE663" s="6" t="s">
        <v>38</v>
      </c>
    </row>
    <row r="664">
      <c r="A664" s="28" t="s">
        <v>1714</v>
      </c>
      <c r="B664" s="6" t="s">
        <v>1713</v>
      </c>
      <c r="C664" s="6" t="s">
        <v>1623</v>
      </c>
      <c r="D664" s="7" t="s">
        <v>46</v>
      </c>
      <c r="E664" s="28" t="s">
        <v>47</v>
      </c>
      <c r="F664" s="5" t="s">
        <v>351</v>
      </c>
      <c r="G664" s="6" t="s">
        <v>38</v>
      </c>
      <c r="H664" s="6" t="s">
        <v>38</v>
      </c>
      <c r="I664" s="6" t="s">
        <v>38</v>
      </c>
      <c r="J664" s="8" t="s">
        <v>378</v>
      </c>
      <c r="K664" s="5" t="s">
        <v>379</v>
      </c>
      <c r="L664" s="7" t="s">
        <v>380</v>
      </c>
      <c r="M664" s="9">
        <v>47461</v>
      </c>
      <c r="N664" s="5" t="s">
        <v>321</v>
      </c>
      <c r="O664" s="31">
        <v>43070.6745023148</v>
      </c>
      <c r="P664" s="32">
        <v>43070.6745023148</v>
      </c>
      <c r="Q664" s="28" t="s">
        <v>1712</v>
      </c>
      <c r="R664" s="29" t="s">
        <v>38</v>
      </c>
      <c r="S664" s="28" t="s">
        <v>60</v>
      </c>
      <c r="T664" s="28" t="s">
        <v>333</v>
      </c>
      <c r="U664" s="5" t="s">
        <v>38</v>
      </c>
      <c r="V664" s="28" t="s">
        <v>119</v>
      </c>
      <c r="W664" s="7" t="s">
        <v>38</v>
      </c>
      <c r="X664" s="7" t="s">
        <v>38</v>
      </c>
      <c r="Y664" s="5" t="s">
        <v>38</v>
      </c>
      <c r="Z664" s="5" t="s">
        <v>38</v>
      </c>
      <c r="AA664" s="6" t="s">
        <v>38</v>
      </c>
      <c r="AB664" s="6" t="s">
        <v>38</v>
      </c>
      <c r="AC664" s="6" t="s">
        <v>38</v>
      </c>
      <c r="AD664" s="6" t="s">
        <v>38</v>
      </c>
      <c r="AE664" s="6" t="s">
        <v>38</v>
      </c>
    </row>
    <row r="665">
      <c r="A665" s="28" t="s">
        <v>2139</v>
      </c>
      <c r="B665" s="6" t="s">
        <v>2140</v>
      </c>
      <c r="C665" s="6" t="s">
        <v>1534</v>
      </c>
      <c r="D665" s="7" t="s">
        <v>46</v>
      </c>
      <c r="E665" s="28" t="s">
        <v>47</v>
      </c>
      <c r="F665" s="5" t="s">
        <v>260</v>
      </c>
      <c r="G665" s="6" t="s">
        <v>332</v>
      </c>
      <c r="H665" s="6" t="s">
        <v>38</v>
      </c>
      <c r="I665" s="6" t="s">
        <v>38</v>
      </c>
      <c r="J665" s="8" t="s">
        <v>881</v>
      </c>
      <c r="K665" s="5" t="s">
        <v>882</v>
      </c>
      <c r="L665" s="7" t="s">
        <v>883</v>
      </c>
      <c r="M665" s="9">
        <v>492300</v>
      </c>
      <c r="N665" s="5" t="s">
        <v>321</v>
      </c>
      <c r="O665" s="31">
        <v>43070.6745023148</v>
      </c>
      <c r="P665" s="32">
        <v>43070.6745023148</v>
      </c>
      <c r="Q665" s="28" t="s">
        <v>38</v>
      </c>
      <c r="R665" s="29" t="s">
        <v>38</v>
      </c>
      <c r="S665" s="28" t="s">
        <v>60</v>
      </c>
      <c r="T665" s="28" t="s">
        <v>266</v>
      </c>
      <c r="U665" s="5" t="s">
        <v>267</v>
      </c>
      <c r="V665" s="28" t="s">
        <v>119</v>
      </c>
      <c r="W665" s="7" t="s">
        <v>38</v>
      </c>
      <c r="X665" s="7" t="s">
        <v>38</v>
      </c>
      <c r="Y665" s="5" t="s">
        <v>38</v>
      </c>
      <c r="Z665" s="5" t="s">
        <v>38</v>
      </c>
      <c r="AA665" s="6" t="s">
        <v>38</v>
      </c>
      <c r="AB665" s="6" t="s">
        <v>38</v>
      </c>
      <c r="AC665" s="6" t="s">
        <v>38</v>
      </c>
      <c r="AD665" s="6" t="s">
        <v>38</v>
      </c>
      <c r="AE665" s="6" t="s">
        <v>38</v>
      </c>
    </row>
    <row r="666">
      <c r="A666" s="28" t="s">
        <v>2141</v>
      </c>
      <c r="B666" s="6" t="s">
        <v>2142</v>
      </c>
      <c r="C666" s="6" t="s">
        <v>1534</v>
      </c>
      <c r="D666" s="7" t="s">
        <v>46</v>
      </c>
      <c r="E666" s="28" t="s">
        <v>47</v>
      </c>
      <c r="F666" s="5" t="s">
        <v>260</v>
      </c>
      <c r="G666" s="6" t="s">
        <v>384</v>
      </c>
      <c r="H666" s="6" t="s">
        <v>38</v>
      </c>
      <c r="I666" s="6" t="s">
        <v>38</v>
      </c>
      <c r="J666" s="8" t="s">
        <v>881</v>
      </c>
      <c r="K666" s="5" t="s">
        <v>882</v>
      </c>
      <c r="L666" s="7" t="s">
        <v>883</v>
      </c>
      <c r="M666" s="9">
        <v>492400</v>
      </c>
      <c r="N666" s="5" t="s">
        <v>321</v>
      </c>
      <c r="O666" s="31">
        <v>43070.6745023148</v>
      </c>
      <c r="P666" s="32">
        <v>43070.6745023148</v>
      </c>
      <c r="Q666" s="28" t="s">
        <v>38</v>
      </c>
      <c r="R666" s="29" t="s">
        <v>38</v>
      </c>
      <c r="S666" s="28" t="s">
        <v>60</v>
      </c>
      <c r="T666" s="28" t="s">
        <v>270</v>
      </c>
      <c r="U666" s="5" t="s">
        <v>271</v>
      </c>
      <c r="V666" s="28" t="s">
        <v>155</v>
      </c>
      <c r="W666" s="7" t="s">
        <v>38</v>
      </c>
      <c r="X666" s="7" t="s">
        <v>38</v>
      </c>
      <c r="Y666" s="5" t="s">
        <v>38</v>
      </c>
      <c r="Z666" s="5" t="s">
        <v>38</v>
      </c>
      <c r="AA666" s="6" t="s">
        <v>38</v>
      </c>
      <c r="AB666" s="6" t="s">
        <v>38</v>
      </c>
      <c r="AC666" s="6" t="s">
        <v>38</v>
      </c>
      <c r="AD666" s="6" t="s">
        <v>38</v>
      </c>
      <c r="AE666" s="6" t="s">
        <v>38</v>
      </c>
    </row>
    <row r="667">
      <c r="A667" s="28" t="s">
        <v>884</v>
      </c>
      <c r="B667" s="6" t="s">
        <v>880</v>
      </c>
      <c r="C667" s="6" t="s">
        <v>870</v>
      </c>
      <c r="D667" s="7" t="s">
        <v>46</v>
      </c>
      <c r="E667" s="28" t="s">
        <v>47</v>
      </c>
      <c r="F667" s="5" t="s">
        <v>274</v>
      </c>
      <c r="G667" s="6" t="s">
        <v>37</v>
      </c>
      <c r="H667" s="6" t="s">
        <v>38</v>
      </c>
      <c r="I667" s="6" t="s">
        <v>38</v>
      </c>
      <c r="J667" s="8" t="s">
        <v>881</v>
      </c>
      <c r="K667" s="5" t="s">
        <v>882</v>
      </c>
      <c r="L667" s="7" t="s">
        <v>883</v>
      </c>
      <c r="M667" s="9">
        <v>44471</v>
      </c>
      <c r="N667" s="5" t="s">
        <v>153</v>
      </c>
      <c r="O667" s="31">
        <v>43070.6745023148</v>
      </c>
      <c r="P667" s="32">
        <v>43070.6745023148</v>
      </c>
      <c r="Q667" s="28" t="s">
        <v>879</v>
      </c>
      <c r="R667" s="29" t="s">
        <v>2143</v>
      </c>
      <c r="S667" s="28" t="s">
        <v>60</v>
      </c>
      <c r="T667" s="28" t="s">
        <v>38</v>
      </c>
      <c r="U667" s="5" t="s">
        <v>38</v>
      </c>
      <c r="V667" s="28" t="s">
        <v>119</v>
      </c>
      <c r="W667" s="7" t="s">
        <v>38</v>
      </c>
      <c r="X667" s="7" t="s">
        <v>38</v>
      </c>
      <c r="Y667" s="5" t="s">
        <v>38</v>
      </c>
      <c r="Z667" s="5" t="s">
        <v>38</v>
      </c>
      <c r="AA667" s="6" t="s">
        <v>38</v>
      </c>
      <c r="AB667" s="6" t="s">
        <v>38</v>
      </c>
      <c r="AC667" s="6" t="s">
        <v>38</v>
      </c>
      <c r="AD667" s="6" t="s">
        <v>38</v>
      </c>
      <c r="AE667" s="6" t="s">
        <v>38</v>
      </c>
    </row>
    <row r="668">
      <c r="A668" s="28" t="s">
        <v>1175</v>
      </c>
      <c r="B668" s="6" t="s">
        <v>1174</v>
      </c>
      <c r="C668" s="6" t="s">
        <v>425</v>
      </c>
      <c r="D668" s="7" t="s">
        <v>46</v>
      </c>
      <c r="E668" s="28" t="s">
        <v>47</v>
      </c>
      <c r="F668" s="5" t="s">
        <v>331</v>
      </c>
      <c r="G668" s="6" t="s">
        <v>38</v>
      </c>
      <c r="H668" s="6" t="s">
        <v>38</v>
      </c>
      <c r="I668" s="6" t="s">
        <v>38</v>
      </c>
      <c r="J668" s="8" t="s">
        <v>466</v>
      </c>
      <c r="K668" s="5" t="s">
        <v>467</v>
      </c>
      <c r="L668" s="7" t="s">
        <v>468</v>
      </c>
      <c r="M668" s="9">
        <v>45481</v>
      </c>
      <c r="N668" s="5" t="s">
        <v>59</v>
      </c>
      <c r="O668" s="31">
        <v>43070.6745023148</v>
      </c>
      <c r="P668" s="32">
        <v>43070.6745023148</v>
      </c>
      <c r="Q668" s="28" t="s">
        <v>1173</v>
      </c>
      <c r="R668" s="29" t="s">
        <v>38</v>
      </c>
      <c r="S668" s="28" t="s">
        <v>60</v>
      </c>
      <c r="T668" s="28" t="s">
        <v>333</v>
      </c>
      <c r="U668" s="5" t="s">
        <v>334</v>
      </c>
      <c r="V668" s="28" t="s">
        <v>119</v>
      </c>
      <c r="W668" s="7" t="s">
        <v>38</v>
      </c>
      <c r="X668" s="7" t="s">
        <v>38</v>
      </c>
      <c r="Y668" s="5" t="s">
        <v>38</v>
      </c>
      <c r="Z668" s="5" t="s">
        <v>38</v>
      </c>
      <c r="AA668" s="6" t="s">
        <v>38</v>
      </c>
      <c r="AB668" s="6" t="s">
        <v>38</v>
      </c>
      <c r="AC668" s="6" t="s">
        <v>38</v>
      </c>
      <c r="AD668" s="6" t="s">
        <v>38</v>
      </c>
      <c r="AE668" s="6" t="s">
        <v>38</v>
      </c>
    </row>
    <row r="669">
      <c r="A669" s="30" t="s">
        <v>463</v>
      </c>
      <c r="B669" s="6" t="s">
        <v>461</v>
      </c>
      <c r="C669" s="6" t="s">
        <v>456</v>
      </c>
      <c r="D669" s="7" t="s">
        <v>46</v>
      </c>
      <c r="E669" s="28" t="s">
        <v>47</v>
      </c>
      <c r="F669" s="5" t="s">
        <v>351</v>
      </c>
      <c r="G669" s="6" t="s">
        <v>38</v>
      </c>
      <c r="H669" s="6" t="s">
        <v>38</v>
      </c>
      <c r="I669" s="6" t="s">
        <v>38</v>
      </c>
      <c r="J669" s="8" t="s">
        <v>372</v>
      </c>
      <c r="K669" s="5" t="s">
        <v>373</v>
      </c>
      <c r="L669" s="7" t="s">
        <v>374</v>
      </c>
      <c r="M669" s="9">
        <v>43381</v>
      </c>
      <c r="N669" s="5" t="s">
        <v>241</v>
      </c>
      <c r="O669" s="31">
        <v>43079.196706713</v>
      </c>
      <c r="Q669" s="28" t="s">
        <v>460</v>
      </c>
      <c r="R669" s="29" t="s">
        <v>38</v>
      </c>
      <c r="S669" s="28" t="s">
        <v>60</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459</v>
      </c>
      <c r="B670" s="6" t="s">
        <v>455</v>
      </c>
      <c r="C670" s="6" t="s">
        <v>456</v>
      </c>
      <c r="D670" s="7" t="s">
        <v>46</v>
      </c>
      <c r="E670" s="28" t="s">
        <v>47</v>
      </c>
      <c r="F670" s="5" t="s">
        <v>260</v>
      </c>
      <c r="G670" s="6" t="s">
        <v>38</v>
      </c>
      <c r="H670" s="6" t="s">
        <v>38</v>
      </c>
      <c r="I670" s="6" t="s">
        <v>38</v>
      </c>
      <c r="J670" s="8" t="s">
        <v>372</v>
      </c>
      <c r="K670" s="5" t="s">
        <v>373</v>
      </c>
      <c r="L670" s="7" t="s">
        <v>374</v>
      </c>
      <c r="M670" s="9">
        <v>43371</v>
      </c>
      <c r="N670" s="5" t="s">
        <v>321</v>
      </c>
      <c r="O670" s="31">
        <v>43070.6745023148</v>
      </c>
      <c r="P670" s="32">
        <v>43070.6745023148</v>
      </c>
      <c r="Q670" s="28" t="s">
        <v>454</v>
      </c>
      <c r="R670" s="29" t="s">
        <v>38</v>
      </c>
      <c r="S670" s="28" t="s">
        <v>60</v>
      </c>
      <c r="T670" s="28" t="s">
        <v>266</v>
      </c>
      <c r="U670" s="5" t="s">
        <v>420</v>
      </c>
      <c r="V670" s="28" t="s">
        <v>119</v>
      </c>
      <c r="W670" s="7" t="s">
        <v>38</v>
      </c>
      <c r="X670" s="7" t="s">
        <v>38</v>
      </c>
      <c r="Y670" s="5" t="s">
        <v>38</v>
      </c>
      <c r="Z670" s="5" t="s">
        <v>38</v>
      </c>
      <c r="AA670" s="6" t="s">
        <v>38</v>
      </c>
      <c r="AB670" s="6" t="s">
        <v>38</v>
      </c>
      <c r="AC670" s="6" t="s">
        <v>38</v>
      </c>
      <c r="AD670" s="6" t="s">
        <v>38</v>
      </c>
      <c r="AE670" s="6" t="s">
        <v>38</v>
      </c>
    </row>
    <row r="671">
      <c r="A671" s="28" t="s">
        <v>2144</v>
      </c>
      <c r="B671" s="6" t="s">
        <v>2145</v>
      </c>
      <c r="C671" s="6" t="s">
        <v>1623</v>
      </c>
      <c r="D671" s="7" t="s">
        <v>46</v>
      </c>
      <c r="E671" s="28" t="s">
        <v>47</v>
      </c>
      <c r="F671" s="5" t="s">
        <v>260</v>
      </c>
      <c r="G671" s="6" t="s">
        <v>622</v>
      </c>
      <c r="H671" s="6" t="s">
        <v>38</v>
      </c>
      <c r="I671" s="6" t="s">
        <v>38</v>
      </c>
      <c r="J671" s="8" t="s">
        <v>546</v>
      </c>
      <c r="K671" s="5" t="s">
        <v>547</v>
      </c>
      <c r="L671" s="7" t="s">
        <v>548</v>
      </c>
      <c r="M671" s="9">
        <v>492900</v>
      </c>
      <c r="N671" s="5" t="s">
        <v>153</v>
      </c>
      <c r="O671" s="31">
        <v>43070.6745023148</v>
      </c>
      <c r="P671" s="32">
        <v>43070.6745023148</v>
      </c>
      <c r="Q671" s="28" t="s">
        <v>38</v>
      </c>
      <c r="R671" s="29" t="s">
        <v>2146</v>
      </c>
      <c r="S671" s="28" t="s">
        <v>60</v>
      </c>
      <c r="T671" s="28" t="s">
        <v>576</v>
      </c>
      <c r="U671" s="5" t="s">
        <v>271</v>
      </c>
      <c r="V671" s="28" t="s">
        <v>119</v>
      </c>
      <c r="W671" s="7" t="s">
        <v>38</v>
      </c>
      <c r="X671" s="7" t="s">
        <v>38</v>
      </c>
      <c r="Y671" s="5" t="s">
        <v>38</v>
      </c>
      <c r="Z671" s="5" t="s">
        <v>38</v>
      </c>
      <c r="AA671" s="6" t="s">
        <v>38</v>
      </c>
      <c r="AB671" s="6" t="s">
        <v>38</v>
      </c>
      <c r="AC671" s="6" t="s">
        <v>38</v>
      </c>
      <c r="AD671" s="6" t="s">
        <v>38</v>
      </c>
      <c r="AE671" s="6" t="s">
        <v>38</v>
      </c>
    </row>
    <row r="672">
      <c r="A672" s="28" t="s">
        <v>1243</v>
      </c>
      <c r="B672" s="6" t="s">
        <v>1241</v>
      </c>
      <c r="C672" s="6" t="s">
        <v>1242</v>
      </c>
      <c r="D672" s="7" t="s">
        <v>46</v>
      </c>
      <c r="E672" s="28" t="s">
        <v>47</v>
      </c>
      <c r="F672" s="5" t="s">
        <v>260</v>
      </c>
      <c r="G672" s="6" t="s">
        <v>37</v>
      </c>
      <c r="H672" s="6" t="s">
        <v>38</v>
      </c>
      <c r="I672" s="6" t="s">
        <v>38</v>
      </c>
      <c r="J672" s="8" t="s">
        <v>483</v>
      </c>
      <c r="K672" s="5" t="s">
        <v>484</v>
      </c>
      <c r="L672" s="7" t="s">
        <v>289</v>
      </c>
      <c r="M672" s="9">
        <v>45751</v>
      </c>
      <c r="N672" s="5" t="s">
        <v>321</v>
      </c>
      <c r="O672" s="31">
        <v>43070.6745023148</v>
      </c>
      <c r="P672" s="32">
        <v>43070.6745023148</v>
      </c>
      <c r="Q672" s="28" t="s">
        <v>1240</v>
      </c>
      <c r="R672" s="29" t="s">
        <v>38</v>
      </c>
      <c r="S672" s="28" t="s">
        <v>60</v>
      </c>
      <c r="T672" s="28" t="s">
        <v>266</v>
      </c>
      <c r="U672" s="5" t="s">
        <v>420</v>
      </c>
      <c r="V672" s="28" t="s">
        <v>119</v>
      </c>
      <c r="W672" s="7" t="s">
        <v>38</v>
      </c>
      <c r="X672" s="7" t="s">
        <v>38</v>
      </c>
      <c r="Y672" s="5" t="s">
        <v>38</v>
      </c>
      <c r="Z672" s="5" t="s">
        <v>38</v>
      </c>
      <c r="AA672" s="6" t="s">
        <v>38</v>
      </c>
      <c r="AB672" s="6" t="s">
        <v>38</v>
      </c>
      <c r="AC672" s="6" t="s">
        <v>38</v>
      </c>
      <c r="AD672" s="6" t="s">
        <v>38</v>
      </c>
      <c r="AE672" s="6" t="s">
        <v>38</v>
      </c>
    </row>
    <row r="673">
      <c r="A673" s="28" t="s">
        <v>1246</v>
      </c>
      <c r="B673" s="6" t="s">
        <v>1245</v>
      </c>
      <c r="C673" s="6" t="s">
        <v>1242</v>
      </c>
      <c r="D673" s="7" t="s">
        <v>46</v>
      </c>
      <c r="E673" s="28" t="s">
        <v>47</v>
      </c>
      <c r="F673" s="5" t="s">
        <v>351</v>
      </c>
      <c r="G673" s="6" t="s">
        <v>37</v>
      </c>
      <c r="H673" s="6" t="s">
        <v>38</v>
      </c>
      <c r="I673" s="6" t="s">
        <v>38</v>
      </c>
      <c r="J673" s="8" t="s">
        <v>483</v>
      </c>
      <c r="K673" s="5" t="s">
        <v>484</v>
      </c>
      <c r="L673" s="7" t="s">
        <v>289</v>
      </c>
      <c r="M673" s="9">
        <v>45761</v>
      </c>
      <c r="N673" s="5" t="s">
        <v>153</v>
      </c>
      <c r="O673" s="31">
        <v>43070.6745023148</v>
      </c>
      <c r="P673" s="32">
        <v>43070.6745023148</v>
      </c>
      <c r="Q673" s="28" t="s">
        <v>1244</v>
      </c>
      <c r="R673" s="29" t="s">
        <v>2147</v>
      </c>
      <c r="S673" s="28" t="s">
        <v>60</v>
      </c>
      <c r="T673" s="28" t="s">
        <v>38</v>
      </c>
      <c r="U673" s="5" t="s">
        <v>38</v>
      </c>
      <c r="V673" s="28" t="s">
        <v>119</v>
      </c>
      <c r="W673" s="7" t="s">
        <v>38</v>
      </c>
      <c r="X673" s="7" t="s">
        <v>38</v>
      </c>
      <c r="Y673" s="5" t="s">
        <v>38</v>
      </c>
      <c r="Z673" s="5" t="s">
        <v>38</v>
      </c>
      <c r="AA673" s="6" t="s">
        <v>38</v>
      </c>
      <c r="AB673" s="6" t="s">
        <v>38</v>
      </c>
      <c r="AC673" s="6" t="s">
        <v>38</v>
      </c>
      <c r="AD673" s="6" t="s">
        <v>38</v>
      </c>
      <c r="AE673" s="6" t="s">
        <v>38</v>
      </c>
    </row>
    <row r="674">
      <c r="A674" s="28" t="s">
        <v>1744</v>
      </c>
      <c r="B674" s="6" t="s">
        <v>1743</v>
      </c>
      <c r="C674" s="6" t="s">
        <v>1623</v>
      </c>
      <c r="D674" s="7" t="s">
        <v>46</v>
      </c>
      <c r="E674" s="28" t="s">
        <v>47</v>
      </c>
      <c r="F674" s="5" t="s">
        <v>351</v>
      </c>
      <c r="G674" s="6" t="s">
        <v>38</v>
      </c>
      <c r="H674" s="6" t="s">
        <v>38</v>
      </c>
      <c r="I674" s="6" t="s">
        <v>38</v>
      </c>
      <c r="J674" s="8" t="s">
        <v>483</v>
      </c>
      <c r="K674" s="5" t="s">
        <v>484</v>
      </c>
      <c r="L674" s="7" t="s">
        <v>289</v>
      </c>
      <c r="M674" s="9">
        <v>47591</v>
      </c>
      <c r="N674" s="5" t="s">
        <v>321</v>
      </c>
      <c r="O674" s="31">
        <v>43070.6745023148</v>
      </c>
      <c r="P674" s="32">
        <v>43070.6745023148</v>
      </c>
      <c r="Q674" s="28" t="s">
        <v>1742</v>
      </c>
      <c r="R674" s="29" t="s">
        <v>38</v>
      </c>
      <c r="S674" s="28" t="s">
        <v>60</v>
      </c>
      <c r="T674" s="28" t="s">
        <v>452</v>
      </c>
      <c r="U674" s="5" t="s">
        <v>38</v>
      </c>
      <c r="V674" s="28" t="s">
        <v>119</v>
      </c>
      <c r="W674" s="7" t="s">
        <v>38</v>
      </c>
      <c r="X674" s="7" t="s">
        <v>38</v>
      </c>
      <c r="Y674" s="5" t="s">
        <v>38</v>
      </c>
      <c r="Z674" s="5" t="s">
        <v>38</v>
      </c>
      <c r="AA674" s="6" t="s">
        <v>38</v>
      </c>
      <c r="AB674" s="6" t="s">
        <v>38</v>
      </c>
      <c r="AC674" s="6" t="s">
        <v>38</v>
      </c>
      <c r="AD674" s="6" t="s">
        <v>38</v>
      </c>
      <c r="AE674" s="6" t="s">
        <v>38</v>
      </c>
    </row>
    <row r="675">
      <c r="A675" s="28" t="s">
        <v>910</v>
      </c>
      <c r="B675" s="6" t="s">
        <v>908</v>
      </c>
      <c r="C675" s="6" t="s">
        <v>909</v>
      </c>
      <c r="D675" s="7" t="s">
        <v>46</v>
      </c>
      <c r="E675" s="28" t="s">
        <v>47</v>
      </c>
      <c r="F675" s="5" t="s">
        <v>351</v>
      </c>
      <c r="G675" s="6" t="s">
        <v>37</v>
      </c>
      <c r="H675" s="6" t="s">
        <v>38</v>
      </c>
      <c r="I675" s="6" t="s">
        <v>38</v>
      </c>
      <c r="J675" s="8" t="s">
        <v>483</v>
      </c>
      <c r="K675" s="5" t="s">
        <v>484</v>
      </c>
      <c r="L675" s="7" t="s">
        <v>289</v>
      </c>
      <c r="M675" s="9">
        <v>44531</v>
      </c>
      <c r="N675" s="5" t="s">
        <v>321</v>
      </c>
      <c r="O675" s="31">
        <v>43070.6745023148</v>
      </c>
      <c r="P675" s="32">
        <v>43070.6745023148</v>
      </c>
      <c r="Q675" s="28" t="s">
        <v>907</v>
      </c>
      <c r="R675" s="29" t="s">
        <v>38</v>
      </c>
      <c r="S675" s="28" t="s">
        <v>60</v>
      </c>
      <c r="T675" s="28" t="s">
        <v>333</v>
      </c>
      <c r="U675" s="5" t="s">
        <v>38</v>
      </c>
      <c r="V675" s="28" t="s">
        <v>119</v>
      </c>
      <c r="W675" s="7" t="s">
        <v>38</v>
      </c>
      <c r="X675" s="7" t="s">
        <v>38</v>
      </c>
      <c r="Y675" s="5" t="s">
        <v>38</v>
      </c>
      <c r="Z675" s="5" t="s">
        <v>38</v>
      </c>
      <c r="AA675" s="6" t="s">
        <v>38</v>
      </c>
      <c r="AB675" s="6" t="s">
        <v>38</v>
      </c>
      <c r="AC675" s="6" t="s">
        <v>38</v>
      </c>
      <c r="AD675" s="6" t="s">
        <v>38</v>
      </c>
      <c r="AE675" s="6" t="s">
        <v>38</v>
      </c>
    </row>
    <row r="676">
      <c r="A676" s="28" t="s">
        <v>1473</v>
      </c>
      <c r="B676" s="6" t="s">
        <v>1469</v>
      </c>
      <c r="C676" s="6" t="s">
        <v>1470</v>
      </c>
      <c r="D676" s="7" t="s">
        <v>46</v>
      </c>
      <c r="E676" s="28" t="s">
        <v>47</v>
      </c>
      <c r="F676" s="5" t="s">
        <v>260</v>
      </c>
      <c r="G676" s="6" t="s">
        <v>37</v>
      </c>
      <c r="H676" s="6" t="s">
        <v>38</v>
      </c>
      <c r="I676" s="6" t="s">
        <v>38</v>
      </c>
      <c r="J676" s="8" t="s">
        <v>483</v>
      </c>
      <c r="K676" s="5" t="s">
        <v>484</v>
      </c>
      <c r="L676" s="7" t="s">
        <v>289</v>
      </c>
      <c r="M676" s="9">
        <v>46551</v>
      </c>
      <c r="N676" s="5" t="s">
        <v>321</v>
      </c>
      <c r="O676" s="31">
        <v>43070.6745023148</v>
      </c>
      <c r="P676" s="32">
        <v>43070.6745023148</v>
      </c>
      <c r="Q676" s="28" t="s">
        <v>1468</v>
      </c>
      <c r="R676" s="29" t="s">
        <v>38</v>
      </c>
      <c r="S676" s="28" t="s">
        <v>60</v>
      </c>
      <c r="T676" s="28" t="s">
        <v>270</v>
      </c>
      <c r="U676" s="5" t="s">
        <v>271</v>
      </c>
      <c r="V676" s="28" t="s">
        <v>155</v>
      </c>
      <c r="W676" s="7" t="s">
        <v>38</v>
      </c>
      <c r="X676" s="7" t="s">
        <v>38</v>
      </c>
      <c r="Y676" s="5" t="s">
        <v>38</v>
      </c>
      <c r="Z676" s="5" t="s">
        <v>38</v>
      </c>
      <c r="AA676" s="6" t="s">
        <v>38</v>
      </c>
      <c r="AB676" s="6" t="s">
        <v>38</v>
      </c>
      <c r="AC676" s="6" t="s">
        <v>38</v>
      </c>
      <c r="AD676" s="6" t="s">
        <v>38</v>
      </c>
      <c r="AE676" s="6" t="s">
        <v>38</v>
      </c>
    </row>
    <row r="677">
      <c r="A677" s="28" t="s">
        <v>1483</v>
      </c>
      <c r="B677" s="6" t="s">
        <v>1479</v>
      </c>
      <c r="C677" s="6" t="s">
        <v>487</v>
      </c>
      <c r="D677" s="7" t="s">
        <v>46</v>
      </c>
      <c r="E677" s="28" t="s">
        <v>47</v>
      </c>
      <c r="F677" s="5" t="s">
        <v>260</v>
      </c>
      <c r="G677" s="6" t="s">
        <v>37</v>
      </c>
      <c r="H677" s="6" t="s">
        <v>38</v>
      </c>
      <c r="I677" s="6" t="s">
        <v>38</v>
      </c>
      <c r="J677" s="8" t="s">
        <v>1480</v>
      </c>
      <c r="K677" s="5" t="s">
        <v>1481</v>
      </c>
      <c r="L677" s="7" t="s">
        <v>1482</v>
      </c>
      <c r="M677" s="9">
        <v>46571</v>
      </c>
      <c r="N677" s="5" t="s">
        <v>321</v>
      </c>
      <c r="O677" s="31">
        <v>43070.6745023148</v>
      </c>
      <c r="P677" s="32">
        <v>43070.6745023148</v>
      </c>
      <c r="Q677" s="28" t="s">
        <v>1478</v>
      </c>
      <c r="R677" s="29" t="s">
        <v>38</v>
      </c>
      <c r="S677" s="28" t="s">
        <v>60</v>
      </c>
      <c r="T677" s="28" t="s">
        <v>1484</v>
      </c>
      <c r="U677" s="5" t="s">
        <v>361</v>
      </c>
      <c r="V677" s="28" t="s">
        <v>119</v>
      </c>
      <c r="W677" s="7" t="s">
        <v>38</v>
      </c>
      <c r="X677" s="7" t="s">
        <v>38</v>
      </c>
      <c r="Y677" s="5" t="s">
        <v>38</v>
      </c>
      <c r="Z677" s="5" t="s">
        <v>38</v>
      </c>
      <c r="AA677" s="6" t="s">
        <v>38</v>
      </c>
      <c r="AB677" s="6" t="s">
        <v>38</v>
      </c>
      <c r="AC677" s="6" t="s">
        <v>38</v>
      </c>
      <c r="AD677" s="6" t="s">
        <v>38</v>
      </c>
      <c r="AE677" s="6" t="s">
        <v>38</v>
      </c>
    </row>
    <row r="678">
      <c r="A678" s="28" t="s">
        <v>2148</v>
      </c>
      <c r="B678" s="6" t="s">
        <v>208</v>
      </c>
      <c r="C678" s="6" t="s">
        <v>2149</v>
      </c>
      <c r="D678" s="7" t="s">
        <v>46</v>
      </c>
      <c r="E678" s="28" t="s">
        <v>47</v>
      </c>
      <c r="F678" s="5" t="s">
        <v>55</v>
      </c>
      <c r="G678" s="6" t="s">
        <v>622</v>
      </c>
      <c r="H678" s="6" t="s">
        <v>38</v>
      </c>
      <c r="I678" s="6" t="s">
        <v>38</v>
      </c>
      <c r="J678" s="8" t="s">
        <v>1058</v>
      </c>
      <c r="K678" s="5" t="s">
        <v>1059</v>
      </c>
      <c r="L678" s="7" t="s">
        <v>1060</v>
      </c>
      <c r="M678" s="9">
        <v>493600</v>
      </c>
      <c r="N678" s="5" t="s">
        <v>59</v>
      </c>
      <c r="O678" s="31">
        <v>43070.6745023148</v>
      </c>
      <c r="P678" s="32">
        <v>43070.6745023148</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2150</v>
      </c>
      <c r="AE678" s="6" t="s">
        <v>38</v>
      </c>
    </row>
    <row r="679">
      <c r="A679" s="28" t="s">
        <v>2151</v>
      </c>
      <c r="B679" s="6" t="s">
        <v>2152</v>
      </c>
      <c r="C679" s="6" t="s">
        <v>2153</v>
      </c>
      <c r="D679" s="7" t="s">
        <v>46</v>
      </c>
      <c r="E679" s="28" t="s">
        <v>47</v>
      </c>
      <c r="F679" s="5" t="s">
        <v>55</v>
      </c>
      <c r="G679" s="6" t="s">
        <v>622</v>
      </c>
      <c r="H679" s="6" t="s">
        <v>38</v>
      </c>
      <c r="I679" s="6" t="s">
        <v>38</v>
      </c>
      <c r="J679" s="8" t="s">
        <v>1058</v>
      </c>
      <c r="K679" s="5" t="s">
        <v>1059</v>
      </c>
      <c r="L679" s="7" t="s">
        <v>1060</v>
      </c>
      <c r="M679" s="9">
        <v>493700</v>
      </c>
      <c r="N679" s="5" t="s">
        <v>59</v>
      </c>
      <c r="O679" s="31">
        <v>43070.6745023148</v>
      </c>
      <c r="P679" s="32">
        <v>43070.6745023148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2154</v>
      </c>
      <c r="AE679" s="6" t="s">
        <v>38</v>
      </c>
    </row>
    <row r="680">
      <c r="A680" s="28" t="s">
        <v>2155</v>
      </c>
      <c r="B680" s="6" t="s">
        <v>2156</v>
      </c>
      <c r="C680" s="6" t="s">
        <v>2157</v>
      </c>
      <c r="D680" s="7" t="s">
        <v>46</v>
      </c>
      <c r="E680" s="28" t="s">
        <v>47</v>
      </c>
      <c r="F680" s="5" t="s">
        <v>55</v>
      </c>
      <c r="G680" s="6" t="s">
        <v>622</v>
      </c>
      <c r="H680" s="6" t="s">
        <v>38</v>
      </c>
      <c r="I680" s="6" t="s">
        <v>38</v>
      </c>
      <c r="J680" s="8" t="s">
        <v>1058</v>
      </c>
      <c r="K680" s="5" t="s">
        <v>1059</v>
      </c>
      <c r="L680" s="7" t="s">
        <v>1060</v>
      </c>
      <c r="M680" s="9">
        <v>493800</v>
      </c>
      <c r="N680" s="5" t="s">
        <v>59</v>
      </c>
      <c r="O680" s="31">
        <v>43070.6745023148</v>
      </c>
      <c r="P680" s="32">
        <v>43070.6745023148</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2158</v>
      </c>
      <c r="AE680" s="6" t="s">
        <v>38</v>
      </c>
    </row>
    <row r="681">
      <c r="A681" s="28" t="s">
        <v>2159</v>
      </c>
      <c r="B681" s="6" t="s">
        <v>193</v>
      </c>
      <c r="C681" s="6" t="s">
        <v>2157</v>
      </c>
      <c r="D681" s="7" t="s">
        <v>46</v>
      </c>
      <c r="E681" s="28" t="s">
        <v>47</v>
      </c>
      <c r="F681" s="5" t="s">
        <v>55</v>
      </c>
      <c r="G681" s="6" t="s">
        <v>622</v>
      </c>
      <c r="H681" s="6" t="s">
        <v>38</v>
      </c>
      <c r="I681" s="6" t="s">
        <v>38</v>
      </c>
      <c r="J681" s="8" t="s">
        <v>1058</v>
      </c>
      <c r="K681" s="5" t="s">
        <v>1059</v>
      </c>
      <c r="L681" s="7" t="s">
        <v>1060</v>
      </c>
      <c r="M681" s="9">
        <v>493900</v>
      </c>
      <c r="N681" s="5" t="s">
        <v>59</v>
      </c>
      <c r="O681" s="31">
        <v>43070.6745023148</v>
      </c>
      <c r="P681" s="32">
        <v>43070.6745023148</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2160</v>
      </c>
      <c r="AE681" s="6" t="s">
        <v>38</v>
      </c>
    </row>
    <row r="682">
      <c r="A682" s="28" t="s">
        <v>2161</v>
      </c>
      <c r="B682" s="6" t="s">
        <v>2162</v>
      </c>
      <c r="C682" s="6" t="s">
        <v>2163</v>
      </c>
      <c r="D682" s="7" t="s">
        <v>46</v>
      </c>
      <c r="E682" s="28" t="s">
        <v>47</v>
      </c>
      <c r="F682" s="5" t="s">
        <v>55</v>
      </c>
      <c r="G682" s="6" t="s">
        <v>622</v>
      </c>
      <c r="H682" s="6" t="s">
        <v>38</v>
      </c>
      <c r="I682" s="6" t="s">
        <v>38</v>
      </c>
      <c r="J682" s="8" t="s">
        <v>1058</v>
      </c>
      <c r="K682" s="5" t="s">
        <v>1059</v>
      </c>
      <c r="L682" s="7" t="s">
        <v>1060</v>
      </c>
      <c r="M682" s="9">
        <v>494000</v>
      </c>
      <c r="N682" s="5" t="s">
        <v>59</v>
      </c>
      <c r="O682" s="31">
        <v>43070.6745023148</v>
      </c>
      <c r="P682" s="32">
        <v>43070.6745023148</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2164</v>
      </c>
      <c r="AE682" s="6" t="s">
        <v>38</v>
      </c>
    </row>
    <row r="683">
      <c r="A683" s="28" t="s">
        <v>2165</v>
      </c>
      <c r="B683" s="6" t="s">
        <v>2166</v>
      </c>
      <c r="C683" s="6" t="s">
        <v>2119</v>
      </c>
      <c r="D683" s="7" t="s">
        <v>46</v>
      </c>
      <c r="E683" s="28" t="s">
        <v>47</v>
      </c>
      <c r="F683" s="5" t="s">
        <v>383</v>
      </c>
      <c r="G683" s="6" t="s">
        <v>37</v>
      </c>
      <c r="H683" s="6" t="s">
        <v>38</v>
      </c>
      <c r="I683" s="6" t="s">
        <v>38</v>
      </c>
      <c r="J683" s="8" t="s">
        <v>2167</v>
      </c>
      <c r="K683" s="5" t="s">
        <v>2168</v>
      </c>
      <c r="L683" s="7" t="s">
        <v>2169</v>
      </c>
      <c r="M683" s="9">
        <v>494100</v>
      </c>
      <c r="N683" s="5" t="s">
        <v>153</v>
      </c>
      <c r="O683" s="31">
        <v>43070.6745023148</v>
      </c>
      <c r="P683" s="32">
        <v>43070.6745023148</v>
      </c>
      <c r="Q683" s="28" t="s">
        <v>38</v>
      </c>
      <c r="R683" s="29" t="s">
        <v>2170</v>
      </c>
      <c r="S683" s="28" t="s">
        <v>38</v>
      </c>
      <c r="T683" s="28" t="s">
        <v>38</v>
      </c>
      <c r="U683" s="5" t="s">
        <v>38</v>
      </c>
      <c r="V683" s="28" t="s">
        <v>38</v>
      </c>
      <c r="W683" s="7" t="s">
        <v>38</v>
      </c>
      <c r="X683" s="7" t="s">
        <v>38</v>
      </c>
      <c r="Y683" s="5" t="s">
        <v>38</v>
      </c>
      <c r="Z683" s="5" t="s">
        <v>38</v>
      </c>
      <c r="AA683" s="6" t="s">
        <v>38</v>
      </c>
      <c r="AB683" s="6" t="s">
        <v>1067</v>
      </c>
      <c r="AC683" s="6" t="s">
        <v>38</v>
      </c>
      <c r="AD683" s="6" t="s">
        <v>38</v>
      </c>
      <c r="AE683" s="6" t="s">
        <v>38</v>
      </c>
    </row>
    <row r="684">
      <c r="A684" s="28" t="s">
        <v>154</v>
      </c>
      <c r="B684" s="6" t="s">
        <v>151</v>
      </c>
      <c r="C684" s="6" t="s">
        <v>152</v>
      </c>
      <c r="D684" s="7" t="s">
        <v>46</v>
      </c>
      <c r="E684" s="28" t="s">
        <v>47</v>
      </c>
      <c r="F684" s="5" t="s">
        <v>55</v>
      </c>
      <c r="G684" s="6" t="s">
        <v>38</v>
      </c>
      <c r="H684" s="6" t="s">
        <v>38</v>
      </c>
      <c r="I684" s="6" t="s">
        <v>38</v>
      </c>
      <c r="J684" s="8" t="s">
        <v>67</v>
      </c>
      <c r="K684" s="5" t="s">
        <v>68</v>
      </c>
      <c r="L684" s="7" t="s">
        <v>69</v>
      </c>
      <c r="M684" s="9">
        <v>42791</v>
      </c>
      <c r="N684" s="5" t="s">
        <v>265</v>
      </c>
      <c r="O684" s="31">
        <v>43070.6745023148</v>
      </c>
      <c r="P684" s="32">
        <v>43070.6745023148</v>
      </c>
      <c r="Q684" s="28" t="s">
        <v>150</v>
      </c>
      <c r="R684" s="29" t="s">
        <v>38</v>
      </c>
      <c r="S684" s="28" t="s">
        <v>60</v>
      </c>
      <c r="T684" s="28" t="s">
        <v>38</v>
      </c>
      <c r="U684" s="5" t="s">
        <v>38</v>
      </c>
      <c r="V684" s="28" t="s">
        <v>155</v>
      </c>
      <c r="W684" s="7" t="s">
        <v>38</v>
      </c>
      <c r="X684" s="7" t="s">
        <v>38</v>
      </c>
      <c r="Y684" s="5" t="s">
        <v>38</v>
      </c>
      <c r="Z684" s="5" t="s">
        <v>38</v>
      </c>
      <c r="AA684" s="6" t="s">
        <v>38</v>
      </c>
      <c r="AB684" s="6" t="s">
        <v>156</v>
      </c>
      <c r="AC684" s="6" t="s">
        <v>38</v>
      </c>
      <c r="AD684" s="6" t="s">
        <v>157</v>
      </c>
      <c r="AE684" s="6" t="s">
        <v>38</v>
      </c>
    </row>
    <row r="685">
      <c r="A685" s="28" t="s">
        <v>1984</v>
      </c>
      <c r="B685" s="6" t="s">
        <v>1983</v>
      </c>
      <c r="C685" s="6" t="s">
        <v>1623</v>
      </c>
      <c r="D685" s="7" t="s">
        <v>46</v>
      </c>
      <c r="E685" s="28" t="s">
        <v>47</v>
      </c>
      <c r="F685" s="5" t="s">
        <v>260</v>
      </c>
      <c r="G685" s="6" t="s">
        <v>38</v>
      </c>
      <c r="H685" s="6" t="s">
        <v>38</v>
      </c>
      <c r="I685" s="6" t="s">
        <v>38</v>
      </c>
      <c r="J685" s="8" t="s">
        <v>1182</v>
      </c>
      <c r="K685" s="5" t="s">
        <v>1183</v>
      </c>
      <c r="L685" s="7" t="s">
        <v>289</v>
      </c>
      <c r="M685" s="9">
        <v>48361</v>
      </c>
      <c r="N685" s="5" t="s">
        <v>321</v>
      </c>
      <c r="O685" s="31">
        <v>43070.6745023148</v>
      </c>
      <c r="P685" s="32">
        <v>43070.6745023148</v>
      </c>
      <c r="Q685" s="28" t="s">
        <v>1982</v>
      </c>
      <c r="R685" s="29" t="s">
        <v>38</v>
      </c>
      <c r="S685" s="28" t="s">
        <v>60</v>
      </c>
      <c r="T685" s="28" t="s">
        <v>576</v>
      </c>
      <c r="U685" s="5" t="s">
        <v>271</v>
      </c>
      <c r="V685" s="28" t="s">
        <v>119</v>
      </c>
      <c r="W685" s="7" t="s">
        <v>38</v>
      </c>
      <c r="X685" s="7" t="s">
        <v>38</v>
      </c>
      <c r="Y685" s="5" t="s">
        <v>38</v>
      </c>
      <c r="Z685" s="5" t="s">
        <v>38</v>
      </c>
      <c r="AA685" s="6" t="s">
        <v>38</v>
      </c>
      <c r="AB685" s="6" t="s">
        <v>38</v>
      </c>
      <c r="AC685" s="6" t="s">
        <v>38</v>
      </c>
      <c r="AD685" s="6" t="s">
        <v>38</v>
      </c>
      <c r="AE685" s="6" t="s">
        <v>38</v>
      </c>
    </row>
    <row r="686">
      <c r="A686" s="28" t="s">
        <v>1119</v>
      </c>
      <c r="B686" s="6" t="s">
        <v>1118</v>
      </c>
      <c r="C686" s="6" t="s">
        <v>511</v>
      </c>
      <c r="D686" s="7" t="s">
        <v>46</v>
      </c>
      <c r="E686" s="28" t="s">
        <v>47</v>
      </c>
      <c r="F686" s="5" t="s">
        <v>260</v>
      </c>
      <c r="G686" s="6" t="s">
        <v>384</v>
      </c>
      <c r="H686" s="6" t="s">
        <v>38</v>
      </c>
      <c r="I686" s="6" t="s">
        <v>38</v>
      </c>
      <c r="J686" s="8" t="s">
        <v>445</v>
      </c>
      <c r="K686" s="5" t="s">
        <v>446</v>
      </c>
      <c r="L686" s="7" t="s">
        <v>447</v>
      </c>
      <c r="M686" s="9">
        <v>45241</v>
      </c>
      <c r="N686" s="5" t="s">
        <v>153</v>
      </c>
      <c r="O686" s="31">
        <v>43070.6745023148</v>
      </c>
      <c r="P686" s="32">
        <v>43070.6745023148</v>
      </c>
      <c r="Q686" s="28" t="s">
        <v>1117</v>
      </c>
      <c r="R686" s="29" t="s">
        <v>2171</v>
      </c>
      <c r="S686" s="28" t="s">
        <v>60</v>
      </c>
      <c r="T686" s="28" t="s">
        <v>284</v>
      </c>
      <c r="U686" s="5" t="s">
        <v>271</v>
      </c>
      <c r="V686" s="28" t="s">
        <v>155</v>
      </c>
      <c r="W686" s="7" t="s">
        <v>38</v>
      </c>
      <c r="X686" s="7" t="s">
        <v>38</v>
      </c>
      <c r="Y686" s="5" t="s">
        <v>38</v>
      </c>
      <c r="Z686" s="5" t="s">
        <v>38</v>
      </c>
      <c r="AA686" s="6" t="s">
        <v>38</v>
      </c>
      <c r="AB686" s="6" t="s">
        <v>38</v>
      </c>
      <c r="AC686" s="6" t="s">
        <v>38</v>
      </c>
      <c r="AD686" s="6" t="s">
        <v>38</v>
      </c>
      <c r="AE686" s="6" t="s">
        <v>38</v>
      </c>
    </row>
    <row r="687">
      <c r="A687" s="28" t="s">
        <v>1322</v>
      </c>
      <c r="B687" s="6" t="s">
        <v>1321</v>
      </c>
      <c r="C687" s="6" t="s">
        <v>924</v>
      </c>
      <c r="D687" s="7" t="s">
        <v>46</v>
      </c>
      <c r="E687" s="28" t="s">
        <v>47</v>
      </c>
      <c r="F687" s="5" t="s">
        <v>260</v>
      </c>
      <c r="G687" s="6" t="s">
        <v>37</v>
      </c>
      <c r="H687" s="6" t="s">
        <v>38</v>
      </c>
      <c r="I687" s="6" t="s">
        <v>38</v>
      </c>
      <c r="J687" s="8" t="s">
        <v>445</v>
      </c>
      <c r="K687" s="5" t="s">
        <v>446</v>
      </c>
      <c r="L687" s="7" t="s">
        <v>447</v>
      </c>
      <c r="M687" s="9">
        <v>45981</v>
      </c>
      <c r="N687" s="5" t="s">
        <v>153</v>
      </c>
      <c r="O687" s="31">
        <v>43070.6745023148</v>
      </c>
      <c r="P687" s="32">
        <v>43070.6745023148</v>
      </c>
      <c r="Q687" s="28" t="s">
        <v>1320</v>
      </c>
      <c r="R687" s="29" t="s">
        <v>2172</v>
      </c>
      <c r="S687" s="28" t="s">
        <v>60</v>
      </c>
      <c r="T687" s="28" t="s">
        <v>270</v>
      </c>
      <c r="U687" s="5" t="s">
        <v>271</v>
      </c>
      <c r="V687" s="28" t="s">
        <v>119</v>
      </c>
      <c r="W687" s="7" t="s">
        <v>38</v>
      </c>
      <c r="X687" s="7" t="s">
        <v>38</v>
      </c>
      <c r="Y687" s="5" t="s">
        <v>38</v>
      </c>
      <c r="Z687" s="5" t="s">
        <v>38</v>
      </c>
      <c r="AA687" s="6" t="s">
        <v>38</v>
      </c>
      <c r="AB687" s="6" t="s">
        <v>38</v>
      </c>
      <c r="AC687" s="6" t="s">
        <v>38</v>
      </c>
      <c r="AD687" s="6" t="s">
        <v>38</v>
      </c>
      <c r="AE687" s="6" t="s">
        <v>38</v>
      </c>
    </row>
    <row r="688">
      <c r="A688" s="28" t="s">
        <v>1386</v>
      </c>
      <c r="B688" s="6" t="s">
        <v>1385</v>
      </c>
      <c r="C688" s="6" t="s">
        <v>870</v>
      </c>
      <c r="D688" s="7" t="s">
        <v>46</v>
      </c>
      <c r="E688" s="28" t="s">
        <v>47</v>
      </c>
      <c r="F688" s="5" t="s">
        <v>383</v>
      </c>
      <c r="G688" s="6" t="s">
        <v>37</v>
      </c>
      <c r="H688" s="6" t="s">
        <v>38</v>
      </c>
      <c r="I688" s="6" t="s">
        <v>38</v>
      </c>
      <c r="J688" s="8" t="s">
        <v>775</v>
      </c>
      <c r="K688" s="5" t="s">
        <v>776</v>
      </c>
      <c r="L688" s="7" t="s">
        <v>289</v>
      </c>
      <c r="M688" s="9">
        <v>46251</v>
      </c>
      <c r="N688" s="5" t="s">
        <v>153</v>
      </c>
      <c r="O688" s="31">
        <v>43070.6745023148</v>
      </c>
      <c r="P688" s="32">
        <v>43070.6745023148</v>
      </c>
      <c r="Q688" s="28" t="s">
        <v>1384</v>
      </c>
      <c r="R688" s="29" t="s">
        <v>2173</v>
      </c>
      <c r="S688" s="28" t="s">
        <v>60</v>
      </c>
      <c r="T688" s="28" t="s">
        <v>38</v>
      </c>
      <c r="U688" s="5" t="s">
        <v>38</v>
      </c>
      <c r="V688" s="28" t="s">
        <v>38</v>
      </c>
      <c r="W688" s="7" t="s">
        <v>38</v>
      </c>
      <c r="X688" s="7" t="s">
        <v>38</v>
      </c>
      <c r="Y688" s="5" t="s">
        <v>38</v>
      </c>
      <c r="Z688" s="5" t="s">
        <v>38</v>
      </c>
      <c r="AA688" s="6" t="s">
        <v>220</v>
      </c>
      <c r="AB688" s="6" t="s">
        <v>1387</v>
      </c>
      <c r="AC688" s="6" t="s">
        <v>386</v>
      </c>
      <c r="AD688" s="6" t="s">
        <v>38</v>
      </c>
      <c r="AE688" s="6" t="s">
        <v>38</v>
      </c>
    </row>
    <row r="689">
      <c r="A689" s="28" t="s">
        <v>1840</v>
      </c>
      <c r="B689" s="6" t="s">
        <v>1839</v>
      </c>
      <c r="C689" s="6" t="s">
        <v>1623</v>
      </c>
      <c r="D689" s="7" t="s">
        <v>46</v>
      </c>
      <c r="E689" s="28" t="s">
        <v>47</v>
      </c>
      <c r="F689" s="5" t="s">
        <v>351</v>
      </c>
      <c r="G689" s="6" t="s">
        <v>38</v>
      </c>
      <c r="H689" s="6" t="s">
        <v>38</v>
      </c>
      <c r="I689" s="6" t="s">
        <v>38</v>
      </c>
      <c r="J689" s="8" t="s">
        <v>1835</v>
      </c>
      <c r="K689" s="5" t="s">
        <v>1836</v>
      </c>
      <c r="L689" s="7" t="s">
        <v>1837</v>
      </c>
      <c r="M689" s="9">
        <v>47941</v>
      </c>
      <c r="N689" s="5" t="s">
        <v>321</v>
      </c>
      <c r="O689" s="31">
        <v>43070.6745023148</v>
      </c>
      <c r="P689" s="32">
        <v>43070.6745023148</v>
      </c>
      <c r="Q689" s="28" t="s">
        <v>1838</v>
      </c>
      <c r="R689" s="29" t="s">
        <v>38</v>
      </c>
      <c r="S689" s="28" t="s">
        <v>60</v>
      </c>
      <c r="T689" s="28" t="s">
        <v>333</v>
      </c>
      <c r="U689" s="5" t="s">
        <v>38</v>
      </c>
      <c r="V689" s="28" t="s">
        <v>119</v>
      </c>
      <c r="W689" s="7" t="s">
        <v>38</v>
      </c>
      <c r="X689" s="7" t="s">
        <v>38</v>
      </c>
      <c r="Y689" s="5" t="s">
        <v>38</v>
      </c>
      <c r="Z689" s="5" t="s">
        <v>38</v>
      </c>
      <c r="AA689" s="6" t="s">
        <v>38</v>
      </c>
      <c r="AB689" s="6" t="s">
        <v>38</v>
      </c>
      <c r="AC689" s="6" t="s">
        <v>38</v>
      </c>
      <c r="AD689" s="6" t="s">
        <v>38</v>
      </c>
      <c r="AE689" s="6" t="s">
        <v>38</v>
      </c>
    </row>
    <row r="690">
      <c r="A690" s="28" t="s">
        <v>2174</v>
      </c>
      <c r="B690" s="6" t="s">
        <v>2175</v>
      </c>
      <c r="C690" s="6" t="s">
        <v>1623</v>
      </c>
      <c r="D690" s="7" t="s">
        <v>46</v>
      </c>
      <c r="E690" s="28" t="s">
        <v>47</v>
      </c>
      <c r="F690" s="5" t="s">
        <v>351</v>
      </c>
      <c r="G690" s="6" t="s">
        <v>38</v>
      </c>
      <c r="H690" s="6" t="s">
        <v>38</v>
      </c>
      <c r="I690" s="6" t="s">
        <v>38</v>
      </c>
      <c r="J690" s="8" t="s">
        <v>1835</v>
      </c>
      <c r="K690" s="5" t="s">
        <v>1836</v>
      </c>
      <c r="L690" s="7" t="s">
        <v>1837</v>
      </c>
      <c r="M690" s="9">
        <v>494800</v>
      </c>
      <c r="N690" s="5" t="s">
        <v>321</v>
      </c>
      <c r="O690" s="31">
        <v>43070.6745023148</v>
      </c>
      <c r="P690" s="32">
        <v>43070.6745023148</v>
      </c>
      <c r="Q690" s="28" t="s">
        <v>38</v>
      </c>
      <c r="R690" s="29" t="s">
        <v>38</v>
      </c>
      <c r="S690" s="28" t="s">
        <v>38</v>
      </c>
      <c r="T690" s="28" t="s">
        <v>576</v>
      </c>
      <c r="U690" s="5" t="s">
        <v>38</v>
      </c>
      <c r="V690" s="28" t="s">
        <v>38</v>
      </c>
      <c r="W690" s="7" t="s">
        <v>38</v>
      </c>
      <c r="X690" s="7" t="s">
        <v>38</v>
      </c>
      <c r="Y690" s="5" t="s">
        <v>38</v>
      </c>
      <c r="Z690" s="5" t="s">
        <v>38</v>
      </c>
      <c r="AA690" s="6" t="s">
        <v>38</v>
      </c>
      <c r="AB690" s="6" t="s">
        <v>38</v>
      </c>
      <c r="AC690" s="6" t="s">
        <v>38</v>
      </c>
      <c r="AD690" s="6" t="s">
        <v>38</v>
      </c>
      <c r="AE690" s="6" t="s">
        <v>38</v>
      </c>
    </row>
    <row r="691">
      <c r="A691" s="28" t="s">
        <v>2176</v>
      </c>
      <c r="B691" s="6" t="s">
        <v>2177</v>
      </c>
      <c r="C691" s="6" t="s">
        <v>2178</v>
      </c>
      <c r="D691" s="7" t="s">
        <v>46</v>
      </c>
      <c r="E691" s="28" t="s">
        <v>47</v>
      </c>
      <c r="F691" s="5" t="s">
        <v>55</v>
      </c>
      <c r="G691" s="6" t="s">
        <v>622</v>
      </c>
      <c r="H691" s="6" t="s">
        <v>38</v>
      </c>
      <c r="I691" s="6" t="s">
        <v>38</v>
      </c>
      <c r="J691" s="8" t="s">
        <v>1058</v>
      </c>
      <c r="K691" s="5" t="s">
        <v>1059</v>
      </c>
      <c r="L691" s="7" t="s">
        <v>1060</v>
      </c>
      <c r="M691" s="9">
        <v>494900</v>
      </c>
      <c r="N691" s="5" t="s">
        <v>59</v>
      </c>
      <c r="O691" s="31">
        <v>43070.6745023148</v>
      </c>
      <c r="P691" s="32">
        <v>43070.6745023148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2179</v>
      </c>
      <c r="AE691" s="6" t="s">
        <v>38</v>
      </c>
    </row>
    <row r="692">
      <c r="A692" s="28" t="s">
        <v>2180</v>
      </c>
      <c r="B692" s="6" t="s">
        <v>2181</v>
      </c>
      <c r="C692" s="6" t="s">
        <v>2182</v>
      </c>
      <c r="D692" s="7" t="s">
        <v>46</v>
      </c>
      <c r="E692" s="28" t="s">
        <v>47</v>
      </c>
      <c r="F692" s="5" t="s">
        <v>55</v>
      </c>
      <c r="G692" s="6" t="s">
        <v>622</v>
      </c>
      <c r="H692" s="6" t="s">
        <v>38</v>
      </c>
      <c r="I692" s="6" t="s">
        <v>38</v>
      </c>
      <c r="J692" s="8" t="s">
        <v>1058</v>
      </c>
      <c r="K692" s="5" t="s">
        <v>1059</v>
      </c>
      <c r="L692" s="7" t="s">
        <v>1060</v>
      </c>
      <c r="M692" s="9">
        <v>495000</v>
      </c>
      <c r="N692" s="5" t="s">
        <v>59</v>
      </c>
      <c r="O692" s="31">
        <v>43070.6745023148</v>
      </c>
      <c r="P692" s="32">
        <v>43070.6745023148</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2183</v>
      </c>
      <c r="AE692" s="6" t="s">
        <v>38</v>
      </c>
    </row>
    <row r="693">
      <c r="A693" s="28" t="s">
        <v>1442</v>
      </c>
      <c r="B693" s="6" t="s">
        <v>1441</v>
      </c>
      <c r="C693" s="6" t="s">
        <v>511</v>
      </c>
      <c r="D693" s="7" t="s">
        <v>46</v>
      </c>
      <c r="E693" s="28" t="s">
        <v>47</v>
      </c>
      <c r="F693" s="5" t="s">
        <v>351</v>
      </c>
      <c r="G693" s="6" t="s">
        <v>38</v>
      </c>
      <c r="H693" s="6" t="s">
        <v>38</v>
      </c>
      <c r="I693" s="6" t="s">
        <v>38</v>
      </c>
      <c r="J693" s="8" t="s">
        <v>752</v>
      </c>
      <c r="K693" s="5" t="s">
        <v>753</v>
      </c>
      <c r="L693" s="7" t="s">
        <v>754</v>
      </c>
      <c r="M693" s="9">
        <v>46431</v>
      </c>
      <c r="N693" s="5" t="s">
        <v>153</v>
      </c>
      <c r="O693" s="31">
        <v>43070.6745023148</v>
      </c>
      <c r="P693" s="32">
        <v>43070.6745023148</v>
      </c>
      <c r="Q693" s="28" t="s">
        <v>1440</v>
      </c>
      <c r="R693" s="29" t="s">
        <v>2184</v>
      </c>
      <c r="S693" s="28" t="s">
        <v>60</v>
      </c>
      <c r="T693" s="28" t="s">
        <v>333</v>
      </c>
      <c r="U693" s="5" t="s">
        <v>38</v>
      </c>
      <c r="V693" s="28" t="s">
        <v>119</v>
      </c>
      <c r="W693" s="7" t="s">
        <v>38</v>
      </c>
      <c r="X693" s="7" t="s">
        <v>38</v>
      </c>
      <c r="Y693" s="5" t="s">
        <v>38</v>
      </c>
      <c r="Z693" s="5" t="s">
        <v>38</v>
      </c>
      <c r="AA693" s="6" t="s">
        <v>38</v>
      </c>
      <c r="AB693" s="6" t="s">
        <v>38</v>
      </c>
      <c r="AC693" s="6" t="s">
        <v>38</v>
      </c>
      <c r="AD693" s="6" t="s">
        <v>38</v>
      </c>
      <c r="AE693" s="6" t="s">
        <v>38</v>
      </c>
    </row>
    <row r="694">
      <c r="A694" s="28" t="s">
        <v>1958</v>
      </c>
      <c r="B694" s="6" t="s">
        <v>1957</v>
      </c>
      <c r="C694" s="6" t="s">
        <v>511</v>
      </c>
      <c r="D694" s="7" t="s">
        <v>46</v>
      </c>
      <c r="E694" s="28" t="s">
        <v>47</v>
      </c>
      <c r="F694" s="5" t="s">
        <v>383</v>
      </c>
      <c r="G694" s="6" t="s">
        <v>38</v>
      </c>
      <c r="H694" s="6" t="s">
        <v>38</v>
      </c>
      <c r="I694" s="6" t="s">
        <v>38</v>
      </c>
      <c r="J694" s="8" t="s">
        <v>752</v>
      </c>
      <c r="K694" s="5" t="s">
        <v>753</v>
      </c>
      <c r="L694" s="7" t="s">
        <v>754</v>
      </c>
      <c r="M694" s="9">
        <v>48271</v>
      </c>
      <c r="N694" s="5" t="s">
        <v>153</v>
      </c>
      <c r="O694" s="31">
        <v>43070.6745023148</v>
      </c>
      <c r="P694" s="32">
        <v>43070.6745023148</v>
      </c>
      <c r="Q694" s="28" t="s">
        <v>1956</v>
      </c>
      <c r="R694" s="29" t="s">
        <v>2185</v>
      </c>
      <c r="S694" s="28" t="s">
        <v>60</v>
      </c>
      <c r="T694" s="28" t="s">
        <v>38</v>
      </c>
      <c r="U694" s="5" t="s">
        <v>38</v>
      </c>
      <c r="V694" s="28" t="s">
        <v>119</v>
      </c>
      <c r="W694" s="7" t="s">
        <v>38</v>
      </c>
      <c r="X694" s="7" t="s">
        <v>38</v>
      </c>
      <c r="Y694" s="5" t="s">
        <v>38</v>
      </c>
      <c r="Z694" s="5" t="s">
        <v>38</v>
      </c>
      <c r="AA694" s="6" t="s">
        <v>38</v>
      </c>
      <c r="AB694" s="6" t="s">
        <v>1959</v>
      </c>
      <c r="AC694" s="6" t="s">
        <v>1960</v>
      </c>
      <c r="AD694" s="6" t="s">
        <v>38</v>
      </c>
      <c r="AE694" s="6" t="s">
        <v>38</v>
      </c>
    </row>
    <row r="695">
      <c r="A695" s="28" t="s">
        <v>2186</v>
      </c>
      <c r="B695" s="6" t="s">
        <v>2187</v>
      </c>
      <c r="C695" s="6" t="s">
        <v>1273</v>
      </c>
      <c r="D695" s="7" t="s">
        <v>46</v>
      </c>
      <c r="E695" s="28" t="s">
        <v>47</v>
      </c>
      <c r="F695" s="5" t="s">
        <v>351</v>
      </c>
      <c r="G695" s="6" t="s">
        <v>622</v>
      </c>
      <c r="H695" s="6" t="s">
        <v>38</v>
      </c>
      <c r="I695" s="6" t="s">
        <v>38</v>
      </c>
      <c r="J695" s="8" t="s">
        <v>2188</v>
      </c>
      <c r="K695" s="5" t="s">
        <v>2189</v>
      </c>
      <c r="L695" s="7" t="s">
        <v>289</v>
      </c>
      <c r="M695" s="9">
        <v>495300</v>
      </c>
      <c r="N695" s="5" t="s">
        <v>59</v>
      </c>
      <c r="O695" s="31">
        <v>43070.6745023148</v>
      </c>
      <c r="P695" s="32">
        <v>43070.6745023148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2190</v>
      </c>
      <c r="B696" s="6" t="s">
        <v>2191</v>
      </c>
      <c r="C696" s="6" t="s">
        <v>2192</v>
      </c>
      <c r="D696" s="7" t="s">
        <v>46</v>
      </c>
      <c r="E696" s="28" t="s">
        <v>47</v>
      </c>
      <c r="F696" s="5" t="s">
        <v>351</v>
      </c>
      <c r="G696" s="6" t="s">
        <v>622</v>
      </c>
      <c r="H696" s="6" t="s">
        <v>38</v>
      </c>
      <c r="I696" s="6" t="s">
        <v>38</v>
      </c>
      <c r="J696" s="8" t="s">
        <v>1058</v>
      </c>
      <c r="K696" s="5" t="s">
        <v>1059</v>
      </c>
      <c r="L696" s="7" t="s">
        <v>1060</v>
      </c>
      <c r="M696" s="9">
        <v>495400</v>
      </c>
      <c r="N696" s="5" t="s">
        <v>153</v>
      </c>
      <c r="O696" s="31">
        <v>43070.6745023148</v>
      </c>
      <c r="P696" s="32">
        <v>43070.6745023148</v>
      </c>
      <c r="Q696" s="28" t="s">
        <v>38</v>
      </c>
      <c r="R696" s="29" t="s">
        <v>2193</v>
      </c>
      <c r="S696" s="28" t="s">
        <v>38</v>
      </c>
      <c r="T696" s="28" t="s">
        <v>452</v>
      </c>
      <c r="U696" s="5" t="s">
        <v>38</v>
      </c>
      <c r="V696" s="28" t="s">
        <v>38</v>
      </c>
      <c r="W696" s="7" t="s">
        <v>38</v>
      </c>
      <c r="X696" s="7" t="s">
        <v>38</v>
      </c>
      <c r="Y696" s="5" t="s">
        <v>38</v>
      </c>
      <c r="Z696" s="5" t="s">
        <v>38</v>
      </c>
      <c r="AA696" s="6" t="s">
        <v>38</v>
      </c>
      <c r="AB696" s="6" t="s">
        <v>38</v>
      </c>
      <c r="AC696" s="6" t="s">
        <v>38</v>
      </c>
      <c r="AD696" s="6" t="s">
        <v>38</v>
      </c>
      <c r="AE696" s="6" t="s">
        <v>38</v>
      </c>
    </row>
    <row r="697">
      <c r="A697" s="28" t="s">
        <v>2194</v>
      </c>
      <c r="B697" s="6" t="s">
        <v>2195</v>
      </c>
      <c r="C697" s="6" t="s">
        <v>2192</v>
      </c>
      <c r="D697" s="7" t="s">
        <v>46</v>
      </c>
      <c r="E697" s="28" t="s">
        <v>47</v>
      </c>
      <c r="F697" s="5" t="s">
        <v>351</v>
      </c>
      <c r="G697" s="6" t="s">
        <v>622</v>
      </c>
      <c r="H697" s="6" t="s">
        <v>38</v>
      </c>
      <c r="I697" s="6" t="s">
        <v>38</v>
      </c>
      <c r="J697" s="8" t="s">
        <v>1058</v>
      </c>
      <c r="K697" s="5" t="s">
        <v>1059</v>
      </c>
      <c r="L697" s="7" t="s">
        <v>1060</v>
      </c>
      <c r="M697" s="9">
        <v>495500</v>
      </c>
      <c r="N697" s="5" t="s">
        <v>153</v>
      </c>
      <c r="O697" s="31">
        <v>43070.6745023148</v>
      </c>
      <c r="P697" s="32">
        <v>43070.6745023148</v>
      </c>
      <c r="Q697" s="28" t="s">
        <v>38</v>
      </c>
      <c r="R697" s="29" t="s">
        <v>2196</v>
      </c>
      <c r="S697" s="28" t="s">
        <v>38</v>
      </c>
      <c r="T697" s="28" t="s">
        <v>333</v>
      </c>
      <c r="U697" s="5" t="s">
        <v>38</v>
      </c>
      <c r="V697" s="28" t="s">
        <v>38</v>
      </c>
      <c r="W697" s="7" t="s">
        <v>38</v>
      </c>
      <c r="X697" s="7" t="s">
        <v>38</v>
      </c>
      <c r="Y697" s="5" t="s">
        <v>38</v>
      </c>
      <c r="Z697" s="5" t="s">
        <v>38</v>
      </c>
      <c r="AA697" s="6" t="s">
        <v>38</v>
      </c>
      <c r="AB697" s="6" t="s">
        <v>38</v>
      </c>
      <c r="AC697" s="6" t="s">
        <v>38</v>
      </c>
      <c r="AD697" s="6" t="s">
        <v>38</v>
      </c>
      <c r="AE697" s="6" t="s">
        <v>38</v>
      </c>
    </row>
    <row r="698">
      <c r="A698" s="28" t="s">
        <v>1907</v>
      </c>
      <c r="B698" s="6" t="s">
        <v>1906</v>
      </c>
      <c r="C698" s="6" t="s">
        <v>487</v>
      </c>
      <c r="D698" s="7" t="s">
        <v>46</v>
      </c>
      <c r="E698" s="28" t="s">
        <v>47</v>
      </c>
      <c r="F698" s="5" t="s">
        <v>260</v>
      </c>
      <c r="G698" s="6" t="s">
        <v>38</v>
      </c>
      <c r="H698" s="6" t="s">
        <v>38</v>
      </c>
      <c r="I698" s="6" t="s">
        <v>38</v>
      </c>
      <c r="J698" s="8" t="s">
        <v>357</v>
      </c>
      <c r="K698" s="5" t="s">
        <v>358</v>
      </c>
      <c r="L698" s="7" t="s">
        <v>294</v>
      </c>
      <c r="M698" s="9">
        <v>48181</v>
      </c>
      <c r="N698" s="5" t="s">
        <v>59</v>
      </c>
      <c r="O698" s="31">
        <v>43070.6745023148</v>
      </c>
      <c r="P698" s="32">
        <v>43070.6745023148</v>
      </c>
      <c r="Q698" s="28" t="s">
        <v>1905</v>
      </c>
      <c r="R698" s="29" t="s">
        <v>38</v>
      </c>
      <c r="S698" s="28" t="s">
        <v>60</v>
      </c>
      <c r="T698" s="28" t="s">
        <v>360</v>
      </c>
      <c r="U698" s="5" t="s">
        <v>361</v>
      </c>
      <c r="V698" s="28" t="s">
        <v>155</v>
      </c>
      <c r="W698" s="7" t="s">
        <v>38</v>
      </c>
      <c r="X698" s="7" t="s">
        <v>38</v>
      </c>
      <c r="Y698" s="5" t="s">
        <v>38</v>
      </c>
      <c r="Z698" s="5" t="s">
        <v>38</v>
      </c>
      <c r="AA698" s="6" t="s">
        <v>38</v>
      </c>
      <c r="AB698" s="6" t="s">
        <v>38</v>
      </c>
      <c r="AC698" s="6" t="s">
        <v>38</v>
      </c>
      <c r="AD698" s="6" t="s">
        <v>38</v>
      </c>
      <c r="AE698" s="6" t="s">
        <v>38</v>
      </c>
    </row>
    <row r="699">
      <c r="A699" s="28" t="s">
        <v>1752</v>
      </c>
      <c r="B699" s="6" t="s">
        <v>1751</v>
      </c>
      <c r="C699" s="6" t="s">
        <v>1749</v>
      </c>
      <c r="D699" s="7" t="s">
        <v>46</v>
      </c>
      <c r="E699" s="28" t="s">
        <v>47</v>
      </c>
      <c r="F699" s="5" t="s">
        <v>260</v>
      </c>
      <c r="G699" s="6" t="s">
        <v>38</v>
      </c>
      <c r="H699" s="6" t="s">
        <v>38</v>
      </c>
      <c r="I699" s="6" t="s">
        <v>38</v>
      </c>
      <c r="J699" s="8" t="s">
        <v>357</v>
      </c>
      <c r="K699" s="5" t="s">
        <v>358</v>
      </c>
      <c r="L699" s="7" t="s">
        <v>294</v>
      </c>
      <c r="M699" s="9">
        <v>47621</v>
      </c>
      <c r="N699" s="5" t="s">
        <v>321</v>
      </c>
      <c r="O699" s="31">
        <v>43070.6745023148</v>
      </c>
      <c r="P699" s="32">
        <v>43070.6745023148</v>
      </c>
      <c r="Q699" s="28" t="s">
        <v>1750</v>
      </c>
      <c r="R699" s="29" t="s">
        <v>38</v>
      </c>
      <c r="S699" s="28" t="s">
        <v>60</v>
      </c>
      <c r="T699" s="28" t="s">
        <v>360</v>
      </c>
      <c r="U699" s="5" t="s">
        <v>2197</v>
      </c>
      <c r="V699" s="28" t="s">
        <v>119</v>
      </c>
      <c r="W699" s="7" t="s">
        <v>38</v>
      </c>
      <c r="X699" s="7" t="s">
        <v>38</v>
      </c>
      <c r="Y699" s="5" t="s">
        <v>38</v>
      </c>
      <c r="Z699" s="5" t="s">
        <v>38</v>
      </c>
      <c r="AA699" s="6" t="s">
        <v>38</v>
      </c>
      <c r="AB699" s="6" t="s">
        <v>38</v>
      </c>
      <c r="AC699" s="6" t="s">
        <v>38</v>
      </c>
      <c r="AD699" s="6" t="s">
        <v>38</v>
      </c>
      <c r="AE699" s="6" t="s">
        <v>38</v>
      </c>
    </row>
    <row r="700">
      <c r="A700" s="28" t="s">
        <v>1761</v>
      </c>
      <c r="B700" s="6" t="s">
        <v>1760</v>
      </c>
      <c r="C700" s="6" t="s">
        <v>1749</v>
      </c>
      <c r="D700" s="7" t="s">
        <v>46</v>
      </c>
      <c r="E700" s="28" t="s">
        <v>47</v>
      </c>
      <c r="F700" s="5" t="s">
        <v>22</v>
      </c>
      <c r="G700" s="6" t="s">
        <v>38</v>
      </c>
      <c r="H700" s="6" t="s">
        <v>38</v>
      </c>
      <c r="I700" s="6" t="s">
        <v>38</v>
      </c>
      <c r="J700" s="8" t="s">
        <v>357</v>
      </c>
      <c r="K700" s="5" t="s">
        <v>358</v>
      </c>
      <c r="L700" s="7" t="s">
        <v>294</v>
      </c>
      <c r="M700" s="9">
        <v>47661</v>
      </c>
      <c r="N700" s="5" t="s">
        <v>321</v>
      </c>
      <c r="O700" s="31">
        <v>43070.6745023148</v>
      </c>
      <c r="P700" s="32">
        <v>43070.6745023148</v>
      </c>
      <c r="Q700" s="28" t="s">
        <v>1759</v>
      </c>
      <c r="R700" s="29" t="s">
        <v>38</v>
      </c>
      <c r="S700" s="28" t="s">
        <v>60</v>
      </c>
      <c r="T700" s="28" t="s">
        <v>1762</v>
      </c>
      <c r="U700" s="5" t="s">
        <v>1763</v>
      </c>
      <c r="V700" s="28" t="s">
        <v>119</v>
      </c>
      <c r="W700" s="7" t="s">
        <v>1764</v>
      </c>
      <c r="X700" s="7" t="s">
        <v>1270</v>
      </c>
      <c r="Y700" s="5" t="s">
        <v>335</v>
      </c>
      <c r="Z700" s="5" t="s">
        <v>1046</v>
      </c>
      <c r="AA700" s="6" t="s">
        <v>38</v>
      </c>
      <c r="AB700" s="6" t="s">
        <v>38</v>
      </c>
      <c r="AC700" s="6" t="s">
        <v>38</v>
      </c>
      <c r="AD700" s="6" t="s">
        <v>38</v>
      </c>
      <c r="AE700" s="6" t="s">
        <v>38</v>
      </c>
    </row>
    <row r="701">
      <c r="A701" s="28" t="s">
        <v>1772</v>
      </c>
      <c r="B701" s="6" t="s">
        <v>1771</v>
      </c>
      <c r="C701" s="6" t="s">
        <v>1623</v>
      </c>
      <c r="D701" s="7" t="s">
        <v>46</v>
      </c>
      <c r="E701" s="28" t="s">
        <v>47</v>
      </c>
      <c r="F701" s="5" t="s">
        <v>260</v>
      </c>
      <c r="G701" s="6" t="s">
        <v>38</v>
      </c>
      <c r="H701" s="6" t="s">
        <v>38</v>
      </c>
      <c r="I701" s="6" t="s">
        <v>38</v>
      </c>
      <c r="J701" s="8" t="s">
        <v>740</v>
      </c>
      <c r="K701" s="5" t="s">
        <v>741</v>
      </c>
      <c r="L701" s="7" t="s">
        <v>742</v>
      </c>
      <c r="M701" s="9">
        <v>47691</v>
      </c>
      <c r="N701" s="5" t="s">
        <v>153</v>
      </c>
      <c r="O701" s="31">
        <v>43070.6745023148</v>
      </c>
      <c r="P701" s="32">
        <v>43070.6745023148</v>
      </c>
      <c r="Q701" s="28" t="s">
        <v>1770</v>
      </c>
      <c r="R701" s="29" t="s">
        <v>2198</v>
      </c>
      <c r="S701" s="28" t="s">
        <v>60</v>
      </c>
      <c r="T701" s="28" t="s">
        <v>360</v>
      </c>
      <c r="U701" s="5" t="s">
        <v>361</v>
      </c>
      <c r="V701" s="28" t="s">
        <v>119</v>
      </c>
      <c r="W701" s="7" t="s">
        <v>38</v>
      </c>
      <c r="X701" s="7" t="s">
        <v>38</v>
      </c>
      <c r="Y701" s="5" t="s">
        <v>38</v>
      </c>
      <c r="Z701" s="5" t="s">
        <v>38</v>
      </c>
      <c r="AA701" s="6" t="s">
        <v>38</v>
      </c>
      <c r="AB701" s="6" t="s">
        <v>38</v>
      </c>
      <c r="AC701" s="6" t="s">
        <v>38</v>
      </c>
      <c r="AD701" s="6" t="s">
        <v>38</v>
      </c>
      <c r="AE701" s="6" t="s">
        <v>38</v>
      </c>
    </row>
    <row r="702">
      <c r="A702" s="28" t="s">
        <v>2199</v>
      </c>
      <c r="B702" s="6" t="s">
        <v>2200</v>
      </c>
      <c r="C702" s="6" t="s">
        <v>487</v>
      </c>
      <c r="D702" s="7" t="s">
        <v>46</v>
      </c>
      <c r="E702" s="28" t="s">
        <v>47</v>
      </c>
      <c r="F702" s="5" t="s">
        <v>383</v>
      </c>
      <c r="G702" s="6" t="s">
        <v>622</v>
      </c>
      <c r="H702" s="6" t="s">
        <v>38</v>
      </c>
      <c r="I702" s="6" t="s">
        <v>38</v>
      </c>
      <c r="J702" s="8" t="s">
        <v>490</v>
      </c>
      <c r="K702" s="5" t="s">
        <v>491</v>
      </c>
      <c r="L702" s="7" t="s">
        <v>492</v>
      </c>
      <c r="M702" s="9">
        <v>496000</v>
      </c>
      <c r="N702" s="5" t="s">
        <v>153</v>
      </c>
      <c r="O702" s="31">
        <v>43070.6745023148</v>
      </c>
      <c r="P702" s="32">
        <v>43070.6745023148</v>
      </c>
      <c r="Q702" s="28" t="s">
        <v>38</v>
      </c>
      <c r="R702" s="29" t="s">
        <v>2201</v>
      </c>
      <c r="S702" s="28" t="s">
        <v>38</v>
      </c>
      <c r="T702" s="28" t="s">
        <v>38</v>
      </c>
      <c r="U702" s="5" t="s">
        <v>38</v>
      </c>
      <c r="V702" s="28" t="s">
        <v>38</v>
      </c>
      <c r="W702" s="7" t="s">
        <v>38</v>
      </c>
      <c r="X702" s="7" t="s">
        <v>38</v>
      </c>
      <c r="Y702" s="5" t="s">
        <v>38</v>
      </c>
      <c r="Z702" s="5" t="s">
        <v>38</v>
      </c>
      <c r="AA702" s="6" t="s">
        <v>38</v>
      </c>
      <c r="AB702" s="6" t="s">
        <v>2202</v>
      </c>
      <c r="AC702" s="6" t="s">
        <v>38</v>
      </c>
      <c r="AD702" s="6" t="s">
        <v>38</v>
      </c>
      <c r="AE702" s="6" t="s">
        <v>38</v>
      </c>
    </row>
    <row r="703">
      <c r="A703" s="28" t="s">
        <v>2203</v>
      </c>
      <c r="B703" s="6" t="s">
        <v>2204</v>
      </c>
      <c r="C703" s="6" t="s">
        <v>487</v>
      </c>
      <c r="D703" s="7" t="s">
        <v>46</v>
      </c>
      <c r="E703" s="28" t="s">
        <v>47</v>
      </c>
      <c r="F703" s="5" t="s">
        <v>351</v>
      </c>
      <c r="G703" s="6" t="s">
        <v>622</v>
      </c>
      <c r="H703" s="6" t="s">
        <v>38</v>
      </c>
      <c r="I703" s="6" t="s">
        <v>38</v>
      </c>
      <c r="J703" s="8" t="s">
        <v>490</v>
      </c>
      <c r="K703" s="5" t="s">
        <v>491</v>
      </c>
      <c r="L703" s="7" t="s">
        <v>492</v>
      </c>
      <c r="M703" s="9">
        <v>496100</v>
      </c>
      <c r="N703" s="5" t="s">
        <v>1852</v>
      </c>
      <c r="O703" s="31">
        <v>43070.6745023148</v>
      </c>
      <c r="P703" s="32">
        <v>43070.6745023148</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2130</v>
      </c>
      <c r="B704" s="6" t="s">
        <v>1065</v>
      </c>
      <c r="C704" s="6" t="s">
        <v>511</v>
      </c>
      <c r="D704" s="7" t="s">
        <v>46</v>
      </c>
      <c r="E704" s="28" t="s">
        <v>47</v>
      </c>
      <c r="F704" s="5" t="s">
        <v>383</v>
      </c>
      <c r="G704" s="6" t="s">
        <v>37</v>
      </c>
      <c r="H704" s="6" t="s">
        <v>38</v>
      </c>
      <c r="I704" s="6" t="s">
        <v>38</v>
      </c>
      <c r="J704" s="8" t="s">
        <v>1058</v>
      </c>
      <c r="K704" s="5" t="s">
        <v>1059</v>
      </c>
      <c r="L704" s="7" t="s">
        <v>1060</v>
      </c>
      <c r="M704" s="9">
        <v>45042</v>
      </c>
      <c r="N704" s="5" t="s">
        <v>153</v>
      </c>
      <c r="O704" s="31">
        <v>43070.6745023148</v>
      </c>
      <c r="P704" s="32">
        <v>43070.6745023148</v>
      </c>
      <c r="Q704" s="28" t="s">
        <v>1066</v>
      </c>
      <c r="R704" s="29" t="s">
        <v>2205</v>
      </c>
      <c r="S704" s="28" t="s">
        <v>199</v>
      </c>
      <c r="T704" s="28" t="s">
        <v>38</v>
      </c>
      <c r="U704" s="5" t="s">
        <v>38</v>
      </c>
      <c r="V704" s="28" t="s">
        <v>38</v>
      </c>
      <c r="W704" s="7" t="s">
        <v>38</v>
      </c>
      <c r="X704" s="7" t="s">
        <v>38</v>
      </c>
      <c r="Y704" s="5" t="s">
        <v>38</v>
      </c>
      <c r="Z704" s="5" t="s">
        <v>38</v>
      </c>
      <c r="AA704" s="6" t="s">
        <v>38</v>
      </c>
      <c r="AB704" s="6" t="s">
        <v>1067</v>
      </c>
      <c r="AC704" s="6" t="s">
        <v>38</v>
      </c>
      <c r="AD704" s="6" t="s">
        <v>38</v>
      </c>
      <c r="AE704" s="6" t="s">
        <v>38</v>
      </c>
    </row>
    <row r="705">
      <c r="A705" s="28" t="s">
        <v>2206</v>
      </c>
      <c r="B705" s="6" t="s">
        <v>2207</v>
      </c>
      <c r="C705" s="6" t="s">
        <v>2119</v>
      </c>
      <c r="D705" s="7" t="s">
        <v>46</v>
      </c>
      <c r="E705" s="28" t="s">
        <v>47</v>
      </c>
      <c r="F705" s="5" t="s">
        <v>331</v>
      </c>
      <c r="G705" s="6" t="s">
        <v>332</v>
      </c>
      <c r="H705" s="6" t="s">
        <v>38</v>
      </c>
      <c r="I705" s="6" t="s">
        <v>38</v>
      </c>
      <c r="J705" s="8" t="s">
        <v>1058</v>
      </c>
      <c r="K705" s="5" t="s">
        <v>1059</v>
      </c>
      <c r="L705" s="7" t="s">
        <v>1060</v>
      </c>
      <c r="M705" s="9">
        <v>496300</v>
      </c>
      <c r="N705" s="5" t="s">
        <v>895</v>
      </c>
      <c r="O705" s="31">
        <v>43070.6745023148</v>
      </c>
      <c r="P705" s="32">
        <v>43070.6745023148</v>
      </c>
      <c r="Q705" s="28" t="s">
        <v>38</v>
      </c>
      <c r="R705" s="29" t="s">
        <v>38</v>
      </c>
      <c r="S705" s="28" t="s">
        <v>199</v>
      </c>
      <c r="T705" s="28" t="s">
        <v>347</v>
      </c>
      <c r="U705" s="5" t="s">
        <v>334</v>
      </c>
      <c r="V705" s="28" t="s">
        <v>249</v>
      </c>
      <c r="W705" s="7" t="s">
        <v>38</v>
      </c>
      <c r="X705" s="7" t="s">
        <v>38</v>
      </c>
      <c r="Y705" s="5" t="s">
        <v>38</v>
      </c>
      <c r="Z705" s="5" t="s">
        <v>38</v>
      </c>
      <c r="AA705" s="6" t="s">
        <v>38</v>
      </c>
      <c r="AB705" s="6" t="s">
        <v>38</v>
      </c>
      <c r="AC705" s="6" t="s">
        <v>38</v>
      </c>
      <c r="AD705" s="6" t="s">
        <v>38</v>
      </c>
      <c r="AE705" s="6" t="s">
        <v>38</v>
      </c>
    </row>
    <row r="706">
      <c r="A706" s="28" t="s">
        <v>2185</v>
      </c>
      <c r="B706" s="6" t="s">
        <v>2208</v>
      </c>
      <c r="C706" s="6" t="s">
        <v>511</v>
      </c>
      <c r="D706" s="7" t="s">
        <v>46</v>
      </c>
      <c r="E706" s="28" t="s">
        <v>47</v>
      </c>
      <c r="F706" s="5" t="s">
        <v>383</v>
      </c>
      <c r="G706" s="6" t="s">
        <v>38</v>
      </c>
      <c r="H706" s="6" t="s">
        <v>38</v>
      </c>
      <c r="I706" s="6" t="s">
        <v>38</v>
      </c>
      <c r="J706" s="8" t="s">
        <v>752</v>
      </c>
      <c r="K706" s="5" t="s">
        <v>753</v>
      </c>
      <c r="L706" s="7" t="s">
        <v>754</v>
      </c>
      <c r="M706" s="9">
        <v>48272</v>
      </c>
      <c r="N706" s="5" t="s">
        <v>42</v>
      </c>
      <c r="O706" s="31">
        <v>43070.6745023148</v>
      </c>
      <c r="P706" s="32">
        <v>43070.6745023148</v>
      </c>
      <c r="Q706" s="28" t="s">
        <v>1958</v>
      </c>
      <c r="R706" s="29" t="s">
        <v>38</v>
      </c>
      <c r="S706" s="28" t="s">
        <v>60</v>
      </c>
      <c r="T706" s="28" t="s">
        <v>38</v>
      </c>
      <c r="U706" s="5" t="s">
        <v>38</v>
      </c>
      <c r="V706" s="28" t="s">
        <v>119</v>
      </c>
      <c r="W706" s="7" t="s">
        <v>38</v>
      </c>
      <c r="X706" s="7" t="s">
        <v>38</v>
      </c>
      <c r="Y706" s="5" t="s">
        <v>38</v>
      </c>
      <c r="Z706" s="5" t="s">
        <v>38</v>
      </c>
      <c r="AA706" s="6" t="s">
        <v>38</v>
      </c>
      <c r="AB706" s="6" t="s">
        <v>2209</v>
      </c>
      <c r="AC706" s="6" t="s">
        <v>38</v>
      </c>
      <c r="AD706" s="6" t="s">
        <v>38</v>
      </c>
      <c r="AE706" s="6" t="s">
        <v>2210</v>
      </c>
    </row>
    <row r="707">
      <c r="A707" s="28" t="s">
        <v>946</v>
      </c>
      <c r="B707" s="6" t="s">
        <v>940</v>
      </c>
      <c r="C707" s="6" t="s">
        <v>487</v>
      </c>
      <c r="D707" s="7" t="s">
        <v>46</v>
      </c>
      <c r="E707" s="28" t="s">
        <v>47</v>
      </c>
      <c r="F707" s="5" t="s">
        <v>274</v>
      </c>
      <c r="G707" s="6" t="s">
        <v>37</v>
      </c>
      <c r="H707" s="6" t="s">
        <v>38</v>
      </c>
      <c r="I707" s="6" t="s">
        <v>38</v>
      </c>
      <c r="J707" s="8" t="s">
        <v>943</v>
      </c>
      <c r="K707" s="5" t="s">
        <v>944</v>
      </c>
      <c r="L707" s="7" t="s">
        <v>945</v>
      </c>
      <c r="M707" s="9">
        <v>44631</v>
      </c>
      <c r="N707" s="5" t="s">
        <v>321</v>
      </c>
      <c r="O707" s="31">
        <v>43070.6745023148</v>
      </c>
      <c r="P707" s="32">
        <v>43070.6745023148</v>
      </c>
      <c r="Q707" s="28" t="s">
        <v>939</v>
      </c>
      <c r="R707" s="29" t="s">
        <v>38</v>
      </c>
      <c r="S707" s="28" t="s">
        <v>60</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1895</v>
      </c>
      <c r="B708" s="6" t="s">
        <v>1894</v>
      </c>
      <c r="C708" s="6" t="s">
        <v>1884</v>
      </c>
      <c r="D708" s="7" t="s">
        <v>46</v>
      </c>
      <c r="E708" s="28" t="s">
        <v>47</v>
      </c>
      <c r="F708" s="5" t="s">
        <v>260</v>
      </c>
      <c r="G708" s="6" t="s">
        <v>38</v>
      </c>
      <c r="H708" s="6" t="s">
        <v>38</v>
      </c>
      <c r="I708" s="6" t="s">
        <v>38</v>
      </c>
      <c r="J708" s="8" t="s">
        <v>580</v>
      </c>
      <c r="K708" s="5" t="s">
        <v>581</v>
      </c>
      <c r="L708" s="7" t="s">
        <v>582</v>
      </c>
      <c r="M708" s="9">
        <v>48131</v>
      </c>
      <c r="N708" s="5" t="s">
        <v>153</v>
      </c>
      <c r="O708" s="31">
        <v>43070.6745023148</v>
      </c>
      <c r="P708" s="32">
        <v>43070.6745023148</v>
      </c>
      <c r="Q708" s="28" t="s">
        <v>1893</v>
      </c>
      <c r="R708" s="29" t="s">
        <v>2211</v>
      </c>
      <c r="S708" s="28" t="s">
        <v>60</v>
      </c>
      <c r="T708" s="28" t="s">
        <v>611</v>
      </c>
      <c r="U708" s="5" t="s">
        <v>361</v>
      </c>
      <c r="V708" s="28" t="s">
        <v>612</v>
      </c>
      <c r="W708" s="7" t="s">
        <v>38</v>
      </c>
      <c r="X708" s="7" t="s">
        <v>38</v>
      </c>
      <c r="Y708" s="5" t="s">
        <v>38</v>
      </c>
      <c r="Z708" s="5" t="s">
        <v>38</v>
      </c>
      <c r="AA708" s="6" t="s">
        <v>38</v>
      </c>
      <c r="AB708" s="6" t="s">
        <v>38</v>
      </c>
      <c r="AC708" s="6" t="s">
        <v>38</v>
      </c>
      <c r="AD708" s="6" t="s">
        <v>38</v>
      </c>
      <c r="AE708" s="6" t="s">
        <v>38</v>
      </c>
    </row>
    <row r="709">
      <c r="A709" s="28" t="s">
        <v>1892</v>
      </c>
      <c r="B709" s="6" t="s">
        <v>1891</v>
      </c>
      <c r="C709" s="6" t="s">
        <v>1884</v>
      </c>
      <c r="D709" s="7" t="s">
        <v>46</v>
      </c>
      <c r="E709" s="28" t="s">
        <v>47</v>
      </c>
      <c r="F709" s="5" t="s">
        <v>260</v>
      </c>
      <c r="G709" s="6" t="s">
        <v>38</v>
      </c>
      <c r="H709" s="6" t="s">
        <v>38</v>
      </c>
      <c r="I709" s="6" t="s">
        <v>38</v>
      </c>
      <c r="J709" s="8" t="s">
        <v>580</v>
      </c>
      <c r="K709" s="5" t="s">
        <v>581</v>
      </c>
      <c r="L709" s="7" t="s">
        <v>582</v>
      </c>
      <c r="M709" s="9">
        <v>48121</v>
      </c>
      <c r="N709" s="5" t="s">
        <v>321</v>
      </c>
      <c r="O709" s="31">
        <v>43070.6745023148</v>
      </c>
      <c r="P709" s="32">
        <v>43070.6745023148</v>
      </c>
      <c r="Q709" s="28" t="s">
        <v>1890</v>
      </c>
      <c r="R709" s="29" t="s">
        <v>38</v>
      </c>
      <c r="S709" s="28" t="s">
        <v>60</v>
      </c>
      <c r="T709" s="28" t="s">
        <v>611</v>
      </c>
      <c r="U709" s="5" t="s">
        <v>361</v>
      </c>
      <c r="V709" s="28" t="s">
        <v>612</v>
      </c>
      <c r="W709" s="7" t="s">
        <v>38</v>
      </c>
      <c r="X709" s="7" t="s">
        <v>38</v>
      </c>
      <c r="Y709" s="5" t="s">
        <v>38</v>
      </c>
      <c r="Z709" s="5" t="s">
        <v>38</v>
      </c>
      <c r="AA709" s="6" t="s">
        <v>38</v>
      </c>
      <c r="AB709" s="6" t="s">
        <v>38</v>
      </c>
      <c r="AC709" s="6" t="s">
        <v>38</v>
      </c>
      <c r="AD709" s="6" t="s">
        <v>38</v>
      </c>
      <c r="AE709" s="6" t="s">
        <v>38</v>
      </c>
    </row>
    <row r="710">
      <c r="A710" s="28" t="s">
        <v>1887</v>
      </c>
      <c r="B710" s="6" t="s">
        <v>1886</v>
      </c>
      <c r="C710" s="6" t="s">
        <v>1884</v>
      </c>
      <c r="D710" s="7" t="s">
        <v>46</v>
      </c>
      <c r="E710" s="28" t="s">
        <v>47</v>
      </c>
      <c r="F710" s="5" t="s">
        <v>260</v>
      </c>
      <c r="G710" s="6" t="s">
        <v>38</v>
      </c>
      <c r="H710" s="6" t="s">
        <v>38</v>
      </c>
      <c r="I710" s="6" t="s">
        <v>38</v>
      </c>
      <c r="J710" s="8" t="s">
        <v>580</v>
      </c>
      <c r="K710" s="5" t="s">
        <v>581</v>
      </c>
      <c r="L710" s="7" t="s">
        <v>582</v>
      </c>
      <c r="M710" s="9">
        <v>48101</v>
      </c>
      <c r="N710" s="5" t="s">
        <v>321</v>
      </c>
      <c r="O710" s="31">
        <v>43070.6745023148</v>
      </c>
      <c r="P710" s="32">
        <v>43070.6745023148</v>
      </c>
      <c r="Q710" s="28" t="s">
        <v>1885</v>
      </c>
      <c r="R710" s="29" t="s">
        <v>38</v>
      </c>
      <c r="S710" s="28" t="s">
        <v>60</v>
      </c>
      <c r="T710" s="28" t="s">
        <v>611</v>
      </c>
      <c r="U710" s="5" t="s">
        <v>361</v>
      </c>
      <c r="V710" s="28" t="s">
        <v>612</v>
      </c>
      <c r="W710" s="7" t="s">
        <v>38</v>
      </c>
      <c r="X710" s="7" t="s">
        <v>38</v>
      </c>
      <c r="Y710" s="5" t="s">
        <v>38</v>
      </c>
      <c r="Z710" s="5" t="s">
        <v>38</v>
      </c>
      <c r="AA710" s="6" t="s">
        <v>38</v>
      </c>
      <c r="AB710" s="6" t="s">
        <v>38</v>
      </c>
      <c r="AC710" s="6" t="s">
        <v>38</v>
      </c>
      <c r="AD710" s="6" t="s">
        <v>38</v>
      </c>
      <c r="AE710" s="6" t="s">
        <v>38</v>
      </c>
    </row>
    <row r="711">
      <c r="A711" s="28" t="s">
        <v>951</v>
      </c>
      <c r="B711" s="6" t="s">
        <v>950</v>
      </c>
      <c r="C711" s="6" t="s">
        <v>487</v>
      </c>
      <c r="D711" s="7" t="s">
        <v>46</v>
      </c>
      <c r="E711" s="28" t="s">
        <v>47</v>
      </c>
      <c r="F711" s="5" t="s">
        <v>274</v>
      </c>
      <c r="G711" s="6" t="s">
        <v>37</v>
      </c>
      <c r="H711" s="6" t="s">
        <v>38</v>
      </c>
      <c r="I711" s="6" t="s">
        <v>38</v>
      </c>
      <c r="J711" s="8" t="s">
        <v>580</v>
      </c>
      <c r="K711" s="5" t="s">
        <v>581</v>
      </c>
      <c r="L711" s="7" t="s">
        <v>582</v>
      </c>
      <c r="M711" s="9">
        <v>44651</v>
      </c>
      <c r="N711" s="5" t="s">
        <v>153</v>
      </c>
      <c r="O711" s="31">
        <v>43070.6745023148</v>
      </c>
      <c r="P711" s="32">
        <v>43070.6745023148</v>
      </c>
      <c r="Q711" s="28" t="s">
        <v>949</v>
      </c>
      <c r="R711" s="29" t="s">
        <v>2212</v>
      </c>
      <c r="S711" s="28" t="s">
        <v>60</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2213</v>
      </c>
      <c r="B712" s="6" t="s">
        <v>2214</v>
      </c>
      <c r="C712" s="6" t="s">
        <v>511</v>
      </c>
      <c r="D712" s="7" t="s">
        <v>46</v>
      </c>
      <c r="E712" s="28" t="s">
        <v>47</v>
      </c>
      <c r="F712" s="5" t="s">
        <v>260</v>
      </c>
      <c r="G712" s="6" t="s">
        <v>38</v>
      </c>
      <c r="H712" s="6" t="s">
        <v>38</v>
      </c>
      <c r="I712" s="6" t="s">
        <v>38</v>
      </c>
      <c r="J712" s="8" t="s">
        <v>580</v>
      </c>
      <c r="K712" s="5" t="s">
        <v>581</v>
      </c>
      <c r="L712" s="7" t="s">
        <v>582</v>
      </c>
      <c r="M712" s="9">
        <v>48631</v>
      </c>
      <c r="N712" s="5" t="s">
        <v>321</v>
      </c>
      <c r="O712" s="31">
        <v>43070.6745023148</v>
      </c>
      <c r="P712" s="32">
        <v>43070.6745023148</v>
      </c>
      <c r="Q712" s="28" t="s">
        <v>38</v>
      </c>
      <c r="R712" s="29" t="s">
        <v>38</v>
      </c>
      <c r="S712" s="28" t="s">
        <v>60</v>
      </c>
      <c r="T712" s="28" t="s">
        <v>611</v>
      </c>
      <c r="U712" s="5" t="s">
        <v>361</v>
      </c>
      <c r="V712" s="28" t="s">
        <v>612</v>
      </c>
      <c r="W712" s="7" t="s">
        <v>38</v>
      </c>
      <c r="X712" s="7" t="s">
        <v>38</v>
      </c>
      <c r="Y712" s="5" t="s">
        <v>38</v>
      </c>
      <c r="Z712" s="5" t="s">
        <v>38</v>
      </c>
      <c r="AA712" s="6" t="s">
        <v>38</v>
      </c>
      <c r="AB712" s="6" t="s">
        <v>38</v>
      </c>
      <c r="AC712" s="6" t="s">
        <v>38</v>
      </c>
      <c r="AD712" s="6" t="s">
        <v>38</v>
      </c>
      <c r="AE712" s="6" t="s">
        <v>38</v>
      </c>
    </row>
    <row r="713">
      <c r="A713" s="28" t="s">
        <v>956</v>
      </c>
      <c r="B713" s="6" t="s">
        <v>955</v>
      </c>
      <c r="C713" s="6" t="s">
        <v>487</v>
      </c>
      <c r="D713" s="7" t="s">
        <v>46</v>
      </c>
      <c r="E713" s="28" t="s">
        <v>47</v>
      </c>
      <c r="F713" s="5" t="s">
        <v>274</v>
      </c>
      <c r="G713" s="6" t="s">
        <v>37</v>
      </c>
      <c r="H713" s="6" t="s">
        <v>38</v>
      </c>
      <c r="I713" s="6" t="s">
        <v>38</v>
      </c>
      <c r="J713" s="8" t="s">
        <v>580</v>
      </c>
      <c r="K713" s="5" t="s">
        <v>581</v>
      </c>
      <c r="L713" s="7" t="s">
        <v>582</v>
      </c>
      <c r="M713" s="9">
        <v>44671</v>
      </c>
      <c r="N713" s="5" t="s">
        <v>321</v>
      </c>
      <c r="O713" s="31">
        <v>43070.6745023148</v>
      </c>
      <c r="P713" s="32">
        <v>43070.6745023148</v>
      </c>
      <c r="Q713" s="28" t="s">
        <v>954</v>
      </c>
      <c r="R713" s="29" t="s">
        <v>38</v>
      </c>
      <c r="S713" s="28" t="s">
        <v>60</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1881</v>
      </c>
      <c r="B714" s="6" t="s">
        <v>1877</v>
      </c>
      <c r="C714" s="6" t="s">
        <v>1878</v>
      </c>
      <c r="D714" s="7" t="s">
        <v>46</v>
      </c>
      <c r="E714" s="28" t="s">
        <v>47</v>
      </c>
      <c r="F714" s="5" t="s">
        <v>260</v>
      </c>
      <c r="G714" s="6" t="s">
        <v>38</v>
      </c>
      <c r="H714" s="6" t="s">
        <v>38</v>
      </c>
      <c r="I714" s="6" t="s">
        <v>38</v>
      </c>
      <c r="J714" s="8" t="s">
        <v>1879</v>
      </c>
      <c r="K714" s="5" t="s">
        <v>595</v>
      </c>
      <c r="L714" s="7" t="s">
        <v>1880</v>
      </c>
      <c r="M714" s="9">
        <v>48081</v>
      </c>
      <c r="N714" s="5" t="s">
        <v>153</v>
      </c>
      <c r="O714" s="31">
        <v>43070.6745023148</v>
      </c>
      <c r="P714" s="32">
        <v>43070.6745023148</v>
      </c>
      <c r="Q714" s="28" t="s">
        <v>1876</v>
      </c>
      <c r="R714" s="29" t="s">
        <v>2215</v>
      </c>
      <c r="S714" s="28" t="s">
        <v>60</v>
      </c>
      <c r="T714" s="28" t="s">
        <v>611</v>
      </c>
      <c r="U714" s="5" t="s">
        <v>361</v>
      </c>
      <c r="V714" s="28" t="s">
        <v>612</v>
      </c>
      <c r="W714" s="7" t="s">
        <v>38</v>
      </c>
      <c r="X714" s="7" t="s">
        <v>38</v>
      </c>
      <c r="Y714" s="5" t="s">
        <v>38</v>
      </c>
      <c r="Z714" s="5" t="s">
        <v>38</v>
      </c>
      <c r="AA714" s="6" t="s">
        <v>38</v>
      </c>
      <c r="AB714" s="6" t="s">
        <v>38</v>
      </c>
      <c r="AC714" s="6" t="s">
        <v>38</v>
      </c>
      <c r="AD714" s="6" t="s">
        <v>38</v>
      </c>
      <c r="AE714" s="6" t="s">
        <v>38</v>
      </c>
    </row>
    <row r="715">
      <c r="A715" s="28" t="s">
        <v>1346</v>
      </c>
      <c r="B715" s="6" t="s">
        <v>1345</v>
      </c>
      <c r="C715" s="6" t="s">
        <v>1337</v>
      </c>
      <c r="D715" s="7" t="s">
        <v>46</v>
      </c>
      <c r="E715" s="28" t="s">
        <v>47</v>
      </c>
      <c r="F715" s="5" t="s">
        <v>260</v>
      </c>
      <c r="G715" s="6" t="s">
        <v>37</v>
      </c>
      <c r="H715" s="6" t="s">
        <v>38</v>
      </c>
      <c r="I715" s="6" t="s">
        <v>38</v>
      </c>
      <c r="J715" s="8" t="s">
        <v>562</v>
      </c>
      <c r="K715" s="5" t="s">
        <v>563</v>
      </c>
      <c r="L715" s="7" t="s">
        <v>564</v>
      </c>
      <c r="M715" s="9">
        <v>46091</v>
      </c>
      <c r="N715" s="5" t="s">
        <v>59</v>
      </c>
      <c r="O715" s="31">
        <v>43070.6745023148</v>
      </c>
      <c r="P715" s="32">
        <v>43070.6745023148</v>
      </c>
      <c r="Q715" s="28" t="s">
        <v>1344</v>
      </c>
      <c r="R715" s="29" t="s">
        <v>38</v>
      </c>
      <c r="S715" s="28" t="s">
        <v>60</v>
      </c>
      <c r="T715" s="28" t="s">
        <v>300</v>
      </c>
      <c r="U715" s="5" t="s">
        <v>301</v>
      </c>
      <c r="V715" s="28" t="s">
        <v>119</v>
      </c>
      <c r="W715" s="7" t="s">
        <v>38</v>
      </c>
      <c r="X715" s="7" t="s">
        <v>38</v>
      </c>
      <c r="Y715" s="5" t="s">
        <v>38</v>
      </c>
      <c r="Z715" s="5" t="s">
        <v>38</v>
      </c>
      <c r="AA715" s="6" t="s">
        <v>38</v>
      </c>
      <c r="AB715" s="6" t="s">
        <v>38</v>
      </c>
      <c r="AC715" s="6" t="s">
        <v>38</v>
      </c>
      <c r="AD715" s="6" t="s">
        <v>38</v>
      </c>
      <c r="AE715" s="6" t="s">
        <v>38</v>
      </c>
    </row>
    <row r="716">
      <c r="A716" s="28" t="s">
        <v>1349</v>
      </c>
      <c r="B716" s="6" t="s">
        <v>1348</v>
      </c>
      <c r="C716" s="6" t="s">
        <v>1337</v>
      </c>
      <c r="D716" s="7" t="s">
        <v>46</v>
      </c>
      <c r="E716" s="28" t="s">
        <v>47</v>
      </c>
      <c r="F716" s="5" t="s">
        <v>260</v>
      </c>
      <c r="G716" s="6" t="s">
        <v>37</v>
      </c>
      <c r="H716" s="6" t="s">
        <v>38</v>
      </c>
      <c r="I716" s="6" t="s">
        <v>38</v>
      </c>
      <c r="J716" s="8" t="s">
        <v>562</v>
      </c>
      <c r="K716" s="5" t="s">
        <v>563</v>
      </c>
      <c r="L716" s="7" t="s">
        <v>564</v>
      </c>
      <c r="M716" s="9">
        <v>46101</v>
      </c>
      <c r="N716" s="5" t="s">
        <v>153</v>
      </c>
      <c r="O716" s="31">
        <v>43070.6745023148</v>
      </c>
      <c r="P716" s="32">
        <v>43070.6745023148</v>
      </c>
      <c r="Q716" s="28" t="s">
        <v>1347</v>
      </c>
      <c r="R716" s="29" t="s">
        <v>2216</v>
      </c>
      <c r="S716" s="28" t="s">
        <v>60</v>
      </c>
      <c r="T716" s="28" t="s">
        <v>576</v>
      </c>
      <c r="U716" s="5" t="s">
        <v>271</v>
      </c>
      <c r="V716" s="28" t="s">
        <v>119</v>
      </c>
      <c r="W716" s="7" t="s">
        <v>38</v>
      </c>
      <c r="X716" s="7" t="s">
        <v>38</v>
      </c>
      <c r="Y716" s="5" t="s">
        <v>38</v>
      </c>
      <c r="Z716" s="5" t="s">
        <v>38</v>
      </c>
      <c r="AA716" s="6" t="s">
        <v>38</v>
      </c>
      <c r="AB716" s="6" t="s">
        <v>38</v>
      </c>
      <c r="AC716" s="6" t="s">
        <v>38</v>
      </c>
      <c r="AD716" s="6" t="s">
        <v>38</v>
      </c>
      <c r="AE716" s="6" t="s">
        <v>38</v>
      </c>
    </row>
    <row r="717">
      <c r="A717" s="28" t="s">
        <v>1979</v>
      </c>
      <c r="B717" s="6" t="s">
        <v>1978</v>
      </c>
      <c r="C717" s="6" t="s">
        <v>1623</v>
      </c>
      <c r="D717" s="7" t="s">
        <v>46</v>
      </c>
      <c r="E717" s="28" t="s">
        <v>47</v>
      </c>
      <c r="F717" s="5" t="s">
        <v>260</v>
      </c>
      <c r="G717" s="6" t="s">
        <v>38</v>
      </c>
      <c r="H717" s="6" t="s">
        <v>38</v>
      </c>
      <c r="I717" s="6" t="s">
        <v>38</v>
      </c>
      <c r="J717" s="8" t="s">
        <v>1735</v>
      </c>
      <c r="K717" s="5" t="s">
        <v>1736</v>
      </c>
      <c r="L717" s="7" t="s">
        <v>1737</v>
      </c>
      <c r="M717" s="9">
        <v>48341</v>
      </c>
      <c r="N717" s="5" t="s">
        <v>321</v>
      </c>
      <c r="O717" s="31">
        <v>43070.6745023148</v>
      </c>
      <c r="P717" s="32">
        <v>43070.6745023148</v>
      </c>
      <c r="Q717" s="28" t="s">
        <v>1977</v>
      </c>
      <c r="R717" s="29" t="s">
        <v>38</v>
      </c>
      <c r="S717" s="28" t="s">
        <v>60</v>
      </c>
      <c r="T717" s="28" t="s">
        <v>266</v>
      </c>
      <c r="U717" s="5" t="s">
        <v>267</v>
      </c>
      <c r="V717" s="28" t="s">
        <v>119</v>
      </c>
      <c r="W717" s="7" t="s">
        <v>38</v>
      </c>
      <c r="X717" s="7" t="s">
        <v>38</v>
      </c>
      <c r="Y717" s="5" t="s">
        <v>38</v>
      </c>
      <c r="Z717" s="5" t="s">
        <v>38</v>
      </c>
      <c r="AA717" s="6" t="s">
        <v>38</v>
      </c>
      <c r="AB717" s="6" t="s">
        <v>38</v>
      </c>
      <c r="AC717" s="6" t="s">
        <v>38</v>
      </c>
      <c r="AD717" s="6" t="s">
        <v>38</v>
      </c>
      <c r="AE717" s="6" t="s">
        <v>38</v>
      </c>
    </row>
    <row r="718">
      <c r="A718" s="28" t="s">
        <v>1293</v>
      </c>
      <c r="B718" s="6" t="s">
        <v>1291</v>
      </c>
      <c r="C718" s="6" t="s">
        <v>1292</v>
      </c>
      <c r="D718" s="7" t="s">
        <v>46</v>
      </c>
      <c r="E718" s="28" t="s">
        <v>47</v>
      </c>
      <c r="F718" s="5" t="s">
        <v>260</v>
      </c>
      <c r="G718" s="6" t="s">
        <v>384</v>
      </c>
      <c r="H718" s="6" t="s">
        <v>38</v>
      </c>
      <c r="I718" s="6" t="s">
        <v>38</v>
      </c>
      <c r="J718" s="8" t="s">
        <v>502</v>
      </c>
      <c r="K718" s="5" t="s">
        <v>503</v>
      </c>
      <c r="L718" s="7" t="s">
        <v>289</v>
      </c>
      <c r="M718" s="9">
        <v>45901</v>
      </c>
      <c r="N718" s="5" t="s">
        <v>321</v>
      </c>
      <c r="O718" s="31">
        <v>43070.6745023148</v>
      </c>
      <c r="P718" s="32">
        <v>43070.6745023148</v>
      </c>
      <c r="Q718" s="28" t="s">
        <v>1290</v>
      </c>
      <c r="R718" s="29" t="s">
        <v>38</v>
      </c>
      <c r="S718" s="28" t="s">
        <v>60</v>
      </c>
      <c r="T718" s="28" t="s">
        <v>576</v>
      </c>
      <c r="U718" s="5" t="s">
        <v>271</v>
      </c>
      <c r="V718" s="28" t="s">
        <v>119</v>
      </c>
      <c r="W718" s="7" t="s">
        <v>38</v>
      </c>
      <c r="X718" s="7" t="s">
        <v>38</v>
      </c>
      <c r="Y718" s="5" t="s">
        <v>38</v>
      </c>
      <c r="Z718" s="5" t="s">
        <v>38</v>
      </c>
      <c r="AA718" s="6" t="s">
        <v>38</v>
      </c>
      <c r="AB718" s="6" t="s">
        <v>38</v>
      </c>
      <c r="AC718" s="6" t="s">
        <v>38</v>
      </c>
      <c r="AD718" s="6" t="s">
        <v>38</v>
      </c>
      <c r="AE718" s="6" t="s">
        <v>38</v>
      </c>
    </row>
    <row r="719">
      <c r="A719" s="28" t="s">
        <v>1945</v>
      </c>
      <c r="B719" s="6" t="s">
        <v>1943</v>
      </c>
      <c r="C719" s="6" t="s">
        <v>1623</v>
      </c>
      <c r="D719" s="7" t="s">
        <v>46</v>
      </c>
      <c r="E719" s="28" t="s">
        <v>47</v>
      </c>
      <c r="F719" s="5" t="s">
        <v>22</v>
      </c>
      <c r="G719" s="6" t="s">
        <v>384</v>
      </c>
      <c r="H719" s="6" t="s">
        <v>38</v>
      </c>
      <c r="I719" s="6" t="s">
        <v>38</v>
      </c>
      <c r="J719" s="8" t="s">
        <v>1916</v>
      </c>
      <c r="K719" s="5" t="s">
        <v>1917</v>
      </c>
      <c r="L719" s="7" t="s">
        <v>1918</v>
      </c>
      <c r="M719" s="9">
        <v>48241</v>
      </c>
      <c r="N719" s="5" t="s">
        <v>321</v>
      </c>
      <c r="O719" s="31">
        <v>43070.6745023148</v>
      </c>
      <c r="P719" s="32">
        <v>43070.6745023148</v>
      </c>
      <c r="Q719" s="28" t="s">
        <v>1942</v>
      </c>
      <c r="R719" s="29" t="s">
        <v>38</v>
      </c>
      <c r="S719" s="28" t="s">
        <v>60</v>
      </c>
      <c r="T719" s="28" t="s">
        <v>1946</v>
      </c>
      <c r="U719" s="5" t="s">
        <v>539</v>
      </c>
      <c r="V719" s="28" t="s">
        <v>1919</v>
      </c>
      <c r="W719" s="7" t="s">
        <v>1948</v>
      </c>
      <c r="X719" s="7" t="s">
        <v>496</v>
      </c>
      <c r="Y719" s="5" t="s">
        <v>335</v>
      </c>
      <c r="Z719" s="5" t="s">
        <v>1953</v>
      </c>
      <c r="AA719" s="6" t="s">
        <v>38</v>
      </c>
      <c r="AB719" s="6" t="s">
        <v>38</v>
      </c>
      <c r="AC719" s="6" t="s">
        <v>38</v>
      </c>
      <c r="AD719" s="6" t="s">
        <v>38</v>
      </c>
      <c r="AE719" s="6" t="s">
        <v>38</v>
      </c>
    </row>
    <row r="720">
      <c r="A720" s="28" t="s">
        <v>1276</v>
      </c>
      <c r="B720" s="6" t="s">
        <v>1272</v>
      </c>
      <c r="C720" s="6" t="s">
        <v>1273</v>
      </c>
      <c r="D720" s="7" t="s">
        <v>46</v>
      </c>
      <c r="E720" s="28" t="s">
        <v>47</v>
      </c>
      <c r="F720" s="5" t="s">
        <v>274</v>
      </c>
      <c r="G720" s="6" t="s">
        <v>622</v>
      </c>
      <c r="H720" s="6" t="s">
        <v>38</v>
      </c>
      <c r="I720" s="6" t="s">
        <v>38</v>
      </c>
      <c r="J720" s="8" t="s">
        <v>761</v>
      </c>
      <c r="K720" s="5" t="s">
        <v>762</v>
      </c>
      <c r="L720" s="7" t="s">
        <v>763</v>
      </c>
      <c r="M720" s="9">
        <v>45861</v>
      </c>
      <c r="N720" s="5" t="s">
        <v>321</v>
      </c>
      <c r="O720" s="31">
        <v>43070.6745023148</v>
      </c>
      <c r="P720" s="32">
        <v>43070.6745023148</v>
      </c>
      <c r="Q720" s="28" t="s">
        <v>1271</v>
      </c>
      <c r="R720" s="29" t="s">
        <v>2217</v>
      </c>
      <c r="S720" s="28" t="s">
        <v>60</v>
      </c>
      <c r="T720" s="28" t="s">
        <v>38</v>
      </c>
      <c r="U720" s="5" t="s">
        <v>38</v>
      </c>
      <c r="V720" s="28" t="s">
        <v>766</v>
      </c>
      <c r="W720" s="7" t="s">
        <v>38</v>
      </c>
      <c r="X720" s="7" t="s">
        <v>38</v>
      </c>
      <c r="Y720" s="5" t="s">
        <v>38</v>
      </c>
      <c r="Z720" s="5" t="s">
        <v>38</v>
      </c>
      <c r="AA720" s="6" t="s">
        <v>38</v>
      </c>
      <c r="AB720" s="6" t="s">
        <v>38</v>
      </c>
      <c r="AC720" s="6" t="s">
        <v>38</v>
      </c>
      <c r="AD720" s="6" t="s">
        <v>38</v>
      </c>
      <c r="AE720" s="6" t="s">
        <v>38</v>
      </c>
    </row>
    <row r="721">
      <c r="A721" s="28" t="s">
        <v>995</v>
      </c>
      <c r="B721" s="6" t="s">
        <v>994</v>
      </c>
      <c r="C721" s="6" t="s">
        <v>487</v>
      </c>
      <c r="D721" s="7" t="s">
        <v>46</v>
      </c>
      <c r="E721" s="28" t="s">
        <v>47</v>
      </c>
      <c r="F721" s="5" t="s">
        <v>260</v>
      </c>
      <c r="G721" s="6" t="s">
        <v>37</v>
      </c>
      <c r="H721" s="6" t="s">
        <v>38</v>
      </c>
      <c r="I721" s="6" t="s">
        <v>38</v>
      </c>
      <c r="J721" s="8" t="s">
        <v>585</v>
      </c>
      <c r="K721" s="5" t="s">
        <v>586</v>
      </c>
      <c r="L721" s="7" t="s">
        <v>587</v>
      </c>
      <c r="M721" s="9">
        <v>44821</v>
      </c>
      <c r="N721" s="5" t="s">
        <v>321</v>
      </c>
      <c r="O721" s="31">
        <v>43070.6745023148</v>
      </c>
      <c r="P721" s="32">
        <v>43070.6745023148</v>
      </c>
      <c r="Q721" s="28" t="s">
        <v>993</v>
      </c>
      <c r="R721" s="29" t="s">
        <v>38</v>
      </c>
      <c r="S721" s="28" t="s">
        <v>60</v>
      </c>
      <c r="T721" s="28" t="s">
        <v>300</v>
      </c>
      <c r="U721" s="5" t="s">
        <v>301</v>
      </c>
      <c r="V721" s="28" t="s">
        <v>119</v>
      </c>
      <c r="W721" s="7" t="s">
        <v>38</v>
      </c>
      <c r="X721" s="7" t="s">
        <v>38</v>
      </c>
      <c r="Y721" s="5" t="s">
        <v>38</v>
      </c>
      <c r="Z721" s="5" t="s">
        <v>38</v>
      </c>
      <c r="AA721" s="6" t="s">
        <v>38</v>
      </c>
      <c r="AB721" s="6" t="s">
        <v>38</v>
      </c>
      <c r="AC721" s="6" t="s">
        <v>38</v>
      </c>
      <c r="AD721" s="6" t="s">
        <v>38</v>
      </c>
      <c r="AE721" s="6" t="s">
        <v>38</v>
      </c>
    </row>
    <row r="722">
      <c r="A722" s="28" t="s">
        <v>2218</v>
      </c>
      <c r="B722" s="6" t="s">
        <v>2219</v>
      </c>
      <c r="C722" s="6" t="s">
        <v>487</v>
      </c>
      <c r="D722" s="7" t="s">
        <v>46</v>
      </c>
      <c r="E722" s="28" t="s">
        <v>47</v>
      </c>
      <c r="F722" s="5" t="s">
        <v>260</v>
      </c>
      <c r="G722" s="6" t="s">
        <v>622</v>
      </c>
      <c r="H722" s="6" t="s">
        <v>38</v>
      </c>
      <c r="I722" s="6" t="s">
        <v>38</v>
      </c>
      <c r="J722" s="8" t="s">
        <v>585</v>
      </c>
      <c r="K722" s="5" t="s">
        <v>586</v>
      </c>
      <c r="L722" s="7" t="s">
        <v>587</v>
      </c>
      <c r="M722" s="9">
        <v>498000</v>
      </c>
      <c r="N722" s="5" t="s">
        <v>321</v>
      </c>
      <c r="O722" s="31">
        <v>43070.6745023148</v>
      </c>
      <c r="P722" s="32">
        <v>43070.6745023148</v>
      </c>
      <c r="Q722" s="28" t="s">
        <v>38</v>
      </c>
      <c r="R722" s="29" t="s">
        <v>38</v>
      </c>
      <c r="S722" s="28" t="s">
        <v>60</v>
      </c>
      <c r="T722" s="28" t="s">
        <v>747</v>
      </c>
      <c r="U722" s="5" t="s">
        <v>552</v>
      </c>
      <c r="V722" s="28" t="s">
        <v>119</v>
      </c>
      <c r="W722" s="7" t="s">
        <v>38</v>
      </c>
      <c r="X722" s="7" t="s">
        <v>38</v>
      </c>
      <c r="Y722" s="5" t="s">
        <v>38</v>
      </c>
      <c r="Z722" s="5" t="s">
        <v>38</v>
      </c>
      <c r="AA722" s="6" t="s">
        <v>38</v>
      </c>
      <c r="AB722" s="6" t="s">
        <v>38</v>
      </c>
      <c r="AC722" s="6" t="s">
        <v>38</v>
      </c>
      <c r="AD722" s="6" t="s">
        <v>38</v>
      </c>
      <c r="AE722" s="6" t="s">
        <v>38</v>
      </c>
    </row>
    <row r="723">
      <c r="A723" s="28" t="s">
        <v>1845</v>
      </c>
      <c r="B723" s="6" t="s">
        <v>1844</v>
      </c>
      <c r="C723" s="6" t="s">
        <v>1623</v>
      </c>
      <c r="D723" s="7" t="s">
        <v>46</v>
      </c>
      <c r="E723" s="28" t="s">
        <v>47</v>
      </c>
      <c r="F723" s="5" t="s">
        <v>260</v>
      </c>
      <c r="G723" s="6" t="s">
        <v>38</v>
      </c>
      <c r="H723" s="6" t="s">
        <v>38</v>
      </c>
      <c r="I723" s="6" t="s">
        <v>38</v>
      </c>
      <c r="J723" s="8" t="s">
        <v>761</v>
      </c>
      <c r="K723" s="5" t="s">
        <v>762</v>
      </c>
      <c r="L723" s="7" t="s">
        <v>763</v>
      </c>
      <c r="M723" s="9">
        <v>47961</v>
      </c>
      <c r="N723" s="5" t="s">
        <v>153</v>
      </c>
      <c r="O723" s="31">
        <v>43070.6745023148</v>
      </c>
      <c r="P723" s="32">
        <v>43070.6745023148</v>
      </c>
      <c r="Q723" s="28" t="s">
        <v>1843</v>
      </c>
      <c r="R723" s="29" t="s">
        <v>2220</v>
      </c>
      <c r="S723" s="28" t="s">
        <v>60</v>
      </c>
      <c r="T723" s="28" t="s">
        <v>764</v>
      </c>
      <c r="U723" s="5" t="s">
        <v>765</v>
      </c>
      <c r="V723" s="28" t="s">
        <v>766</v>
      </c>
      <c r="W723" s="7" t="s">
        <v>38</v>
      </c>
      <c r="X723" s="7" t="s">
        <v>38</v>
      </c>
      <c r="Y723" s="5" t="s">
        <v>38</v>
      </c>
      <c r="Z723" s="5" t="s">
        <v>38</v>
      </c>
      <c r="AA723" s="6" t="s">
        <v>38</v>
      </c>
      <c r="AB723" s="6" t="s">
        <v>38</v>
      </c>
      <c r="AC723" s="6" t="s">
        <v>38</v>
      </c>
      <c r="AD723" s="6" t="s">
        <v>38</v>
      </c>
      <c r="AE723" s="6" t="s">
        <v>38</v>
      </c>
    </row>
    <row r="724">
      <c r="A724" s="28" t="s">
        <v>359</v>
      </c>
      <c r="B724" s="6" t="s">
        <v>355</v>
      </c>
      <c r="C724" s="6" t="s">
        <v>350</v>
      </c>
      <c r="D724" s="7" t="s">
        <v>46</v>
      </c>
      <c r="E724" s="28" t="s">
        <v>47</v>
      </c>
      <c r="F724" s="5" t="s">
        <v>260</v>
      </c>
      <c r="G724" s="6" t="s">
        <v>332</v>
      </c>
      <c r="H724" s="6" t="s">
        <v>38</v>
      </c>
      <c r="I724" s="6" t="s">
        <v>38</v>
      </c>
      <c r="J724" s="8" t="s">
        <v>357</v>
      </c>
      <c r="K724" s="5" t="s">
        <v>358</v>
      </c>
      <c r="L724" s="7" t="s">
        <v>294</v>
      </c>
      <c r="M724" s="9">
        <v>43131</v>
      </c>
      <c r="N724" s="5" t="s">
        <v>321</v>
      </c>
      <c r="O724" s="31">
        <v>43070.6745023148</v>
      </c>
      <c r="P724" s="32">
        <v>43070.6745023148</v>
      </c>
      <c r="Q724" s="28" t="s">
        <v>354</v>
      </c>
      <c r="R724" s="29" t="s">
        <v>38</v>
      </c>
      <c r="S724" s="28" t="s">
        <v>60</v>
      </c>
      <c r="T724" s="28" t="s">
        <v>360</v>
      </c>
      <c r="U724" s="5" t="s">
        <v>361</v>
      </c>
      <c r="V724" s="28" t="s">
        <v>119</v>
      </c>
      <c r="W724" s="7" t="s">
        <v>38</v>
      </c>
      <c r="X724" s="7" t="s">
        <v>38</v>
      </c>
      <c r="Y724" s="5" t="s">
        <v>38</v>
      </c>
      <c r="Z724" s="5" t="s">
        <v>38</v>
      </c>
      <c r="AA724" s="6" t="s">
        <v>38</v>
      </c>
      <c r="AB724" s="6" t="s">
        <v>38</v>
      </c>
      <c r="AC724" s="6" t="s">
        <v>38</v>
      </c>
      <c r="AD724" s="6" t="s">
        <v>38</v>
      </c>
      <c r="AE724" s="6" t="s">
        <v>38</v>
      </c>
    </row>
    <row r="725">
      <c r="A725" s="28" t="s">
        <v>2221</v>
      </c>
      <c r="B725" s="6" t="s">
        <v>2222</v>
      </c>
      <c r="C725" s="6" t="s">
        <v>1534</v>
      </c>
      <c r="D725" s="7" t="s">
        <v>46</v>
      </c>
      <c r="E725" s="28" t="s">
        <v>47</v>
      </c>
      <c r="F725" s="5" t="s">
        <v>351</v>
      </c>
      <c r="G725" s="6" t="s">
        <v>622</v>
      </c>
      <c r="H725" s="6" t="s">
        <v>38</v>
      </c>
      <c r="I725" s="6" t="s">
        <v>38</v>
      </c>
      <c r="J725" s="8" t="s">
        <v>827</v>
      </c>
      <c r="K725" s="5" t="s">
        <v>828</v>
      </c>
      <c r="L725" s="7" t="s">
        <v>829</v>
      </c>
      <c r="M725" s="9">
        <v>498300</v>
      </c>
      <c r="N725" s="5" t="s">
        <v>59</v>
      </c>
      <c r="O725" s="31">
        <v>43070.6745023148</v>
      </c>
      <c r="P725" s="32">
        <v>43070.6745023148</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1282</v>
      </c>
      <c r="B726" s="6" t="s">
        <v>1278</v>
      </c>
      <c r="C726" s="6" t="s">
        <v>1273</v>
      </c>
      <c r="D726" s="7" t="s">
        <v>46</v>
      </c>
      <c r="E726" s="28" t="s">
        <v>47</v>
      </c>
      <c r="F726" s="5" t="s">
        <v>274</v>
      </c>
      <c r="G726" s="6" t="s">
        <v>38</v>
      </c>
      <c r="H726" s="6" t="s">
        <v>38</v>
      </c>
      <c r="I726" s="6" t="s">
        <v>38</v>
      </c>
      <c r="J726" s="8" t="s">
        <v>1279</v>
      </c>
      <c r="K726" s="5" t="s">
        <v>1280</v>
      </c>
      <c r="L726" s="7" t="s">
        <v>1281</v>
      </c>
      <c r="M726" s="9">
        <v>45871</v>
      </c>
      <c r="N726" s="5" t="s">
        <v>153</v>
      </c>
      <c r="O726" s="31">
        <v>43070.6745023148</v>
      </c>
      <c r="P726" s="32">
        <v>43070.6745023148</v>
      </c>
      <c r="Q726" s="28" t="s">
        <v>1277</v>
      </c>
      <c r="R726" s="29" t="s">
        <v>2223</v>
      </c>
      <c r="S726" s="28" t="s">
        <v>60</v>
      </c>
      <c r="T726" s="28" t="s">
        <v>38</v>
      </c>
      <c r="U726" s="5" t="s">
        <v>38</v>
      </c>
      <c r="V726" s="28" t="s">
        <v>766</v>
      </c>
      <c r="W726" s="7" t="s">
        <v>38</v>
      </c>
      <c r="X726" s="7" t="s">
        <v>38</v>
      </c>
      <c r="Y726" s="5" t="s">
        <v>38</v>
      </c>
      <c r="Z726" s="5" t="s">
        <v>38</v>
      </c>
      <c r="AA726" s="6" t="s">
        <v>38</v>
      </c>
      <c r="AB726" s="6" t="s">
        <v>38</v>
      </c>
      <c r="AC726" s="6" t="s">
        <v>38</v>
      </c>
      <c r="AD726" s="6" t="s">
        <v>38</v>
      </c>
      <c r="AE726" s="6" t="s">
        <v>38</v>
      </c>
    </row>
    <row r="727">
      <c r="A727" s="28" t="s">
        <v>1565</v>
      </c>
      <c r="B727" s="6" t="s">
        <v>1564</v>
      </c>
      <c r="C727" s="6" t="s">
        <v>1534</v>
      </c>
      <c r="D727" s="7" t="s">
        <v>46</v>
      </c>
      <c r="E727" s="28" t="s">
        <v>47</v>
      </c>
      <c r="F727" s="5" t="s">
        <v>260</v>
      </c>
      <c r="G727" s="6" t="s">
        <v>384</v>
      </c>
      <c r="H727" s="6" t="s">
        <v>38</v>
      </c>
      <c r="I727" s="6" t="s">
        <v>38</v>
      </c>
      <c r="J727" s="8" t="s">
        <v>1527</v>
      </c>
      <c r="K727" s="5" t="s">
        <v>1528</v>
      </c>
      <c r="L727" s="7" t="s">
        <v>1529</v>
      </c>
      <c r="M727" s="9">
        <v>46821</v>
      </c>
      <c r="N727" s="5" t="s">
        <v>321</v>
      </c>
      <c r="O727" s="31">
        <v>43070.6745023148</v>
      </c>
      <c r="P727" s="32">
        <v>43070.6745023148</v>
      </c>
      <c r="Q727" s="28" t="s">
        <v>1563</v>
      </c>
      <c r="R727" s="29" t="s">
        <v>38</v>
      </c>
      <c r="S727" s="28" t="s">
        <v>60</v>
      </c>
      <c r="T727" s="28" t="s">
        <v>576</v>
      </c>
      <c r="U727" s="5" t="s">
        <v>271</v>
      </c>
      <c r="V727" s="28" t="s">
        <v>119</v>
      </c>
      <c r="W727" s="7" t="s">
        <v>38</v>
      </c>
      <c r="X727" s="7" t="s">
        <v>38</v>
      </c>
      <c r="Y727" s="5" t="s">
        <v>38</v>
      </c>
      <c r="Z727" s="5" t="s">
        <v>38</v>
      </c>
      <c r="AA727" s="6" t="s">
        <v>38</v>
      </c>
      <c r="AB727" s="6" t="s">
        <v>38</v>
      </c>
      <c r="AC727" s="6" t="s">
        <v>38</v>
      </c>
      <c r="AD727" s="6" t="s">
        <v>38</v>
      </c>
      <c r="AE727" s="6" t="s">
        <v>38</v>
      </c>
    </row>
    <row r="728">
      <c r="A728" s="28" t="s">
        <v>2224</v>
      </c>
      <c r="B728" s="6" t="s">
        <v>2225</v>
      </c>
      <c r="C728" s="6" t="s">
        <v>1091</v>
      </c>
      <c r="D728" s="7" t="s">
        <v>46</v>
      </c>
      <c r="E728" s="28" t="s">
        <v>47</v>
      </c>
      <c r="F728" s="5" t="s">
        <v>351</v>
      </c>
      <c r="G728" s="6" t="s">
        <v>622</v>
      </c>
      <c r="H728" s="6" t="s">
        <v>38</v>
      </c>
      <c r="I728" s="6" t="s">
        <v>38</v>
      </c>
      <c r="J728" s="8" t="s">
        <v>414</v>
      </c>
      <c r="K728" s="5" t="s">
        <v>415</v>
      </c>
      <c r="L728" s="7" t="s">
        <v>416</v>
      </c>
      <c r="M728" s="9">
        <v>498600</v>
      </c>
      <c r="N728" s="5" t="s">
        <v>59</v>
      </c>
      <c r="O728" s="31">
        <v>43070.6745023148</v>
      </c>
      <c r="P728" s="32">
        <v>43070.6745023148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2226</v>
      </c>
      <c r="B729" s="6" t="s">
        <v>2227</v>
      </c>
      <c r="C729" s="6" t="s">
        <v>2228</v>
      </c>
      <c r="D729" s="7" t="s">
        <v>46</v>
      </c>
      <c r="E729" s="28" t="s">
        <v>47</v>
      </c>
      <c r="F729" s="5" t="s">
        <v>274</v>
      </c>
      <c r="G729" s="6" t="s">
        <v>622</v>
      </c>
      <c r="H729" s="6" t="s">
        <v>38</v>
      </c>
      <c r="I729" s="6" t="s">
        <v>38</v>
      </c>
      <c r="J729" s="8" t="s">
        <v>2167</v>
      </c>
      <c r="K729" s="5" t="s">
        <v>2168</v>
      </c>
      <c r="L729" s="7" t="s">
        <v>2169</v>
      </c>
      <c r="M729" s="9">
        <v>498700</v>
      </c>
      <c r="N729" s="5" t="s">
        <v>59</v>
      </c>
      <c r="O729" s="31">
        <v>43070.6745023148</v>
      </c>
      <c r="P729" s="32">
        <v>43070.6745023148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2229</v>
      </c>
      <c r="B730" s="6" t="s">
        <v>2230</v>
      </c>
      <c r="C730" s="6" t="s">
        <v>2231</v>
      </c>
      <c r="D730" s="7" t="s">
        <v>46</v>
      </c>
      <c r="E730" s="28" t="s">
        <v>47</v>
      </c>
      <c r="F730" s="5" t="s">
        <v>48</v>
      </c>
      <c r="G730" s="6" t="s">
        <v>622</v>
      </c>
      <c r="H730" s="6" t="s">
        <v>38</v>
      </c>
      <c r="I730" s="6" t="s">
        <v>38</v>
      </c>
      <c r="J730" s="8" t="s">
        <v>2232</v>
      </c>
      <c r="K730" s="5" t="s">
        <v>67</v>
      </c>
      <c r="L730" s="7" t="s">
        <v>2233</v>
      </c>
      <c r="M730" s="9">
        <v>498800</v>
      </c>
      <c r="N730" s="5" t="s">
        <v>59</v>
      </c>
      <c r="O730" s="31">
        <v>43070.6745023148</v>
      </c>
      <c r="P730" s="32">
        <v>43070.6745023148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2234</v>
      </c>
      <c r="B731" s="6" t="s">
        <v>2235</v>
      </c>
      <c r="C731" s="6" t="s">
        <v>487</v>
      </c>
      <c r="D731" s="7" t="s">
        <v>46</v>
      </c>
      <c r="E731" s="28" t="s">
        <v>47</v>
      </c>
      <c r="F731" s="5" t="s">
        <v>260</v>
      </c>
      <c r="G731" s="6" t="s">
        <v>622</v>
      </c>
      <c r="H731" s="6" t="s">
        <v>38</v>
      </c>
      <c r="I731" s="6" t="s">
        <v>38</v>
      </c>
      <c r="J731" s="8" t="s">
        <v>590</v>
      </c>
      <c r="K731" s="5" t="s">
        <v>591</v>
      </c>
      <c r="L731" s="7" t="s">
        <v>592</v>
      </c>
      <c r="M731" s="9">
        <v>498900</v>
      </c>
      <c r="N731" s="5" t="s">
        <v>321</v>
      </c>
      <c r="O731" s="31">
        <v>43070.6745023148</v>
      </c>
      <c r="P731" s="32">
        <v>43070.6745023148</v>
      </c>
      <c r="Q731" s="28" t="s">
        <v>38</v>
      </c>
      <c r="R731" s="29" t="s">
        <v>38</v>
      </c>
      <c r="S731" s="28" t="s">
        <v>60</v>
      </c>
      <c r="T731" s="28" t="s">
        <v>576</v>
      </c>
      <c r="U731" s="5" t="s">
        <v>271</v>
      </c>
      <c r="V731" s="28" t="s">
        <v>119</v>
      </c>
      <c r="W731" s="7" t="s">
        <v>38</v>
      </c>
      <c r="X731" s="7" t="s">
        <v>38</v>
      </c>
      <c r="Y731" s="5" t="s">
        <v>38</v>
      </c>
      <c r="Z731" s="5" t="s">
        <v>38</v>
      </c>
      <c r="AA731" s="6" t="s">
        <v>38</v>
      </c>
      <c r="AB731" s="6" t="s">
        <v>38</v>
      </c>
      <c r="AC731" s="6" t="s">
        <v>38</v>
      </c>
      <c r="AD731" s="6" t="s">
        <v>38</v>
      </c>
      <c r="AE731" s="6" t="s">
        <v>38</v>
      </c>
    </row>
    <row r="732">
      <c r="A732" s="28" t="s">
        <v>976</v>
      </c>
      <c r="B732" s="6" t="s">
        <v>975</v>
      </c>
      <c r="C732" s="6" t="s">
        <v>487</v>
      </c>
      <c r="D732" s="7" t="s">
        <v>46</v>
      </c>
      <c r="E732" s="28" t="s">
        <v>47</v>
      </c>
      <c r="F732" s="5" t="s">
        <v>274</v>
      </c>
      <c r="G732" s="6" t="s">
        <v>317</v>
      </c>
      <c r="H732" s="6" t="s">
        <v>38</v>
      </c>
      <c r="I732" s="6" t="s">
        <v>38</v>
      </c>
      <c r="J732" s="8" t="s">
        <v>600</v>
      </c>
      <c r="K732" s="5" t="s">
        <v>601</v>
      </c>
      <c r="L732" s="7" t="s">
        <v>602</v>
      </c>
      <c r="M732" s="9">
        <v>44751</v>
      </c>
      <c r="N732" s="5" t="s">
        <v>321</v>
      </c>
      <c r="O732" s="31">
        <v>43070.6745023148</v>
      </c>
      <c r="P732" s="32">
        <v>43070.6745023148</v>
      </c>
      <c r="Q732" s="28" t="s">
        <v>974</v>
      </c>
      <c r="R732" s="29" t="s">
        <v>38</v>
      </c>
      <c r="S732" s="28" t="s">
        <v>60</v>
      </c>
      <c r="T732" s="28" t="s">
        <v>576</v>
      </c>
      <c r="U732" s="5" t="s">
        <v>38</v>
      </c>
      <c r="V732" s="28" t="s">
        <v>119</v>
      </c>
      <c r="W732" s="7" t="s">
        <v>38</v>
      </c>
      <c r="X732" s="7" t="s">
        <v>38</v>
      </c>
      <c r="Y732" s="5" t="s">
        <v>38</v>
      </c>
      <c r="Z732" s="5" t="s">
        <v>38</v>
      </c>
      <c r="AA732" s="6" t="s">
        <v>38</v>
      </c>
      <c r="AB732" s="6" t="s">
        <v>38</v>
      </c>
      <c r="AC732" s="6" t="s">
        <v>38</v>
      </c>
      <c r="AD732" s="6" t="s">
        <v>38</v>
      </c>
      <c r="AE732" s="6" t="s">
        <v>38</v>
      </c>
    </row>
    <row r="733">
      <c r="A733" s="28" t="s">
        <v>964</v>
      </c>
      <c r="B733" s="6" t="s">
        <v>963</v>
      </c>
      <c r="C733" s="6" t="s">
        <v>487</v>
      </c>
      <c r="D733" s="7" t="s">
        <v>46</v>
      </c>
      <c r="E733" s="28" t="s">
        <v>47</v>
      </c>
      <c r="F733" s="5" t="s">
        <v>260</v>
      </c>
      <c r="G733" s="6" t="s">
        <v>37</v>
      </c>
      <c r="H733" s="6" t="s">
        <v>38</v>
      </c>
      <c r="I733" s="6" t="s">
        <v>38</v>
      </c>
      <c r="J733" s="8" t="s">
        <v>600</v>
      </c>
      <c r="K733" s="5" t="s">
        <v>601</v>
      </c>
      <c r="L733" s="7" t="s">
        <v>602</v>
      </c>
      <c r="M733" s="9">
        <v>44701</v>
      </c>
      <c r="N733" s="5" t="s">
        <v>153</v>
      </c>
      <c r="O733" s="31">
        <v>43070.6745023148</v>
      </c>
      <c r="P733" s="32">
        <v>43070.6745023148</v>
      </c>
      <c r="Q733" s="28" t="s">
        <v>962</v>
      </c>
      <c r="R733" s="29" t="s">
        <v>2236</v>
      </c>
      <c r="S733" s="28" t="s">
        <v>60</v>
      </c>
      <c r="T733" s="28" t="s">
        <v>576</v>
      </c>
      <c r="U733" s="5" t="s">
        <v>271</v>
      </c>
      <c r="V733" s="28" t="s">
        <v>119</v>
      </c>
      <c r="W733" s="7" t="s">
        <v>38</v>
      </c>
      <c r="X733" s="7" t="s">
        <v>38</v>
      </c>
      <c r="Y733" s="5" t="s">
        <v>38</v>
      </c>
      <c r="Z733" s="5" t="s">
        <v>38</v>
      </c>
      <c r="AA733" s="6" t="s">
        <v>38</v>
      </c>
      <c r="AB733" s="6" t="s">
        <v>38</v>
      </c>
      <c r="AC733" s="6" t="s">
        <v>38</v>
      </c>
      <c r="AD733" s="6" t="s">
        <v>38</v>
      </c>
      <c r="AE733" s="6" t="s">
        <v>38</v>
      </c>
    </row>
    <row r="734">
      <c r="A734" s="28" t="s">
        <v>2237</v>
      </c>
      <c r="B734" s="6" t="s">
        <v>2238</v>
      </c>
      <c r="C734" s="6" t="s">
        <v>2239</v>
      </c>
      <c r="D734" s="7" t="s">
        <v>46</v>
      </c>
      <c r="E734" s="28" t="s">
        <v>47</v>
      </c>
      <c r="F734" s="5" t="s">
        <v>55</v>
      </c>
      <c r="G734" s="6" t="s">
        <v>622</v>
      </c>
      <c r="H734" s="6" t="s">
        <v>38</v>
      </c>
      <c r="I734" s="6" t="s">
        <v>38</v>
      </c>
      <c r="J734" s="8" t="s">
        <v>1058</v>
      </c>
      <c r="K734" s="5" t="s">
        <v>1059</v>
      </c>
      <c r="L734" s="7" t="s">
        <v>1060</v>
      </c>
      <c r="M734" s="9">
        <v>499200</v>
      </c>
      <c r="N734" s="5" t="s">
        <v>59</v>
      </c>
      <c r="O734" s="31">
        <v>43070.6745023148</v>
      </c>
      <c r="P734" s="32">
        <v>43070.6745023148</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2240</v>
      </c>
      <c r="AE734" s="6" t="s">
        <v>38</v>
      </c>
    </row>
    <row r="735">
      <c r="A735" s="28" t="s">
        <v>2241</v>
      </c>
      <c r="B735" s="6" t="s">
        <v>2242</v>
      </c>
      <c r="C735" s="6" t="s">
        <v>2119</v>
      </c>
      <c r="D735" s="7" t="s">
        <v>46</v>
      </c>
      <c r="E735" s="28" t="s">
        <v>47</v>
      </c>
      <c r="F735" s="5" t="s">
        <v>351</v>
      </c>
      <c r="G735" s="6" t="s">
        <v>622</v>
      </c>
      <c r="H735" s="6" t="s">
        <v>38</v>
      </c>
      <c r="I735" s="6" t="s">
        <v>38</v>
      </c>
      <c r="J735" s="8" t="s">
        <v>697</v>
      </c>
      <c r="K735" s="5" t="s">
        <v>698</v>
      </c>
      <c r="L735" s="7" t="s">
        <v>699</v>
      </c>
      <c r="M735" s="9">
        <v>499300</v>
      </c>
      <c r="N735" s="5" t="s">
        <v>59</v>
      </c>
      <c r="O735" s="31">
        <v>43070.6745023148</v>
      </c>
      <c r="P735" s="32">
        <v>43070.6745023148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607</v>
      </c>
      <c r="B736" s="6" t="s">
        <v>606</v>
      </c>
      <c r="C736" s="6" t="s">
        <v>511</v>
      </c>
      <c r="D736" s="7" t="s">
        <v>46</v>
      </c>
      <c r="E736" s="28" t="s">
        <v>47</v>
      </c>
      <c r="F736" s="5" t="s">
        <v>383</v>
      </c>
      <c r="G736" s="6" t="s">
        <v>38</v>
      </c>
      <c r="H736" s="6" t="s">
        <v>38</v>
      </c>
      <c r="I736" s="6" t="s">
        <v>38</v>
      </c>
      <c r="J736" s="8" t="s">
        <v>600</v>
      </c>
      <c r="K736" s="5" t="s">
        <v>601</v>
      </c>
      <c r="L736" s="7" t="s">
        <v>602</v>
      </c>
      <c r="M736" s="9">
        <v>43691</v>
      </c>
      <c r="N736" s="5" t="s">
        <v>153</v>
      </c>
      <c r="O736" s="31">
        <v>43070.6745023148</v>
      </c>
      <c r="P736" s="32">
        <v>43070.6745023148</v>
      </c>
      <c r="Q736" s="28" t="s">
        <v>605</v>
      </c>
      <c r="R736" s="29" t="s">
        <v>2243</v>
      </c>
      <c r="S736" s="28" t="s">
        <v>38</v>
      </c>
      <c r="T736" s="28" t="s">
        <v>38</v>
      </c>
      <c r="U736" s="5" t="s">
        <v>38</v>
      </c>
      <c r="V736" s="28" t="s">
        <v>38</v>
      </c>
      <c r="W736" s="7" t="s">
        <v>38</v>
      </c>
      <c r="X736" s="7" t="s">
        <v>38</v>
      </c>
      <c r="Y736" s="5" t="s">
        <v>38</v>
      </c>
      <c r="Z736" s="5" t="s">
        <v>38</v>
      </c>
      <c r="AA736" s="6" t="s">
        <v>38</v>
      </c>
      <c r="AB736" s="6" t="s">
        <v>608</v>
      </c>
      <c r="AC736" s="6" t="s">
        <v>38</v>
      </c>
      <c r="AD736" s="6" t="s">
        <v>38</v>
      </c>
      <c r="AE736" s="6" t="s">
        <v>38</v>
      </c>
    </row>
    <row r="737">
      <c r="A737" s="28" t="s">
        <v>2244</v>
      </c>
      <c r="B737" s="6" t="s">
        <v>2245</v>
      </c>
      <c r="C737" s="6" t="s">
        <v>2246</v>
      </c>
      <c r="D737" s="7" t="s">
        <v>46</v>
      </c>
      <c r="E737" s="28" t="s">
        <v>47</v>
      </c>
      <c r="F737" s="5" t="s">
        <v>48</v>
      </c>
      <c r="G737" s="6" t="s">
        <v>622</v>
      </c>
      <c r="H737" s="6" t="s">
        <v>38</v>
      </c>
      <c r="I737" s="6" t="s">
        <v>38</v>
      </c>
      <c r="J737" s="8" t="s">
        <v>2247</v>
      </c>
      <c r="K737" s="5" t="s">
        <v>1058</v>
      </c>
      <c r="L737" s="7" t="s">
        <v>2248</v>
      </c>
      <c r="M737" s="9">
        <v>499500</v>
      </c>
      <c r="N737" s="5" t="s">
        <v>59</v>
      </c>
      <c r="O737" s="31">
        <v>43070.6745023148</v>
      </c>
      <c r="P737" s="32">
        <v>43070.6745023148</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2249</v>
      </c>
      <c r="B738" s="6" t="s">
        <v>2250</v>
      </c>
      <c r="C738" s="6" t="s">
        <v>2251</v>
      </c>
      <c r="D738" s="7" t="s">
        <v>46</v>
      </c>
      <c r="E738" s="28" t="s">
        <v>47</v>
      </c>
      <c r="F738" s="5" t="s">
        <v>351</v>
      </c>
      <c r="G738" s="6" t="s">
        <v>622</v>
      </c>
      <c r="H738" s="6" t="s">
        <v>38</v>
      </c>
      <c r="I738" s="6" t="s">
        <v>38</v>
      </c>
      <c r="J738" s="8" t="s">
        <v>2252</v>
      </c>
      <c r="K738" s="5" t="s">
        <v>2070</v>
      </c>
      <c r="L738" s="7" t="s">
        <v>2253</v>
      </c>
      <c r="M738" s="9">
        <v>499600</v>
      </c>
      <c r="N738" s="5" t="s">
        <v>59</v>
      </c>
      <c r="O738" s="31">
        <v>43070.6745023148</v>
      </c>
      <c r="P738" s="32">
        <v>43070.6745023148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2254</v>
      </c>
      <c r="B739" s="6" t="s">
        <v>2255</v>
      </c>
      <c r="C739" s="6" t="s">
        <v>2256</v>
      </c>
      <c r="D739" s="7" t="s">
        <v>46</v>
      </c>
      <c r="E739" s="28" t="s">
        <v>47</v>
      </c>
      <c r="F739" s="5" t="s">
        <v>55</v>
      </c>
      <c r="G739" s="6" t="s">
        <v>622</v>
      </c>
      <c r="H739" s="6" t="s">
        <v>38</v>
      </c>
      <c r="I739" s="6" t="s">
        <v>38</v>
      </c>
      <c r="J739" s="8" t="s">
        <v>1058</v>
      </c>
      <c r="K739" s="5" t="s">
        <v>1059</v>
      </c>
      <c r="L739" s="7" t="s">
        <v>1060</v>
      </c>
      <c r="M739" s="9">
        <v>499700</v>
      </c>
      <c r="N739" s="5" t="s">
        <v>59</v>
      </c>
      <c r="O739" s="31">
        <v>43070.6745023148</v>
      </c>
      <c r="P739" s="32">
        <v>43070.6745023148</v>
      </c>
      <c r="Q739" s="28" t="s">
        <v>38</v>
      </c>
      <c r="R739" s="29" t="s">
        <v>38</v>
      </c>
      <c r="S739" s="28" t="s">
        <v>38</v>
      </c>
      <c r="T739" s="28" t="s">
        <v>38</v>
      </c>
      <c r="U739" s="5" t="s">
        <v>38</v>
      </c>
      <c r="V739" s="28" t="s">
        <v>38</v>
      </c>
      <c r="W739" s="7" t="s">
        <v>38</v>
      </c>
      <c r="X739" s="7" t="s">
        <v>38</v>
      </c>
      <c r="Y739" s="5" t="s">
        <v>38</v>
      </c>
      <c r="Z739" s="5" t="s">
        <v>38</v>
      </c>
      <c r="AA739" s="6" t="s">
        <v>2257</v>
      </c>
      <c r="AB739" s="6" t="s">
        <v>2258</v>
      </c>
      <c r="AC739" s="6" t="s">
        <v>386</v>
      </c>
      <c r="AD739" s="6" t="s">
        <v>2259</v>
      </c>
      <c r="AE739" s="6" t="s">
        <v>38</v>
      </c>
    </row>
    <row r="740">
      <c r="A740" s="28" t="s">
        <v>1524</v>
      </c>
      <c r="B740" s="6" t="s">
        <v>1523</v>
      </c>
      <c r="C740" s="6" t="s">
        <v>1501</v>
      </c>
      <c r="D740" s="7" t="s">
        <v>46</v>
      </c>
      <c r="E740" s="28" t="s">
        <v>47</v>
      </c>
      <c r="F740" s="5" t="s">
        <v>331</v>
      </c>
      <c r="G740" s="6" t="s">
        <v>317</v>
      </c>
      <c r="H740" s="6" t="s">
        <v>38</v>
      </c>
      <c r="I740" s="6" t="s">
        <v>38</v>
      </c>
      <c r="J740" s="8" t="s">
        <v>292</v>
      </c>
      <c r="K740" s="5" t="s">
        <v>293</v>
      </c>
      <c r="L740" s="7" t="s">
        <v>294</v>
      </c>
      <c r="M740" s="9">
        <v>46671</v>
      </c>
      <c r="N740" s="5" t="s">
        <v>265</v>
      </c>
      <c r="O740" s="31">
        <v>43070.6745023148</v>
      </c>
      <c r="P740" s="32">
        <v>43070.6745023148</v>
      </c>
      <c r="Q740" s="28" t="s">
        <v>1522</v>
      </c>
      <c r="R740" s="29" t="s">
        <v>38</v>
      </c>
      <c r="S740" s="28" t="s">
        <v>199</v>
      </c>
      <c r="T740" s="28" t="s">
        <v>333</v>
      </c>
      <c r="U740" s="5" t="s">
        <v>334</v>
      </c>
      <c r="V740" s="28" t="s">
        <v>119</v>
      </c>
      <c r="W740" s="7" t="s">
        <v>38</v>
      </c>
      <c r="X740" s="7" t="s">
        <v>38</v>
      </c>
      <c r="Y740" s="5" t="s">
        <v>38</v>
      </c>
      <c r="Z740" s="5" t="s">
        <v>38</v>
      </c>
      <c r="AA740" s="6" t="s">
        <v>38</v>
      </c>
      <c r="AB740" s="6" t="s">
        <v>38</v>
      </c>
      <c r="AC740" s="6" t="s">
        <v>38</v>
      </c>
      <c r="AD740" s="6" t="s">
        <v>38</v>
      </c>
      <c r="AE740" s="6" t="s">
        <v>38</v>
      </c>
    </row>
    <row r="741">
      <c r="A741" s="28" t="s">
        <v>2015</v>
      </c>
      <c r="B741" s="6" t="s">
        <v>2013</v>
      </c>
      <c r="C741" s="6" t="s">
        <v>1127</v>
      </c>
      <c r="D741" s="7" t="s">
        <v>46</v>
      </c>
      <c r="E741" s="28" t="s">
        <v>47</v>
      </c>
      <c r="F741" s="5" t="s">
        <v>260</v>
      </c>
      <c r="G741" s="6" t="s">
        <v>37</v>
      </c>
      <c r="H741" s="6" t="s">
        <v>38</v>
      </c>
      <c r="I741" s="6" t="s">
        <v>38</v>
      </c>
      <c r="J741" s="8" t="s">
        <v>357</v>
      </c>
      <c r="K741" s="5" t="s">
        <v>358</v>
      </c>
      <c r="L741" s="7" t="s">
        <v>294</v>
      </c>
      <c r="M741" s="9">
        <v>48441</v>
      </c>
      <c r="N741" s="5" t="s">
        <v>59</v>
      </c>
      <c r="O741" s="31">
        <v>43070.6745023148</v>
      </c>
      <c r="P741" s="32">
        <v>43070.6745023148</v>
      </c>
      <c r="Q741" s="28" t="s">
        <v>2012</v>
      </c>
      <c r="R741" s="29" t="s">
        <v>38</v>
      </c>
      <c r="S741" s="28" t="s">
        <v>60</v>
      </c>
      <c r="T741" s="28" t="s">
        <v>360</v>
      </c>
      <c r="U741" s="5" t="s">
        <v>361</v>
      </c>
      <c r="V741" s="28" t="s">
        <v>155</v>
      </c>
      <c r="W741" s="7" t="s">
        <v>38</v>
      </c>
      <c r="X741" s="7" t="s">
        <v>38</v>
      </c>
      <c r="Y741" s="5" t="s">
        <v>38</v>
      </c>
      <c r="Z741" s="5" t="s">
        <v>38</v>
      </c>
      <c r="AA741" s="6" t="s">
        <v>38</v>
      </c>
      <c r="AB741" s="6" t="s">
        <v>38</v>
      </c>
      <c r="AC741" s="6" t="s">
        <v>38</v>
      </c>
      <c r="AD741" s="6" t="s">
        <v>38</v>
      </c>
      <c r="AE741" s="6" t="s">
        <v>38</v>
      </c>
    </row>
    <row r="742">
      <c r="A742" s="28" t="s">
        <v>2122</v>
      </c>
      <c r="B742" s="6" t="s">
        <v>972</v>
      </c>
      <c r="C742" s="6" t="s">
        <v>487</v>
      </c>
      <c r="D742" s="7" t="s">
        <v>46</v>
      </c>
      <c r="E742" s="28" t="s">
        <v>47</v>
      </c>
      <c r="F742" s="5" t="s">
        <v>260</v>
      </c>
      <c r="G742" s="6" t="s">
        <v>37</v>
      </c>
      <c r="H742" s="6" t="s">
        <v>38</v>
      </c>
      <c r="I742" s="6" t="s">
        <v>38</v>
      </c>
      <c r="J742" s="8" t="s">
        <v>600</v>
      </c>
      <c r="K742" s="5" t="s">
        <v>601</v>
      </c>
      <c r="L742" s="7" t="s">
        <v>602</v>
      </c>
      <c r="M742" s="9">
        <v>44742</v>
      </c>
      <c r="N742" s="5" t="s">
        <v>59</v>
      </c>
      <c r="O742" s="31">
        <v>43070.6745023148</v>
      </c>
      <c r="P742" s="32">
        <v>43070.6745023148</v>
      </c>
      <c r="Q742" s="28" t="s">
        <v>973</v>
      </c>
      <c r="R742" s="29" t="s">
        <v>38</v>
      </c>
      <c r="S742" s="28" t="s">
        <v>60</v>
      </c>
      <c r="T742" s="28" t="s">
        <v>504</v>
      </c>
      <c r="U742" s="5" t="s">
        <v>301</v>
      </c>
      <c r="V742" s="28" t="s">
        <v>119</v>
      </c>
      <c r="W742" s="7" t="s">
        <v>38</v>
      </c>
      <c r="X742" s="7" t="s">
        <v>38</v>
      </c>
      <c r="Y742" s="5" t="s">
        <v>38</v>
      </c>
      <c r="Z742" s="5" t="s">
        <v>38</v>
      </c>
      <c r="AA742" s="6" t="s">
        <v>38</v>
      </c>
      <c r="AB742" s="6" t="s">
        <v>38</v>
      </c>
      <c r="AC742" s="6" t="s">
        <v>38</v>
      </c>
      <c r="AD742" s="6" t="s">
        <v>38</v>
      </c>
      <c r="AE742" s="6" t="s">
        <v>38</v>
      </c>
    </row>
    <row r="743">
      <c r="A743" s="28" t="s">
        <v>983</v>
      </c>
      <c r="B743" s="6" t="s">
        <v>982</v>
      </c>
      <c r="C743" s="6" t="s">
        <v>487</v>
      </c>
      <c r="D743" s="7" t="s">
        <v>46</v>
      </c>
      <c r="E743" s="28" t="s">
        <v>47</v>
      </c>
      <c r="F743" s="5" t="s">
        <v>260</v>
      </c>
      <c r="G743" s="6" t="s">
        <v>37</v>
      </c>
      <c r="H743" s="6" t="s">
        <v>38</v>
      </c>
      <c r="I743" s="6" t="s">
        <v>38</v>
      </c>
      <c r="J743" s="8" t="s">
        <v>714</v>
      </c>
      <c r="K743" s="5" t="s">
        <v>715</v>
      </c>
      <c r="L743" s="7" t="s">
        <v>716</v>
      </c>
      <c r="M743" s="9">
        <v>44781</v>
      </c>
      <c r="N743" s="5" t="s">
        <v>153</v>
      </c>
      <c r="O743" s="31">
        <v>43070.6745023148</v>
      </c>
      <c r="P743" s="32">
        <v>43070.6745023148</v>
      </c>
      <c r="Q743" s="28" t="s">
        <v>981</v>
      </c>
      <c r="R743" s="29" t="s">
        <v>2260</v>
      </c>
      <c r="S743" s="28" t="s">
        <v>60</v>
      </c>
      <c r="T743" s="28" t="s">
        <v>576</v>
      </c>
      <c r="U743" s="5" t="s">
        <v>271</v>
      </c>
      <c r="V743" s="28" t="s">
        <v>119</v>
      </c>
      <c r="W743" s="7" t="s">
        <v>38</v>
      </c>
      <c r="X743" s="7" t="s">
        <v>38</v>
      </c>
      <c r="Y743" s="5" t="s">
        <v>38</v>
      </c>
      <c r="Z743" s="5" t="s">
        <v>38</v>
      </c>
      <c r="AA743" s="6" t="s">
        <v>38</v>
      </c>
      <c r="AB743" s="6" t="s">
        <v>38</v>
      </c>
      <c r="AC743" s="6" t="s">
        <v>38</v>
      </c>
      <c r="AD743" s="6" t="s">
        <v>38</v>
      </c>
      <c r="AE743" s="6" t="s">
        <v>38</v>
      </c>
    </row>
    <row r="744">
      <c r="A744" s="28" t="s">
        <v>2261</v>
      </c>
      <c r="B744" s="6" t="s">
        <v>2262</v>
      </c>
      <c r="C744" s="6" t="s">
        <v>1489</v>
      </c>
      <c r="D744" s="7" t="s">
        <v>46</v>
      </c>
      <c r="E744" s="28" t="s">
        <v>47</v>
      </c>
      <c r="F744" s="5" t="s">
        <v>351</v>
      </c>
      <c r="G744" s="6" t="s">
        <v>622</v>
      </c>
      <c r="H744" s="6" t="s">
        <v>38</v>
      </c>
      <c r="I744" s="6" t="s">
        <v>38</v>
      </c>
      <c r="J744" s="8" t="s">
        <v>823</v>
      </c>
      <c r="K744" s="5" t="s">
        <v>824</v>
      </c>
      <c r="L744" s="7" t="s">
        <v>289</v>
      </c>
      <c r="M744" s="9">
        <v>500200</v>
      </c>
      <c r="N744" s="5" t="s">
        <v>59</v>
      </c>
      <c r="O744" s="31">
        <v>43070.6745023148</v>
      </c>
      <c r="P744" s="32">
        <v>43070.6745023148</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815</v>
      </c>
      <c r="B745" s="6" t="s">
        <v>810</v>
      </c>
      <c r="C745" s="6" t="s">
        <v>811</v>
      </c>
      <c r="D745" s="7" t="s">
        <v>46</v>
      </c>
      <c r="E745" s="28" t="s">
        <v>47</v>
      </c>
      <c r="F745" s="5" t="s">
        <v>260</v>
      </c>
      <c r="G745" s="6" t="s">
        <v>37</v>
      </c>
      <c r="H745" s="6" t="s">
        <v>38</v>
      </c>
      <c r="I745" s="6" t="s">
        <v>38</v>
      </c>
      <c r="J745" s="8" t="s">
        <v>812</v>
      </c>
      <c r="K745" s="5" t="s">
        <v>813</v>
      </c>
      <c r="L745" s="7" t="s">
        <v>814</v>
      </c>
      <c r="M745" s="9">
        <v>44291</v>
      </c>
      <c r="N745" s="5" t="s">
        <v>321</v>
      </c>
      <c r="O745" s="31">
        <v>43070.6745023148</v>
      </c>
      <c r="P745" s="32">
        <v>43070.6745023148</v>
      </c>
      <c r="Q745" s="28" t="s">
        <v>809</v>
      </c>
      <c r="R745" s="29" t="s">
        <v>38</v>
      </c>
      <c r="S745" s="28" t="s">
        <v>60</v>
      </c>
      <c r="T745" s="28" t="s">
        <v>816</v>
      </c>
      <c r="U745" s="5" t="s">
        <v>817</v>
      </c>
      <c r="V745" s="28" t="s">
        <v>818</v>
      </c>
      <c r="W745" s="7" t="s">
        <v>38</v>
      </c>
      <c r="X745" s="7" t="s">
        <v>38</v>
      </c>
      <c r="Y745" s="5" t="s">
        <v>38</v>
      </c>
      <c r="Z745" s="5" t="s">
        <v>38</v>
      </c>
      <c r="AA745" s="6" t="s">
        <v>38</v>
      </c>
      <c r="AB745" s="6" t="s">
        <v>38</v>
      </c>
      <c r="AC745" s="6" t="s">
        <v>38</v>
      </c>
      <c r="AD745" s="6" t="s">
        <v>38</v>
      </c>
      <c r="AE745" s="6" t="s">
        <v>38</v>
      </c>
    </row>
    <row r="746">
      <c r="A746" s="28" t="s">
        <v>2263</v>
      </c>
      <c r="B746" s="6" t="s">
        <v>2264</v>
      </c>
      <c r="C746" s="6" t="s">
        <v>2265</v>
      </c>
      <c r="D746" s="7" t="s">
        <v>46</v>
      </c>
      <c r="E746" s="28" t="s">
        <v>47</v>
      </c>
      <c r="F746" s="5" t="s">
        <v>351</v>
      </c>
      <c r="G746" s="6" t="s">
        <v>622</v>
      </c>
      <c r="H746" s="6" t="s">
        <v>38</v>
      </c>
      <c r="I746" s="6" t="s">
        <v>38</v>
      </c>
      <c r="J746" s="8" t="s">
        <v>740</v>
      </c>
      <c r="K746" s="5" t="s">
        <v>741</v>
      </c>
      <c r="L746" s="7" t="s">
        <v>742</v>
      </c>
      <c r="M746" s="9">
        <v>500400</v>
      </c>
      <c r="N746" s="5" t="s">
        <v>59</v>
      </c>
      <c r="O746" s="31">
        <v>43070.6745023148</v>
      </c>
      <c r="P746" s="32">
        <v>43070.6745023148</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2266</v>
      </c>
      <c r="B747" s="6" t="s">
        <v>2267</v>
      </c>
      <c r="C747" s="6" t="s">
        <v>2268</v>
      </c>
      <c r="D747" s="7" t="s">
        <v>46</v>
      </c>
      <c r="E747" s="28" t="s">
        <v>47</v>
      </c>
      <c r="F747" s="5" t="s">
        <v>55</v>
      </c>
      <c r="G747" s="6" t="s">
        <v>622</v>
      </c>
      <c r="H747" s="6" t="s">
        <v>38</v>
      </c>
      <c r="I747" s="6" t="s">
        <v>38</v>
      </c>
      <c r="J747" s="8" t="s">
        <v>1058</v>
      </c>
      <c r="K747" s="5" t="s">
        <v>1059</v>
      </c>
      <c r="L747" s="7" t="s">
        <v>1060</v>
      </c>
      <c r="M747" s="9">
        <v>500500</v>
      </c>
      <c r="N747" s="5" t="s">
        <v>59</v>
      </c>
      <c r="O747" s="31">
        <v>43070.6745023148</v>
      </c>
      <c r="P747" s="32">
        <v>43070.6745023148</v>
      </c>
      <c r="Q747" s="28" t="s">
        <v>38</v>
      </c>
      <c r="R747" s="29" t="s">
        <v>38</v>
      </c>
      <c r="S747" s="28" t="s">
        <v>38</v>
      </c>
      <c r="T747" s="28" t="s">
        <v>38</v>
      </c>
      <c r="U747" s="5" t="s">
        <v>38</v>
      </c>
      <c r="V747" s="28" t="s">
        <v>38</v>
      </c>
      <c r="W747" s="7" t="s">
        <v>38</v>
      </c>
      <c r="X747" s="7" t="s">
        <v>38</v>
      </c>
      <c r="Y747" s="5" t="s">
        <v>38</v>
      </c>
      <c r="Z747" s="5" t="s">
        <v>38</v>
      </c>
      <c r="AA747" s="6" t="s">
        <v>38</v>
      </c>
      <c r="AB747" s="6" t="s">
        <v>2269</v>
      </c>
      <c r="AC747" s="6" t="s">
        <v>38</v>
      </c>
      <c r="AD747" s="6" t="s">
        <v>2270</v>
      </c>
      <c r="AE747" s="6" t="s">
        <v>38</v>
      </c>
    </row>
    <row r="748">
      <c r="A748" s="28" t="s">
        <v>2271</v>
      </c>
      <c r="B748" s="6" t="s">
        <v>2272</v>
      </c>
      <c r="C748" s="6" t="s">
        <v>2192</v>
      </c>
      <c r="D748" s="7" t="s">
        <v>46</v>
      </c>
      <c r="E748" s="28" t="s">
        <v>47</v>
      </c>
      <c r="F748" s="5" t="s">
        <v>351</v>
      </c>
      <c r="G748" s="6" t="s">
        <v>622</v>
      </c>
      <c r="H748" s="6" t="s">
        <v>38</v>
      </c>
      <c r="I748" s="6" t="s">
        <v>38</v>
      </c>
      <c r="J748" s="8" t="s">
        <v>827</v>
      </c>
      <c r="K748" s="5" t="s">
        <v>828</v>
      </c>
      <c r="L748" s="7" t="s">
        <v>829</v>
      </c>
      <c r="M748" s="9">
        <v>500600</v>
      </c>
      <c r="N748" s="5" t="s">
        <v>59</v>
      </c>
      <c r="O748" s="31">
        <v>43070.6745023148</v>
      </c>
      <c r="P748" s="32">
        <v>43070.6745023148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2273</v>
      </c>
      <c r="B749" s="6" t="s">
        <v>2274</v>
      </c>
      <c r="C749" s="6" t="s">
        <v>2192</v>
      </c>
      <c r="D749" s="7" t="s">
        <v>46</v>
      </c>
      <c r="E749" s="28" t="s">
        <v>47</v>
      </c>
      <c r="F749" s="5" t="s">
        <v>383</v>
      </c>
      <c r="G749" s="6" t="s">
        <v>384</v>
      </c>
      <c r="H749" s="6" t="s">
        <v>38</v>
      </c>
      <c r="I749" s="6" t="s">
        <v>38</v>
      </c>
      <c r="J749" s="8" t="s">
        <v>827</v>
      </c>
      <c r="K749" s="5" t="s">
        <v>828</v>
      </c>
      <c r="L749" s="7" t="s">
        <v>829</v>
      </c>
      <c r="M749" s="9">
        <v>500700</v>
      </c>
      <c r="N749" s="5" t="s">
        <v>153</v>
      </c>
      <c r="O749" s="31">
        <v>43070.6745023148</v>
      </c>
      <c r="P749" s="32">
        <v>43070.6745023148</v>
      </c>
      <c r="Q749" s="28" t="s">
        <v>38</v>
      </c>
      <c r="R749" s="29" t="s">
        <v>2275</v>
      </c>
      <c r="S749" s="28" t="s">
        <v>38</v>
      </c>
      <c r="T749" s="28" t="s">
        <v>38</v>
      </c>
      <c r="U749" s="5" t="s">
        <v>38</v>
      </c>
      <c r="V749" s="28" t="s">
        <v>38</v>
      </c>
      <c r="W749" s="7" t="s">
        <v>38</v>
      </c>
      <c r="X749" s="7" t="s">
        <v>38</v>
      </c>
      <c r="Y749" s="5" t="s">
        <v>38</v>
      </c>
      <c r="Z749" s="5" t="s">
        <v>38</v>
      </c>
      <c r="AA749" s="6" t="s">
        <v>38</v>
      </c>
      <c r="AB749" s="6" t="s">
        <v>2276</v>
      </c>
      <c r="AC749" s="6" t="s">
        <v>38</v>
      </c>
      <c r="AD749" s="6" t="s">
        <v>38</v>
      </c>
      <c r="AE749" s="6" t="s">
        <v>38</v>
      </c>
    </row>
    <row r="750">
      <c r="A750" s="28" t="s">
        <v>2277</v>
      </c>
      <c r="B750" s="6" t="s">
        <v>2278</v>
      </c>
      <c r="C750" s="6" t="s">
        <v>2119</v>
      </c>
      <c r="D750" s="7" t="s">
        <v>46</v>
      </c>
      <c r="E750" s="28" t="s">
        <v>47</v>
      </c>
      <c r="F750" s="5" t="s">
        <v>383</v>
      </c>
      <c r="G750" s="6" t="s">
        <v>622</v>
      </c>
      <c r="H750" s="6" t="s">
        <v>38</v>
      </c>
      <c r="I750" s="6" t="s">
        <v>38</v>
      </c>
      <c r="J750" s="8" t="s">
        <v>827</v>
      </c>
      <c r="K750" s="5" t="s">
        <v>828</v>
      </c>
      <c r="L750" s="7" t="s">
        <v>829</v>
      </c>
      <c r="M750" s="9">
        <v>500800</v>
      </c>
      <c r="N750" s="5" t="s">
        <v>153</v>
      </c>
      <c r="O750" s="31">
        <v>43070.6745023148</v>
      </c>
      <c r="P750" s="32">
        <v>43070.6745023148</v>
      </c>
      <c r="Q750" s="28" t="s">
        <v>38</v>
      </c>
      <c r="R750" s="29" t="s">
        <v>2279</v>
      </c>
      <c r="S750" s="28" t="s">
        <v>38</v>
      </c>
      <c r="T750" s="28" t="s">
        <v>38</v>
      </c>
      <c r="U750" s="5" t="s">
        <v>38</v>
      </c>
      <c r="V750" s="30" t="s">
        <v>2280</v>
      </c>
      <c r="W750" s="7" t="s">
        <v>38</v>
      </c>
      <c r="X750" s="7" t="s">
        <v>38</v>
      </c>
      <c r="Y750" s="5" t="s">
        <v>38</v>
      </c>
      <c r="Z750" s="5" t="s">
        <v>38</v>
      </c>
      <c r="AA750" s="6" t="s">
        <v>38</v>
      </c>
      <c r="AB750" s="6" t="s">
        <v>1387</v>
      </c>
      <c r="AC750" s="6" t="s">
        <v>38</v>
      </c>
      <c r="AD750" s="6" t="s">
        <v>38</v>
      </c>
      <c r="AE750" s="6" t="s">
        <v>38</v>
      </c>
    </row>
    <row r="751">
      <c r="A751" s="28" t="s">
        <v>2281</v>
      </c>
      <c r="B751" s="6" t="s">
        <v>2282</v>
      </c>
      <c r="C751" s="6" t="s">
        <v>425</v>
      </c>
      <c r="D751" s="7" t="s">
        <v>46</v>
      </c>
      <c r="E751" s="28" t="s">
        <v>47</v>
      </c>
      <c r="F751" s="5" t="s">
        <v>260</v>
      </c>
      <c r="G751" s="6" t="s">
        <v>622</v>
      </c>
      <c r="H751" s="6" t="s">
        <v>38</v>
      </c>
      <c r="I751" s="6" t="s">
        <v>38</v>
      </c>
      <c r="J751" s="8" t="s">
        <v>466</v>
      </c>
      <c r="K751" s="5" t="s">
        <v>467</v>
      </c>
      <c r="L751" s="7" t="s">
        <v>468</v>
      </c>
      <c r="M751" s="9">
        <v>500900</v>
      </c>
      <c r="N751" s="5" t="s">
        <v>321</v>
      </c>
      <c r="O751" s="31">
        <v>43070.6745023148</v>
      </c>
      <c r="P751" s="32">
        <v>43070.6745023148</v>
      </c>
      <c r="Q751" s="28" t="s">
        <v>38</v>
      </c>
      <c r="R751" s="29" t="s">
        <v>38</v>
      </c>
      <c r="S751" s="28" t="s">
        <v>60</v>
      </c>
      <c r="T751" s="28" t="s">
        <v>266</v>
      </c>
      <c r="U751" s="5" t="s">
        <v>267</v>
      </c>
      <c r="V751" s="28" t="s">
        <v>119</v>
      </c>
      <c r="W751" s="7" t="s">
        <v>38</v>
      </c>
      <c r="X751" s="7" t="s">
        <v>38</v>
      </c>
      <c r="Y751" s="5" t="s">
        <v>38</v>
      </c>
      <c r="Z751" s="5" t="s">
        <v>38</v>
      </c>
      <c r="AA751" s="6" t="s">
        <v>38</v>
      </c>
      <c r="AB751" s="6" t="s">
        <v>38</v>
      </c>
      <c r="AC751" s="6" t="s">
        <v>38</v>
      </c>
      <c r="AD751" s="6" t="s">
        <v>38</v>
      </c>
      <c r="AE751" s="6" t="s">
        <v>38</v>
      </c>
    </row>
    <row r="752">
      <c r="A752" s="28" t="s">
        <v>2127</v>
      </c>
      <c r="B752" s="6" t="s">
        <v>1454</v>
      </c>
      <c r="C752" s="6" t="s">
        <v>511</v>
      </c>
      <c r="D752" s="7" t="s">
        <v>46</v>
      </c>
      <c r="E752" s="28" t="s">
        <v>47</v>
      </c>
      <c r="F752" s="5" t="s">
        <v>22</v>
      </c>
      <c r="G752" s="6" t="s">
        <v>38</v>
      </c>
      <c r="H752" s="6" t="s">
        <v>38</v>
      </c>
      <c r="I752" s="6" t="s">
        <v>38</v>
      </c>
      <c r="J752" s="8" t="s">
        <v>827</v>
      </c>
      <c r="K752" s="5" t="s">
        <v>828</v>
      </c>
      <c r="L752" s="7" t="s">
        <v>829</v>
      </c>
      <c r="M752" s="9">
        <v>46502</v>
      </c>
      <c r="N752" s="5" t="s">
        <v>153</v>
      </c>
      <c r="O752" s="31">
        <v>43070.6745023148</v>
      </c>
      <c r="P752" s="32">
        <v>43070.6745023148</v>
      </c>
      <c r="Q752" s="28" t="s">
        <v>1455</v>
      </c>
      <c r="R752" s="29" t="s">
        <v>2283</v>
      </c>
      <c r="S752" s="28" t="s">
        <v>199</v>
      </c>
      <c r="T752" s="28" t="s">
        <v>452</v>
      </c>
      <c r="U752" s="5" t="s">
        <v>334</v>
      </c>
      <c r="V752" s="30" t="s">
        <v>1456</v>
      </c>
      <c r="W752" s="7" t="s">
        <v>1457</v>
      </c>
      <c r="X752" s="7" t="s">
        <v>496</v>
      </c>
      <c r="Y752" s="5" t="s">
        <v>834</v>
      </c>
      <c r="Z752" s="5" t="s">
        <v>38</v>
      </c>
      <c r="AA752" s="6" t="s">
        <v>38</v>
      </c>
      <c r="AB752" s="6" t="s">
        <v>38</v>
      </c>
      <c r="AC752" s="6" t="s">
        <v>38</v>
      </c>
      <c r="AD752" s="6" t="s">
        <v>38</v>
      </c>
      <c r="AE752" s="6" t="s">
        <v>38</v>
      </c>
    </row>
    <row r="753">
      <c r="A753" s="28" t="s">
        <v>2123</v>
      </c>
      <c r="B753" s="6" t="s">
        <v>1199</v>
      </c>
      <c r="C753" s="6" t="s">
        <v>487</v>
      </c>
      <c r="D753" s="7" t="s">
        <v>46</v>
      </c>
      <c r="E753" s="28" t="s">
        <v>47</v>
      </c>
      <c r="F753" s="5" t="s">
        <v>260</v>
      </c>
      <c r="G753" s="6" t="s">
        <v>37</v>
      </c>
      <c r="H753" s="6" t="s">
        <v>38</v>
      </c>
      <c r="I753" s="6" t="s">
        <v>38</v>
      </c>
      <c r="J753" s="8" t="s">
        <v>1114</v>
      </c>
      <c r="K753" s="5" t="s">
        <v>1115</v>
      </c>
      <c r="L753" s="7" t="s">
        <v>1116</v>
      </c>
      <c r="M753" s="9">
        <v>45582</v>
      </c>
      <c r="N753" s="5" t="s">
        <v>321</v>
      </c>
      <c r="O753" s="31">
        <v>43070.6745023148</v>
      </c>
      <c r="P753" s="32">
        <v>43070.6745023148</v>
      </c>
      <c r="Q753" s="28" t="s">
        <v>1200</v>
      </c>
      <c r="R753" s="29" t="s">
        <v>38</v>
      </c>
      <c r="S753" s="28" t="s">
        <v>60</v>
      </c>
      <c r="T753" s="28" t="s">
        <v>419</v>
      </c>
      <c r="U753" s="5" t="s">
        <v>420</v>
      </c>
      <c r="V753" s="28" t="s">
        <v>119</v>
      </c>
      <c r="W753" s="7" t="s">
        <v>38</v>
      </c>
      <c r="X753" s="7" t="s">
        <v>38</v>
      </c>
      <c r="Y753" s="5" t="s">
        <v>38</v>
      </c>
      <c r="Z753" s="5" t="s">
        <v>38</v>
      </c>
      <c r="AA753" s="6" t="s">
        <v>38</v>
      </c>
      <c r="AB753" s="6" t="s">
        <v>38</v>
      </c>
      <c r="AC753" s="6" t="s">
        <v>38</v>
      </c>
      <c r="AD753" s="6" t="s">
        <v>38</v>
      </c>
      <c r="AE753" s="6" t="s">
        <v>38</v>
      </c>
    </row>
    <row r="754">
      <c r="A754" s="28" t="s">
        <v>2284</v>
      </c>
      <c r="B754" s="6" t="s">
        <v>2285</v>
      </c>
      <c r="C754" s="6" t="s">
        <v>2265</v>
      </c>
      <c r="D754" s="7" t="s">
        <v>46</v>
      </c>
      <c r="E754" s="28" t="s">
        <v>47</v>
      </c>
      <c r="F754" s="5" t="s">
        <v>351</v>
      </c>
      <c r="G754" s="6" t="s">
        <v>622</v>
      </c>
      <c r="H754" s="6" t="s">
        <v>38</v>
      </c>
      <c r="I754" s="6" t="s">
        <v>38</v>
      </c>
      <c r="J754" s="8" t="s">
        <v>1058</v>
      </c>
      <c r="K754" s="5" t="s">
        <v>1059</v>
      </c>
      <c r="L754" s="7" t="s">
        <v>1060</v>
      </c>
      <c r="M754" s="9">
        <v>501200</v>
      </c>
      <c r="N754" s="5" t="s">
        <v>321</v>
      </c>
      <c r="O754" s="31">
        <v>43070.6745023148</v>
      </c>
      <c r="P754" s="32">
        <v>43070.6745023148</v>
      </c>
      <c r="Q754" s="28" t="s">
        <v>38</v>
      </c>
      <c r="R754" s="29" t="s">
        <v>38</v>
      </c>
      <c r="S754" s="28" t="s">
        <v>38</v>
      </c>
      <c r="T754" s="28" t="s">
        <v>333</v>
      </c>
      <c r="U754" s="5" t="s">
        <v>38</v>
      </c>
      <c r="V754" s="28" t="s">
        <v>38</v>
      </c>
      <c r="W754" s="7" t="s">
        <v>38</v>
      </c>
      <c r="X754" s="7" t="s">
        <v>38</v>
      </c>
      <c r="Y754" s="5" t="s">
        <v>38</v>
      </c>
      <c r="Z754" s="5" t="s">
        <v>38</v>
      </c>
      <c r="AA754" s="6" t="s">
        <v>38</v>
      </c>
      <c r="AB754" s="6" t="s">
        <v>38</v>
      </c>
      <c r="AC754" s="6" t="s">
        <v>38</v>
      </c>
      <c r="AD754" s="6" t="s">
        <v>38</v>
      </c>
      <c r="AE754" s="6" t="s">
        <v>38</v>
      </c>
    </row>
    <row r="755">
      <c r="A755" s="28" t="s">
        <v>2170</v>
      </c>
      <c r="B755" s="6" t="s">
        <v>2286</v>
      </c>
      <c r="C755" s="6" t="s">
        <v>2119</v>
      </c>
      <c r="D755" s="7" t="s">
        <v>46</v>
      </c>
      <c r="E755" s="28" t="s">
        <v>47</v>
      </c>
      <c r="F755" s="5" t="s">
        <v>383</v>
      </c>
      <c r="G755" s="6" t="s">
        <v>37</v>
      </c>
      <c r="H755" s="6" t="s">
        <v>38</v>
      </c>
      <c r="I755" s="6" t="s">
        <v>38</v>
      </c>
      <c r="J755" s="8" t="s">
        <v>2167</v>
      </c>
      <c r="K755" s="5" t="s">
        <v>2168</v>
      </c>
      <c r="L755" s="7" t="s">
        <v>2169</v>
      </c>
      <c r="M755" s="9">
        <v>494101</v>
      </c>
      <c r="N755" s="5" t="s">
        <v>42</v>
      </c>
      <c r="O755" s="31">
        <v>43070.6745023148</v>
      </c>
      <c r="P755" s="32">
        <v>43070.6745023148</v>
      </c>
      <c r="Q755" s="28" t="s">
        <v>2165</v>
      </c>
      <c r="R755" s="29" t="s">
        <v>38</v>
      </c>
      <c r="S755" s="28" t="s">
        <v>38</v>
      </c>
      <c r="T755" s="28" t="s">
        <v>38</v>
      </c>
      <c r="U755" s="5" t="s">
        <v>38</v>
      </c>
      <c r="V755" s="28" t="s">
        <v>38</v>
      </c>
      <c r="W755" s="7" t="s">
        <v>38</v>
      </c>
      <c r="X755" s="7" t="s">
        <v>38</v>
      </c>
      <c r="Y755" s="5" t="s">
        <v>38</v>
      </c>
      <c r="Z755" s="5" t="s">
        <v>38</v>
      </c>
      <c r="AA755" s="6" t="s">
        <v>38</v>
      </c>
      <c r="AB755" s="6" t="s">
        <v>386</v>
      </c>
      <c r="AC755" s="6" t="s">
        <v>38</v>
      </c>
      <c r="AD755" s="6" t="s">
        <v>38</v>
      </c>
      <c r="AE755" s="6" t="s">
        <v>38</v>
      </c>
    </row>
    <row r="756">
      <c r="A756" s="28" t="s">
        <v>2275</v>
      </c>
      <c r="B756" s="6" t="s">
        <v>2274</v>
      </c>
      <c r="C756" s="6" t="s">
        <v>2192</v>
      </c>
      <c r="D756" s="7" t="s">
        <v>46</v>
      </c>
      <c r="E756" s="28" t="s">
        <v>47</v>
      </c>
      <c r="F756" s="5" t="s">
        <v>383</v>
      </c>
      <c r="G756" s="6" t="s">
        <v>384</v>
      </c>
      <c r="H756" s="6" t="s">
        <v>38</v>
      </c>
      <c r="I756" s="6" t="s">
        <v>38</v>
      </c>
      <c r="J756" s="8" t="s">
        <v>827</v>
      </c>
      <c r="K756" s="5" t="s">
        <v>828</v>
      </c>
      <c r="L756" s="7" t="s">
        <v>829</v>
      </c>
      <c r="M756" s="9">
        <v>500701</v>
      </c>
      <c r="N756" s="5" t="s">
        <v>153</v>
      </c>
      <c r="O756" s="31">
        <v>43070.6745023148</v>
      </c>
      <c r="P756" s="32">
        <v>43070.6745023148</v>
      </c>
      <c r="Q756" s="28" t="s">
        <v>2273</v>
      </c>
      <c r="R756" s="29" t="s">
        <v>2287</v>
      </c>
      <c r="S756" s="28" t="s">
        <v>38</v>
      </c>
      <c r="T756" s="28" t="s">
        <v>38</v>
      </c>
      <c r="U756" s="5" t="s">
        <v>38</v>
      </c>
      <c r="V756" s="28" t="s">
        <v>38</v>
      </c>
      <c r="W756" s="7" t="s">
        <v>38</v>
      </c>
      <c r="X756" s="7" t="s">
        <v>38</v>
      </c>
      <c r="Y756" s="5" t="s">
        <v>38</v>
      </c>
      <c r="Z756" s="5" t="s">
        <v>38</v>
      </c>
      <c r="AA756" s="6" t="s">
        <v>38</v>
      </c>
      <c r="AB756" s="6" t="s">
        <v>848</v>
      </c>
      <c r="AC756" s="6" t="s">
        <v>38</v>
      </c>
      <c r="AD756" s="6" t="s">
        <v>38</v>
      </c>
      <c r="AE756" s="6" t="s">
        <v>38</v>
      </c>
    </row>
    <row r="757">
      <c r="A757" s="28" t="s">
        <v>2279</v>
      </c>
      <c r="B757" s="6" t="s">
        <v>2278</v>
      </c>
      <c r="C757" s="6" t="s">
        <v>2119</v>
      </c>
      <c r="D757" s="7" t="s">
        <v>46</v>
      </c>
      <c r="E757" s="28" t="s">
        <v>47</v>
      </c>
      <c r="F757" s="5" t="s">
        <v>383</v>
      </c>
      <c r="G757" s="6" t="s">
        <v>622</v>
      </c>
      <c r="H757" s="6" t="s">
        <v>38</v>
      </c>
      <c r="I757" s="6" t="s">
        <v>38</v>
      </c>
      <c r="J757" s="8" t="s">
        <v>827</v>
      </c>
      <c r="K757" s="5" t="s">
        <v>828</v>
      </c>
      <c r="L757" s="7" t="s">
        <v>829</v>
      </c>
      <c r="M757" s="9">
        <v>500801</v>
      </c>
      <c r="N757" s="5" t="s">
        <v>153</v>
      </c>
      <c r="O757" s="31">
        <v>43070.6745023148</v>
      </c>
      <c r="P757" s="32">
        <v>43070.6745023148</v>
      </c>
      <c r="Q757" s="28" t="s">
        <v>2277</v>
      </c>
      <c r="R757" s="29" t="s">
        <v>2288</v>
      </c>
      <c r="S757" s="28" t="s">
        <v>38</v>
      </c>
      <c r="T757" s="28" t="s">
        <v>38</v>
      </c>
      <c r="U757" s="5" t="s">
        <v>38</v>
      </c>
      <c r="V757" s="30" t="s">
        <v>2280</v>
      </c>
      <c r="W757" s="7" t="s">
        <v>38</v>
      </c>
      <c r="X757" s="7" t="s">
        <v>38</v>
      </c>
      <c r="Y757" s="5" t="s">
        <v>38</v>
      </c>
      <c r="Z757" s="5" t="s">
        <v>38</v>
      </c>
      <c r="AA757" s="6" t="s">
        <v>38</v>
      </c>
      <c r="AB757" s="6" t="s">
        <v>848</v>
      </c>
      <c r="AC757" s="6" t="s">
        <v>38</v>
      </c>
      <c r="AD757" s="6" t="s">
        <v>38</v>
      </c>
      <c r="AE757" s="6" t="s">
        <v>38</v>
      </c>
    </row>
    <row r="758">
      <c r="A758" s="28" t="s">
        <v>2201</v>
      </c>
      <c r="B758" s="6" t="s">
        <v>2289</v>
      </c>
      <c r="C758" s="6" t="s">
        <v>487</v>
      </c>
      <c r="D758" s="7" t="s">
        <v>46</v>
      </c>
      <c r="E758" s="28" t="s">
        <v>47</v>
      </c>
      <c r="F758" s="5" t="s">
        <v>383</v>
      </c>
      <c r="G758" s="6" t="s">
        <v>622</v>
      </c>
      <c r="H758" s="6" t="s">
        <v>38</v>
      </c>
      <c r="I758" s="6" t="s">
        <v>38</v>
      </c>
      <c r="J758" s="8" t="s">
        <v>490</v>
      </c>
      <c r="K758" s="5" t="s">
        <v>491</v>
      </c>
      <c r="L758" s="7" t="s">
        <v>492</v>
      </c>
      <c r="M758" s="9">
        <v>496001</v>
      </c>
      <c r="N758" s="5" t="s">
        <v>42</v>
      </c>
      <c r="O758" s="31">
        <v>43070.6745023148</v>
      </c>
      <c r="P758" s="32">
        <v>43070.6745023148</v>
      </c>
      <c r="Q758" s="28" t="s">
        <v>2199</v>
      </c>
      <c r="R758" s="29" t="s">
        <v>38</v>
      </c>
      <c r="S758" s="28" t="s">
        <v>38</v>
      </c>
      <c r="T758" s="28" t="s">
        <v>38</v>
      </c>
      <c r="U758" s="5" t="s">
        <v>38</v>
      </c>
      <c r="V758" s="28" t="s">
        <v>38</v>
      </c>
      <c r="W758" s="7" t="s">
        <v>38</v>
      </c>
      <c r="X758" s="7" t="s">
        <v>38</v>
      </c>
      <c r="Y758" s="5" t="s">
        <v>38</v>
      </c>
      <c r="Z758" s="5" t="s">
        <v>38</v>
      </c>
      <c r="AA758" s="6" t="s">
        <v>38</v>
      </c>
      <c r="AB758" s="6" t="s">
        <v>2202</v>
      </c>
      <c r="AC758" s="6" t="s">
        <v>38</v>
      </c>
      <c r="AD758" s="6" t="s">
        <v>38</v>
      </c>
      <c r="AE758" s="6" t="s">
        <v>38</v>
      </c>
    </row>
    <row r="759">
      <c r="A759" s="28" t="s">
        <v>2128</v>
      </c>
      <c r="B759" s="6" t="s">
        <v>1795</v>
      </c>
      <c r="C759" s="6" t="s">
        <v>1623</v>
      </c>
      <c r="D759" s="7" t="s">
        <v>46</v>
      </c>
      <c r="E759" s="28" t="s">
        <v>47</v>
      </c>
      <c r="F759" s="5" t="s">
        <v>260</v>
      </c>
      <c r="G759" s="6" t="s">
        <v>38</v>
      </c>
      <c r="H759" s="6" t="s">
        <v>38</v>
      </c>
      <c r="I759" s="6" t="s">
        <v>38</v>
      </c>
      <c r="J759" s="8" t="s">
        <v>562</v>
      </c>
      <c r="K759" s="5" t="s">
        <v>563</v>
      </c>
      <c r="L759" s="7" t="s">
        <v>564</v>
      </c>
      <c r="M759" s="9">
        <v>47782</v>
      </c>
      <c r="N759" s="5" t="s">
        <v>321</v>
      </c>
      <c r="O759" s="31">
        <v>43079.1969738773</v>
      </c>
      <c r="P759" s="32">
        <v>43079.1999584491</v>
      </c>
      <c r="Q759" s="28" t="s">
        <v>1796</v>
      </c>
      <c r="R759" s="29" t="s">
        <v>38</v>
      </c>
      <c r="S759" s="28" t="s">
        <v>60</v>
      </c>
      <c r="T759" s="28" t="s">
        <v>300</v>
      </c>
      <c r="U759" s="5" t="s">
        <v>301</v>
      </c>
      <c r="V759" s="28" t="s">
        <v>119</v>
      </c>
      <c r="W759" s="7" t="s">
        <v>38</v>
      </c>
      <c r="X759" s="7" t="s">
        <v>38</v>
      </c>
      <c r="Y759" s="5" t="s">
        <v>38</v>
      </c>
      <c r="Z759" s="5" t="s">
        <v>38</v>
      </c>
      <c r="AA759" s="6" t="s">
        <v>38</v>
      </c>
      <c r="AB759" s="6" t="s">
        <v>38</v>
      </c>
      <c r="AC759" s="6" t="s">
        <v>38</v>
      </c>
      <c r="AD759" s="6" t="s">
        <v>38</v>
      </c>
      <c r="AE759" s="6" t="s">
        <v>38</v>
      </c>
    </row>
    <row r="760">
      <c r="A760" s="28" t="s">
        <v>2129</v>
      </c>
      <c r="B760" s="6" t="s">
        <v>1798</v>
      </c>
      <c r="C760" s="6" t="s">
        <v>1623</v>
      </c>
      <c r="D760" s="7" t="s">
        <v>46</v>
      </c>
      <c r="E760" s="28" t="s">
        <v>47</v>
      </c>
      <c r="F760" s="5" t="s">
        <v>260</v>
      </c>
      <c r="G760" s="6" t="s">
        <v>38</v>
      </c>
      <c r="H760" s="6" t="s">
        <v>38</v>
      </c>
      <c r="I760" s="6" t="s">
        <v>38</v>
      </c>
      <c r="J760" s="8" t="s">
        <v>562</v>
      </c>
      <c r="K760" s="5" t="s">
        <v>563</v>
      </c>
      <c r="L760" s="7" t="s">
        <v>564</v>
      </c>
      <c r="M760" s="9">
        <v>47792</v>
      </c>
      <c r="N760" s="5" t="s">
        <v>321</v>
      </c>
      <c r="O760" s="31">
        <v>43079.1969760417</v>
      </c>
      <c r="P760" s="32">
        <v>43079.1999586458</v>
      </c>
      <c r="Q760" s="28" t="s">
        <v>1799</v>
      </c>
      <c r="R760" s="29" t="s">
        <v>38</v>
      </c>
      <c r="S760" s="28" t="s">
        <v>60</v>
      </c>
      <c r="T760" s="28" t="s">
        <v>576</v>
      </c>
      <c r="U760" s="5" t="s">
        <v>271</v>
      </c>
      <c r="V760" s="28" t="s">
        <v>119</v>
      </c>
      <c r="W760" s="7" t="s">
        <v>38</v>
      </c>
      <c r="X760" s="7" t="s">
        <v>38</v>
      </c>
      <c r="Y760" s="5" t="s">
        <v>38</v>
      </c>
      <c r="Z760" s="5" t="s">
        <v>38</v>
      </c>
      <c r="AA760" s="6" t="s">
        <v>38</v>
      </c>
      <c r="AB760" s="6" t="s">
        <v>38</v>
      </c>
      <c r="AC760" s="6" t="s">
        <v>38</v>
      </c>
      <c r="AD760" s="6" t="s">
        <v>38</v>
      </c>
      <c r="AE760" s="6" t="s">
        <v>38</v>
      </c>
    </row>
    <row r="761">
      <c r="A761" s="28" t="s">
        <v>2137</v>
      </c>
      <c r="B761" s="6" t="s">
        <v>388</v>
      </c>
      <c r="C761" s="6" t="s">
        <v>350</v>
      </c>
      <c r="D761" s="7" t="s">
        <v>46</v>
      </c>
      <c r="E761" s="28" t="s">
        <v>47</v>
      </c>
      <c r="F761" s="5" t="s">
        <v>351</v>
      </c>
      <c r="G761" s="6" t="s">
        <v>332</v>
      </c>
      <c r="H761" s="6" t="s">
        <v>38</v>
      </c>
      <c r="I761" s="6" t="s">
        <v>38</v>
      </c>
      <c r="J761" s="8" t="s">
        <v>292</v>
      </c>
      <c r="K761" s="5" t="s">
        <v>293</v>
      </c>
      <c r="L761" s="7" t="s">
        <v>294</v>
      </c>
      <c r="M761" s="9">
        <v>43192</v>
      </c>
      <c r="N761" s="5" t="s">
        <v>153</v>
      </c>
      <c r="O761" s="31">
        <v>43070.6745023148</v>
      </c>
      <c r="P761" s="32">
        <v>43070.6745023148</v>
      </c>
      <c r="Q761" s="28" t="s">
        <v>389</v>
      </c>
      <c r="R761" s="29" t="s">
        <v>2290</v>
      </c>
      <c r="S761" s="28" t="s">
        <v>60</v>
      </c>
      <c r="T761" s="28" t="s">
        <v>333</v>
      </c>
      <c r="U761" s="5" t="s">
        <v>38</v>
      </c>
      <c r="V761" s="28" t="s">
        <v>119</v>
      </c>
      <c r="W761" s="7" t="s">
        <v>38</v>
      </c>
      <c r="X761" s="7" t="s">
        <v>38</v>
      </c>
      <c r="Y761" s="5" t="s">
        <v>38</v>
      </c>
      <c r="Z761" s="5" t="s">
        <v>38</v>
      </c>
      <c r="AA761" s="6" t="s">
        <v>38</v>
      </c>
      <c r="AB761" s="6" t="s">
        <v>38</v>
      </c>
      <c r="AC761" s="6" t="s">
        <v>38</v>
      </c>
      <c r="AD761" s="6" t="s">
        <v>38</v>
      </c>
      <c r="AE761" s="6" t="s">
        <v>38</v>
      </c>
    </row>
    <row r="762">
      <c r="A762" s="28" t="s">
        <v>2143</v>
      </c>
      <c r="B762" s="6" t="s">
        <v>880</v>
      </c>
      <c r="C762" s="6" t="s">
        <v>870</v>
      </c>
      <c r="D762" s="7" t="s">
        <v>46</v>
      </c>
      <c r="E762" s="28" t="s">
        <v>47</v>
      </c>
      <c r="F762" s="5" t="s">
        <v>274</v>
      </c>
      <c r="G762" s="6" t="s">
        <v>37</v>
      </c>
      <c r="H762" s="6" t="s">
        <v>38</v>
      </c>
      <c r="I762" s="6" t="s">
        <v>38</v>
      </c>
      <c r="J762" s="8" t="s">
        <v>881</v>
      </c>
      <c r="K762" s="5" t="s">
        <v>882</v>
      </c>
      <c r="L762" s="7" t="s">
        <v>883</v>
      </c>
      <c r="M762" s="9">
        <v>44472</v>
      </c>
      <c r="N762" s="5" t="s">
        <v>321</v>
      </c>
      <c r="O762" s="31">
        <v>43070.6745023148</v>
      </c>
      <c r="P762" s="32">
        <v>43070.6745023148</v>
      </c>
      <c r="Q762" s="28" t="s">
        <v>884</v>
      </c>
      <c r="R762" s="29" t="s">
        <v>38</v>
      </c>
      <c r="S762" s="28" t="s">
        <v>60</v>
      </c>
      <c r="T762" s="28" t="s">
        <v>38</v>
      </c>
      <c r="U762" s="5" t="s">
        <v>38</v>
      </c>
      <c r="V762" s="28" t="s">
        <v>119</v>
      </c>
      <c r="W762" s="7" t="s">
        <v>38</v>
      </c>
      <c r="X762" s="7" t="s">
        <v>38</v>
      </c>
      <c r="Y762" s="5" t="s">
        <v>38</v>
      </c>
      <c r="Z762" s="5" t="s">
        <v>38</v>
      </c>
      <c r="AA762" s="6" t="s">
        <v>38</v>
      </c>
      <c r="AB762" s="6" t="s">
        <v>38</v>
      </c>
      <c r="AC762" s="6" t="s">
        <v>38</v>
      </c>
      <c r="AD762" s="6" t="s">
        <v>38</v>
      </c>
      <c r="AE762" s="6" t="s">
        <v>38</v>
      </c>
    </row>
    <row r="763">
      <c r="A763" s="28" t="s">
        <v>2147</v>
      </c>
      <c r="B763" s="6" t="s">
        <v>1245</v>
      </c>
      <c r="C763" s="6" t="s">
        <v>1242</v>
      </c>
      <c r="D763" s="7" t="s">
        <v>46</v>
      </c>
      <c r="E763" s="28" t="s">
        <v>47</v>
      </c>
      <c r="F763" s="5" t="s">
        <v>351</v>
      </c>
      <c r="G763" s="6" t="s">
        <v>37</v>
      </c>
      <c r="H763" s="6" t="s">
        <v>38</v>
      </c>
      <c r="I763" s="6" t="s">
        <v>38</v>
      </c>
      <c r="J763" s="8" t="s">
        <v>483</v>
      </c>
      <c r="K763" s="5" t="s">
        <v>484</v>
      </c>
      <c r="L763" s="7" t="s">
        <v>289</v>
      </c>
      <c r="M763" s="9">
        <v>45762</v>
      </c>
      <c r="N763" s="5" t="s">
        <v>321</v>
      </c>
      <c r="O763" s="31">
        <v>43071.8588888889</v>
      </c>
      <c r="P763" s="32">
        <v>43071.8588888889</v>
      </c>
      <c r="Q763" s="28" t="s">
        <v>1246</v>
      </c>
      <c r="R763" s="29" t="s">
        <v>38</v>
      </c>
      <c r="S763" s="28" t="s">
        <v>60</v>
      </c>
      <c r="T763" s="28" t="s">
        <v>38</v>
      </c>
      <c r="U763" s="5" t="s">
        <v>38</v>
      </c>
      <c r="V763" s="28" t="s">
        <v>119</v>
      </c>
      <c r="W763" s="7" t="s">
        <v>38</v>
      </c>
      <c r="X763" s="7" t="s">
        <v>38</v>
      </c>
      <c r="Y763" s="5" t="s">
        <v>38</v>
      </c>
      <c r="Z763" s="5" t="s">
        <v>38</v>
      </c>
      <c r="AA763" s="6" t="s">
        <v>38</v>
      </c>
      <c r="AB763" s="6" t="s">
        <v>38</v>
      </c>
      <c r="AC763" s="6" t="s">
        <v>38</v>
      </c>
      <c r="AD763" s="6" t="s">
        <v>38</v>
      </c>
      <c r="AE763" s="6" t="s">
        <v>38</v>
      </c>
    </row>
    <row r="764">
      <c r="A764" s="28" t="s">
        <v>2184</v>
      </c>
      <c r="B764" s="6" t="s">
        <v>1441</v>
      </c>
      <c r="C764" s="6" t="s">
        <v>511</v>
      </c>
      <c r="D764" s="7" t="s">
        <v>46</v>
      </c>
      <c r="E764" s="28" t="s">
        <v>47</v>
      </c>
      <c r="F764" s="5" t="s">
        <v>351</v>
      </c>
      <c r="G764" s="6" t="s">
        <v>38</v>
      </c>
      <c r="H764" s="6" t="s">
        <v>38</v>
      </c>
      <c r="I764" s="6" t="s">
        <v>38</v>
      </c>
      <c r="J764" s="8" t="s">
        <v>752</v>
      </c>
      <c r="K764" s="5" t="s">
        <v>753</v>
      </c>
      <c r="L764" s="7" t="s">
        <v>754</v>
      </c>
      <c r="M764" s="9">
        <v>46432</v>
      </c>
      <c r="N764" s="5" t="s">
        <v>153</v>
      </c>
      <c r="O764" s="31">
        <v>43070.6745023148</v>
      </c>
      <c r="P764" s="32">
        <v>43070.6745023148</v>
      </c>
      <c r="Q764" s="28" t="s">
        <v>1442</v>
      </c>
      <c r="R764" s="29" t="s">
        <v>2291</v>
      </c>
      <c r="S764" s="28" t="s">
        <v>60</v>
      </c>
      <c r="T764" s="28" t="s">
        <v>333</v>
      </c>
      <c r="U764" s="5" t="s">
        <v>38</v>
      </c>
      <c r="V764" s="28" t="s">
        <v>119</v>
      </c>
      <c r="W764" s="7" t="s">
        <v>38</v>
      </c>
      <c r="X764" s="7" t="s">
        <v>38</v>
      </c>
      <c r="Y764" s="5" t="s">
        <v>38</v>
      </c>
      <c r="Z764" s="5" t="s">
        <v>38</v>
      </c>
      <c r="AA764" s="6" t="s">
        <v>38</v>
      </c>
      <c r="AB764" s="6" t="s">
        <v>38</v>
      </c>
      <c r="AC764" s="6" t="s">
        <v>38</v>
      </c>
      <c r="AD764" s="6" t="s">
        <v>38</v>
      </c>
      <c r="AE764" s="6" t="s">
        <v>38</v>
      </c>
    </row>
    <row r="765">
      <c r="A765" s="28" t="s">
        <v>2171</v>
      </c>
      <c r="B765" s="6" t="s">
        <v>1118</v>
      </c>
      <c r="C765" s="6" t="s">
        <v>511</v>
      </c>
      <c r="D765" s="7" t="s">
        <v>46</v>
      </c>
      <c r="E765" s="28" t="s">
        <v>47</v>
      </c>
      <c r="F765" s="5" t="s">
        <v>260</v>
      </c>
      <c r="G765" s="6" t="s">
        <v>384</v>
      </c>
      <c r="H765" s="6" t="s">
        <v>38</v>
      </c>
      <c r="I765" s="6" t="s">
        <v>38</v>
      </c>
      <c r="J765" s="8" t="s">
        <v>445</v>
      </c>
      <c r="K765" s="5" t="s">
        <v>446</v>
      </c>
      <c r="L765" s="7" t="s">
        <v>447</v>
      </c>
      <c r="M765" s="9">
        <v>45242</v>
      </c>
      <c r="N765" s="5" t="s">
        <v>895</v>
      </c>
      <c r="O765" s="31">
        <v>43070.6745023148</v>
      </c>
      <c r="P765" s="32">
        <v>43070.6745023148</v>
      </c>
      <c r="Q765" s="28" t="s">
        <v>1119</v>
      </c>
      <c r="R765" s="29" t="s">
        <v>38</v>
      </c>
      <c r="S765" s="28" t="s">
        <v>60</v>
      </c>
      <c r="T765" s="28" t="s">
        <v>284</v>
      </c>
      <c r="U765" s="5" t="s">
        <v>271</v>
      </c>
      <c r="V765" s="28" t="s">
        <v>155</v>
      </c>
      <c r="W765" s="7" t="s">
        <v>38</v>
      </c>
      <c r="X765" s="7" t="s">
        <v>38</v>
      </c>
      <c r="Y765" s="5" t="s">
        <v>38</v>
      </c>
      <c r="Z765" s="5" t="s">
        <v>38</v>
      </c>
      <c r="AA765" s="6" t="s">
        <v>38</v>
      </c>
      <c r="AB765" s="6" t="s">
        <v>38</v>
      </c>
      <c r="AC765" s="6" t="s">
        <v>38</v>
      </c>
      <c r="AD765" s="6" t="s">
        <v>38</v>
      </c>
      <c r="AE765" s="6" t="s">
        <v>38</v>
      </c>
    </row>
    <row r="766">
      <c r="A766" s="28" t="s">
        <v>2172</v>
      </c>
      <c r="B766" s="6" t="s">
        <v>1321</v>
      </c>
      <c r="C766" s="6" t="s">
        <v>924</v>
      </c>
      <c r="D766" s="7" t="s">
        <v>46</v>
      </c>
      <c r="E766" s="28" t="s">
        <v>47</v>
      </c>
      <c r="F766" s="5" t="s">
        <v>260</v>
      </c>
      <c r="G766" s="6" t="s">
        <v>37</v>
      </c>
      <c r="H766" s="6" t="s">
        <v>38</v>
      </c>
      <c r="I766" s="6" t="s">
        <v>38</v>
      </c>
      <c r="J766" s="8" t="s">
        <v>445</v>
      </c>
      <c r="K766" s="5" t="s">
        <v>446</v>
      </c>
      <c r="L766" s="7" t="s">
        <v>447</v>
      </c>
      <c r="M766" s="9">
        <v>45982</v>
      </c>
      <c r="N766" s="5" t="s">
        <v>321</v>
      </c>
      <c r="O766" s="31">
        <v>43070.6745023148</v>
      </c>
      <c r="P766" s="32">
        <v>43070.6745023148</v>
      </c>
      <c r="Q766" s="28" t="s">
        <v>1322</v>
      </c>
      <c r="R766" s="29" t="s">
        <v>38</v>
      </c>
      <c r="S766" s="28" t="s">
        <v>60</v>
      </c>
      <c r="T766" s="28" t="s">
        <v>270</v>
      </c>
      <c r="U766" s="5" t="s">
        <v>271</v>
      </c>
      <c r="V766" s="28" t="s">
        <v>119</v>
      </c>
      <c r="W766" s="7" t="s">
        <v>38</v>
      </c>
      <c r="X766" s="7" t="s">
        <v>38</v>
      </c>
      <c r="Y766" s="5" t="s">
        <v>38</v>
      </c>
      <c r="Z766" s="5" t="s">
        <v>38</v>
      </c>
      <c r="AA766" s="6" t="s">
        <v>38</v>
      </c>
      <c r="AB766" s="6" t="s">
        <v>38</v>
      </c>
      <c r="AC766" s="6" t="s">
        <v>38</v>
      </c>
      <c r="AD766" s="6" t="s">
        <v>38</v>
      </c>
      <c r="AE766" s="6" t="s">
        <v>38</v>
      </c>
    </row>
    <row r="767">
      <c r="A767" s="28" t="s">
        <v>2173</v>
      </c>
      <c r="B767" s="6" t="s">
        <v>2292</v>
      </c>
      <c r="C767" s="6" t="s">
        <v>870</v>
      </c>
      <c r="D767" s="7" t="s">
        <v>46</v>
      </c>
      <c r="E767" s="28" t="s">
        <v>47</v>
      </c>
      <c r="F767" s="5" t="s">
        <v>383</v>
      </c>
      <c r="G767" s="6" t="s">
        <v>37</v>
      </c>
      <c r="H767" s="6" t="s">
        <v>38</v>
      </c>
      <c r="I767" s="6" t="s">
        <v>38</v>
      </c>
      <c r="J767" s="8" t="s">
        <v>775</v>
      </c>
      <c r="K767" s="5" t="s">
        <v>776</v>
      </c>
      <c r="L767" s="7" t="s">
        <v>289</v>
      </c>
      <c r="M767" s="9">
        <v>46252</v>
      </c>
      <c r="N767" s="5" t="s">
        <v>42</v>
      </c>
      <c r="O767" s="31">
        <v>43070.6745023148</v>
      </c>
      <c r="P767" s="32">
        <v>43070.6745023148</v>
      </c>
      <c r="Q767" s="28" t="s">
        <v>1386</v>
      </c>
      <c r="R767" s="29" t="s">
        <v>38</v>
      </c>
      <c r="S767" s="28" t="s">
        <v>60</v>
      </c>
      <c r="T767" s="28" t="s">
        <v>38</v>
      </c>
      <c r="U767" s="5" t="s">
        <v>38</v>
      </c>
      <c r="V767" s="28" t="s">
        <v>38</v>
      </c>
      <c r="W767" s="7" t="s">
        <v>38</v>
      </c>
      <c r="X767" s="7" t="s">
        <v>38</v>
      </c>
      <c r="Y767" s="5" t="s">
        <v>38</v>
      </c>
      <c r="Z767" s="5" t="s">
        <v>38</v>
      </c>
      <c r="AA767" s="6" t="s">
        <v>220</v>
      </c>
      <c r="AB767" s="6" t="s">
        <v>848</v>
      </c>
      <c r="AC767" s="6" t="s">
        <v>38</v>
      </c>
      <c r="AD767" s="6" t="s">
        <v>38</v>
      </c>
      <c r="AE767" s="6" t="s">
        <v>38</v>
      </c>
    </row>
    <row r="768">
      <c r="A768" s="28" t="s">
        <v>2291</v>
      </c>
      <c r="B768" s="6" t="s">
        <v>1441</v>
      </c>
      <c r="C768" s="6" t="s">
        <v>511</v>
      </c>
      <c r="D768" s="7" t="s">
        <v>46</v>
      </c>
      <c r="E768" s="28" t="s">
        <v>47</v>
      </c>
      <c r="F768" s="5" t="s">
        <v>351</v>
      </c>
      <c r="G768" s="6" t="s">
        <v>38</v>
      </c>
      <c r="H768" s="6" t="s">
        <v>38</v>
      </c>
      <c r="I768" s="6" t="s">
        <v>38</v>
      </c>
      <c r="J768" s="8" t="s">
        <v>752</v>
      </c>
      <c r="K768" s="5" t="s">
        <v>753</v>
      </c>
      <c r="L768" s="7" t="s">
        <v>754</v>
      </c>
      <c r="M768" s="9">
        <v>46433</v>
      </c>
      <c r="N768" s="5" t="s">
        <v>153</v>
      </c>
      <c r="O768" s="31">
        <v>43070.6745023148</v>
      </c>
      <c r="P768" s="32">
        <v>43070.6745023148</v>
      </c>
      <c r="Q768" s="28" t="s">
        <v>2184</v>
      </c>
      <c r="R768" s="29" t="s">
        <v>2293</v>
      </c>
      <c r="S768" s="28" t="s">
        <v>60</v>
      </c>
      <c r="T768" s="28" t="s">
        <v>333</v>
      </c>
      <c r="U768" s="5" t="s">
        <v>38</v>
      </c>
      <c r="V768" s="28" t="s">
        <v>119</v>
      </c>
      <c r="W768" s="7" t="s">
        <v>38</v>
      </c>
      <c r="X768" s="7" t="s">
        <v>38</v>
      </c>
      <c r="Y768" s="5" t="s">
        <v>38</v>
      </c>
      <c r="Z768" s="5" t="s">
        <v>38</v>
      </c>
      <c r="AA768" s="6" t="s">
        <v>38</v>
      </c>
      <c r="AB768" s="6" t="s">
        <v>38</v>
      </c>
      <c r="AC768" s="6" t="s">
        <v>38</v>
      </c>
      <c r="AD768" s="6" t="s">
        <v>38</v>
      </c>
      <c r="AE768" s="6" t="s">
        <v>38</v>
      </c>
    </row>
    <row r="769">
      <c r="A769" s="28" t="s">
        <v>2193</v>
      </c>
      <c r="B769" s="6" t="s">
        <v>2191</v>
      </c>
      <c r="C769" s="6" t="s">
        <v>2192</v>
      </c>
      <c r="D769" s="7" t="s">
        <v>46</v>
      </c>
      <c r="E769" s="28" t="s">
        <v>47</v>
      </c>
      <c r="F769" s="5" t="s">
        <v>351</v>
      </c>
      <c r="G769" s="6" t="s">
        <v>622</v>
      </c>
      <c r="H769" s="6" t="s">
        <v>38</v>
      </c>
      <c r="I769" s="6" t="s">
        <v>38</v>
      </c>
      <c r="J769" s="8" t="s">
        <v>1058</v>
      </c>
      <c r="K769" s="5" t="s">
        <v>1059</v>
      </c>
      <c r="L769" s="7" t="s">
        <v>1060</v>
      </c>
      <c r="M769" s="9">
        <v>495401</v>
      </c>
      <c r="N769" s="5" t="s">
        <v>153</v>
      </c>
      <c r="O769" s="31">
        <v>43070.6745023148</v>
      </c>
      <c r="P769" s="32">
        <v>43070.6745023148</v>
      </c>
      <c r="Q769" s="28" t="s">
        <v>2190</v>
      </c>
      <c r="R769" s="29" t="s">
        <v>2294</v>
      </c>
      <c r="S769" s="28" t="s">
        <v>38</v>
      </c>
      <c r="T769" s="28" t="s">
        <v>452</v>
      </c>
      <c r="U769" s="5" t="s">
        <v>38</v>
      </c>
      <c r="V769" s="28" t="s">
        <v>38</v>
      </c>
      <c r="W769" s="7" t="s">
        <v>38</v>
      </c>
      <c r="X769" s="7" t="s">
        <v>38</v>
      </c>
      <c r="Y769" s="5" t="s">
        <v>38</v>
      </c>
      <c r="Z769" s="5" t="s">
        <v>38</v>
      </c>
      <c r="AA769" s="6" t="s">
        <v>38</v>
      </c>
      <c r="AB769" s="6" t="s">
        <v>38</v>
      </c>
      <c r="AC769" s="6" t="s">
        <v>38</v>
      </c>
      <c r="AD769" s="6" t="s">
        <v>38</v>
      </c>
      <c r="AE769" s="6" t="s">
        <v>38</v>
      </c>
    </row>
    <row r="770">
      <c r="A770" s="28" t="s">
        <v>2196</v>
      </c>
      <c r="B770" s="6" t="s">
        <v>2195</v>
      </c>
      <c r="C770" s="6" t="s">
        <v>2192</v>
      </c>
      <c r="D770" s="7" t="s">
        <v>46</v>
      </c>
      <c r="E770" s="28" t="s">
        <v>47</v>
      </c>
      <c r="F770" s="5" t="s">
        <v>351</v>
      </c>
      <c r="G770" s="6" t="s">
        <v>622</v>
      </c>
      <c r="H770" s="6" t="s">
        <v>38</v>
      </c>
      <c r="I770" s="6" t="s">
        <v>38</v>
      </c>
      <c r="J770" s="8" t="s">
        <v>1058</v>
      </c>
      <c r="K770" s="5" t="s">
        <v>1059</v>
      </c>
      <c r="L770" s="7" t="s">
        <v>1060</v>
      </c>
      <c r="M770" s="9">
        <v>495501</v>
      </c>
      <c r="N770" s="5" t="s">
        <v>153</v>
      </c>
      <c r="O770" s="31">
        <v>43070.6745023148</v>
      </c>
      <c r="P770" s="32">
        <v>43070.6745023148</v>
      </c>
      <c r="Q770" s="28" t="s">
        <v>2194</v>
      </c>
      <c r="R770" s="29" t="s">
        <v>2295</v>
      </c>
      <c r="S770" s="28" t="s">
        <v>38</v>
      </c>
      <c r="T770" s="28" t="s">
        <v>333</v>
      </c>
      <c r="U770" s="5" t="s">
        <v>38</v>
      </c>
      <c r="V770" s="28" t="s">
        <v>38</v>
      </c>
      <c r="W770" s="7" t="s">
        <v>38</v>
      </c>
      <c r="X770" s="7" t="s">
        <v>38</v>
      </c>
      <c r="Y770" s="5" t="s">
        <v>38</v>
      </c>
      <c r="Z770" s="5" t="s">
        <v>38</v>
      </c>
      <c r="AA770" s="6" t="s">
        <v>38</v>
      </c>
      <c r="AB770" s="6" t="s">
        <v>38</v>
      </c>
      <c r="AC770" s="6" t="s">
        <v>38</v>
      </c>
      <c r="AD770" s="6" t="s">
        <v>38</v>
      </c>
      <c r="AE770" s="6" t="s">
        <v>38</v>
      </c>
    </row>
    <row r="771">
      <c r="A771" s="28" t="s">
        <v>1777</v>
      </c>
      <c r="B771" s="6" t="s">
        <v>2296</v>
      </c>
      <c r="C771" s="6" t="s">
        <v>1623</v>
      </c>
      <c r="D771" s="7" t="s">
        <v>46</v>
      </c>
      <c r="E771" s="28" t="s">
        <v>47</v>
      </c>
      <c r="F771" s="5" t="s">
        <v>383</v>
      </c>
      <c r="G771" s="6" t="s">
        <v>38</v>
      </c>
      <c r="H771" s="6" t="s">
        <v>38</v>
      </c>
      <c r="I771" s="6" t="s">
        <v>38</v>
      </c>
      <c r="J771" s="8" t="s">
        <v>1775</v>
      </c>
      <c r="K771" s="5" t="s">
        <v>1776</v>
      </c>
      <c r="L771" s="7" t="s">
        <v>289</v>
      </c>
      <c r="M771" s="9">
        <v>47701</v>
      </c>
      <c r="N771" s="5" t="s">
        <v>42</v>
      </c>
      <c r="O771" s="31">
        <v>43070.6745023148</v>
      </c>
      <c r="P771" s="32">
        <v>43070.6745023148</v>
      </c>
      <c r="Q771" s="28" t="s">
        <v>1773</v>
      </c>
      <c r="R771" s="29" t="s">
        <v>38</v>
      </c>
      <c r="S771" s="28" t="s">
        <v>60</v>
      </c>
      <c r="T771" s="28" t="s">
        <v>38</v>
      </c>
      <c r="U771" s="5" t="s">
        <v>38</v>
      </c>
      <c r="V771" s="28" t="s">
        <v>119</v>
      </c>
      <c r="W771" s="7" t="s">
        <v>38</v>
      </c>
      <c r="X771" s="7" t="s">
        <v>38</v>
      </c>
      <c r="Y771" s="5" t="s">
        <v>38</v>
      </c>
      <c r="Z771" s="5" t="s">
        <v>38</v>
      </c>
      <c r="AA771" s="6" t="s">
        <v>38</v>
      </c>
      <c r="AB771" s="6" t="s">
        <v>1084</v>
      </c>
      <c r="AC771" s="6" t="s">
        <v>38</v>
      </c>
      <c r="AD771" s="6" t="s">
        <v>38</v>
      </c>
      <c r="AE771" s="6" t="s">
        <v>38</v>
      </c>
    </row>
    <row r="772">
      <c r="A772" s="28" t="s">
        <v>2205</v>
      </c>
      <c r="B772" s="6" t="s">
        <v>1065</v>
      </c>
      <c r="C772" s="6" t="s">
        <v>511</v>
      </c>
      <c r="D772" s="7" t="s">
        <v>46</v>
      </c>
      <c r="E772" s="28" t="s">
        <v>47</v>
      </c>
      <c r="F772" s="5" t="s">
        <v>383</v>
      </c>
      <c r="G772" s="6" t="s">
        <v>37</v>
      </c>
      <c r="H772" s="6" t="s">
        <v>38</v>
      </c>
      <c r="I772" s="6" t="s">
        <v>38</v>
      </c>
      <c r="J772" s="8" t="s">
        <v>1058</v>
      </c>
      <c r="K772" s="5" t="s">
        <v>1059</v>
      </c>
      <c r="L772" s="7" t="s">
        <v>1060</v>
      </c>
      <c r="M772" s="9">
        <v>45043</v>
      </c>
      <c r="N772" s="5" t="s">
        <v>42</v>
      </c>
      <c r="O772" s="31">
        <v>43070.6745023148</v>
      </c>
      <c r="P772" s="32">
        <v>43070.6745023148</v>
      </c>
      <c r="Q772" s="28" t="s">
        <v>2130</v>
      </c>
      <c r="R772" s="29" t="s">
        <v>38</v>
      </c>
      <c r="S772" s="28" t="s">
        <v>199</v>
      </c>
      <c r="T772" s="28" t="s">
        <v>38</v>
      </c>
      <c r="U772" s="5" t="s">
        <v>38</v>
      </c>
      <c r="V772" s="28" t="s">
        <v>38</v>
      </c>
      <c r="W772" s="7" t="s">
        <v>38</v>
      </c>
      <c r="X772" s="7" t="s">
        <v>38</v>
      </c>
      <c r="Y772" s="5" t="s">
        <v>38</v>
      </c>
      <c r="Z772" s="5" t="s">
        <v>38</v>
      </c>
      <c r="AA772" s="6" t="s">
        <v>2297</v>
      </c>
      <c r="AB772" s="6" t="s">
        <v>1067</v>
      </c>
      <c r="AC772" s="6" t="s">
        <v>2298</v>
      </c>
      <c r="AD772" s="6" t="s">
        <v>38</v>
      </c>
      <c r="AE772" s="6" t="s">
        <v>38</v>
      </c>
    </row>
    <row r="773">
      <c r="A773" s="28" t="s">
        <v>2198</v>
      </c>
      <c r="B773" s="6" t="s">
        <v>1771</v>
      </c>
      <c r="C773" s="6" t="s">
        <v>1623</v>
      </c>
      <c r="D773" s="7" t="s">
        <v>46</v>
      </c>
      <c r="E773" s="28" t="s">
        <v>47</v>
      </c>
      <c r="F773" s="5" t="s">
        <v>260</v>
      </c>
      <c r="G773" s="6" t="s">
        <v>38</v>
      </c>
      <c r="H773" s="6" t="s">
        <v>38</v>
      </c>
      <c r="I773" s="6" t="s">
        <v>38</v>
      </c>
      <c r="J773" s="8" t="s">
        <v>740</v>
      </c>
      <c r="K773" s="5" t="s">
        <v>741</v>
      </c>
      <c r="L773" s="7" t="s">
        <v>742</v>
      </c>
      <c r="M773" s="9">
        <v>47692</v>
      </c>
      <c r="N773" s="5" t="s">
        <v>321</v>
      </c>
      <c r="O773" s="31">
        <v>43070.6745023148</v>
      </c>
      <c r="P773" s="32">
        <v>43070.6745023148</v>
      </c>
      <c r="Q773" s="28" t="s">
        <v>1772</v>
      </c>
      <c r="R773" s="29" t="s">
        <v>38</v>
      </c>
      <c r="S773" s="28" t="s">
        <v>60</v>
      </c>
      <c r="T773" s="28" t="s">
        <v>360</v>
      </c>
      <c r="U773" s="5" t="s">
        <v>361</v>
      </c>
      <c r="V773" s="28" t="s">
        <v>119</v>
      </c>
      <c r="W773" s="7" t="s">
        <v>38</v>
      </c>
      <c r="X773" s="7" t="s">
        <v>38</v>
      </c>
      <c r="Y773" s="5" t="s">
        <v>38</v>
      </c>
      <c r="Z773" s="5" t="s">
        <v>38</v>
      </c>
      <c r="AA773" s="6" t="s">
        <v>38</v>
      </c>
      <c r="AB773" s="6" t="s">
        <v>38</v>
      </c>
      <c r="AC773" s="6" t="s">
        <v>38</v>
      </c>
      <c r="AD773" s="6" t="s">
        <v>38</v>
      </c>
      <c r="AE773" s="6" t="s">
        <v>38</v>
      </c>
    </row>
    <row r="774">
      <c r="A774" s="28" t="s">
        <v>2211</v>
      </c>
      <c r="B774" s="6" t="s">
        <v>1894</v>
      </c>
      <c r="C774" s="6" t="s">
        <v>1884</v>
      </c>
      <c r="D774" s="7" t="s">
        <v>46</v>
      </c>
      <c r="E774" s="28" t="s">
        <v>47</v>
      </c>
      <c r="F774" s="5" t="s">
        <v>260</v>
      </c>
      <c r="G774" s="6" t="s">
        <v>38</v>
      </c>
      <c r="H774" s="6" t="s">
        <v>38</v>
      </c>
      <c r="I774" s="6" t="s">
        <v>38</v>
      </c>
      <c r="J774" s="8" t="s">
        <v>580</v>
      </c>
      <c r="K774" s="5" t="s">
        <v>581</v>
      </c>
      <c r="L774" s="7" t="s">
        <v>582</v>
      </c>
      <c r="M774" s="9">
        <v>48132</v>
      </c>
      <c r="N774" s="5" t="s">
        <v>321</v>
      </c>
      <c r="O774" s="31">
        <v>43070.6745023148</v>
      </c>
      <c r="P774" s="32">
        <v>43070.6745023148</v>
      </c>
      <c r="Q774" s="28" t="s">
        <v>1895</v>
      </c>
      <c r="R774" s="29" t="s">
        <v>38</v>
      </c>
      <c r="S774" s="28" t="s">
        <v>60</v>
      </c>
      <c r="T774" s="28" t="s">
        <v>611</v>
      </c>
      <c r="U774" s="5" t="s">
        <v>361</v>
      </c>
      <c r="V774" s="28" t="s">
        <v>612</v>
      </c>
      <c r="W774" s="7" t="s">
        <v>38</v>
      </c>
      <c r="X774" s="7" t="s">
        <v>38</v>
      </c>
      <c r="Y774" s="5" t="s">
        <v>38</v>
      </c>
      <c r="Z774" s="5" t="s">
        <v>38</v>
      </c>
      <c r="AA774" s="6" t="s">
        <v>38</v>
      </c>
      <c r="AB774" s="6" t="s">
        <v>38</v>
      </c>
      <c r="AC774" s="6" t="s">
        <v>38</v>
      </c>
      <c r="AD774" s="6" t="s">
        <v>38</v>
      </c>
      <c r="AE774" s="6" t="s">
        <v>38</v>
      </c>
    </row>
    <row r="775">
      <c r="A775" s="28" t="s">
        <v>2212</v>
      </c>
      <c r="B775" s="6" t="s">
        <v>950</v>
      </c>
      <c r="C775" s="6" t="s">
        <v>487</v>
      </c>
      <c r="D775" s="7" t="s">
        <v>46</v>
      </c>
      <c r="E775" s="28" t="s">
        <v>47</v>
      </c>
      <c r="F775" s="5" t="s">
        <v>274</v>
      </c>
      <c r="G775" s="6" t="s">
        <v>37</v>
      </c>
      <c r="H775" s="6" t="s">
        <v>38</v>
      </c>
      <c r="I775" s="6" t="s">
        <v>38</v>
      </c>
      <c r="J775" s="8" t="s">
        <v>580</v>
      </c>
      <c r="K775" s="5" t="s">
        <v>581</v>
      </c>
      <c r="L775" s="7" t="s">
        <v>582</v>
      </c>
      <c r="M775" s="9">
        <v>44652</v>
      </c>
      <c r="N775" s="5" t="s">
        <v>321</v>
      </c>
      <c r="O775" s="31">
        <v>43079.1970104977</v>
      </c>
      <c r="P775" s="32">
        <v>43079.1999587963</v>
      </c>
      <c r="Q775" s="28" t="s">
        <v>951</v>
      </c>
      <c r="R775" s="29" t="s">
        <v>38</v>
      </c>
      <c r="S775" s="28" t="s">
        <v>60</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2215</v>
      </c>
      <c r="B776" s="6" t="s">
        <v>1877</v>
      </c>
      <c r="C776" s="6" t="s">
        <v>1878</v>
      </c>
      <c r="D776" s="7" t="s">
        <v>46</v>
      </c>
      <c r="E776" s="28" t="s">
        <v>47</v>
      </c>
      <c r="F776" s="5" t="s">
        <v>260</v>
      </c>
      <c r="G776" s="6" t="s">
        <v>38</v>
      </c>
      <c r="H776" s="6" t="s">
        <v>38</v>
      </c>
      <c r="I776" s="6" t="s">
        <v>38</v>
      </c>
      <c r="J776" s="8" t="s">
        <v>1879</v>
      </c>
      <c r="K776" s="5" t="s">
        <v>595</v>
      </c>
      <c r="L776" s="7" t="s">
        <v>1880</v>
      </c>
      <c r="M776" s="9">
        <v>48082</v>
      </c>
      <c r="N776" s="5" t="s">
        <v>321</v>
      </c>
      <c r="O776" s="31">
        <v>43070.6745023148</v>
      </c>
      <c r="P776" s="32">
        <v>43070.6745023148</v>
      </c>
      <c r="Q776" s="28" t="s">
        <v>1881</v>
      </c>
      <c r="R776" s="29" t="s">
        <v>38</v>
      </c>
      <c r="S776" s="28" t="s">
        <v>60</v>
      </c>
      <c r="T776" s="28" t="s">
        <v>611</v>
      </c>
      <c r="U776" s="5" t="s">
        <v>361</v>
      </c>
      <c r="V776" s="28" t="s">
        <v>612</v>
      </c>
      <c r="W776" s="7" t="s">
        <v>38</v>
      </c>
      <c r="X776" s="7" t="s">
        <v>38</v>
      </c>
      <c r="Y776" s="5" t="s">
        <v>38</v>
      </c>
      <c r="Z776" s="5" t="s">
        <v>38</v>
      </c>
      <c r="AA776" s="6" t="s">
        <v>38</v>
      </c>
      <c r="AB776" s="6" t="s">
        <v>38</v>
      </c>
      <c r="AC776" s="6" t="s">
        <v>38</v>
      </c>
      <c r="AD776" s="6" t="s">
        <v>38</v>
      </c>
      <c r="AE776" s="6" t="s">
        <v>38</v>
      </c>
    </row>
    <row r="777">
      <c r="A777" s="28" t="s">
        <v>2220</v>
      </c>
      <c r="B777" s="6" t="s">
        <v>1844</v>
      </c>
      <c r="C777" s="6" t="s">
        <v>1623</v>
      </c>
      <c r="D777" s="7" t="s">
        <v>46</v>
      </c>
      <c r="E777" s="28" t="s">
        <v>47</v>
      </c>
      <c r="F777" s="5" t="s">
        <v>260</v>
      </c>
      <c r="G777" s="6" t="s">
        <v>38</v>
      </c>
      <c r="H777" s="6" t="s">
        <v>38</v>
      </c>
      <c r="I777" s="6" t="s">
        <v>38</v>
      </c>
      <c r="J777" s="8" t="s">
        <v>761</v>
      </c>
      <c r="K777" s="5" t="s">
        <v>762</v>
      </c>
      <c r="L777" s="7" t="s">
        <v>763</v>
      </c>
      <c r="M777" s="9">
        <v>47962</v>
      </c>
      <c r="N777" s="5" t="s">
        <v>153</v>
      </c>
      <c r="O777" s="31">
        <v>43070.6745023148</v>
      </c>
      <c r="P777" s="32">
        <v>43070.6745023148</v>
      </c>
      <c r="Q777" s="28" t="s">
        <v>1845</v>
      </c>
      <c r="R777" s="29" t="s">
        <v>2299</v>
      </c>
      <c r="S777" s="28" t="s">
        <v>60</v>
      </c>
      <c r="T777" s="28" t="s">
        <v>764</v>
      </c>
      <c r="U777" s="5" t="s">
        <v>765</v>
      </c>
      <c r="V777" s="28" t="s">
        <v>766</v>
      </c>
      <c r="W777" s="7" t="s">
        <v>38</v>
      </c>
      <c r="X777" s="7" t="s">
        <v>38</v>
      </c>
      <c r="Y777" s="5" t="s">
        <v>38</v>
      </c>
      <c r="Z777" s="5" t="s">
        <v>38</v>
      </c>
      <c r="AA777" s="6" t="s">
        <v>38</v>
      </c>
      <c r="AB777" s="6" t="s">
        <v>38</v>
      </c>
      <c r="AC777" s="6" t="s">
        <v>38</v>
      </c>
      <c r="AD777" s="6" t="s">
        <v>38</v>
      </c>
      <c r="AE777" s="6" t="s">
        <v>38</v>
      </c>
    </row>
    <row r="778">
      <c r="A778" s="28" t="s">
        <v>2216</v>
      </c>
      <c r="B778" s="6" t="s">
        <v>1348</v>
      </c>
      <c r="C778" s="6" t="s">
        <v>1337</v>
      </c>
      <c r="D778" s="7" t="s">
        <v>46</v>
      </c>
      <c r="E778" s="28" t="s">
        <v>47</v>
      </c>
      <c r="F778" s="5" t="s">
        <v>260</v>
      </c>
      <c r="G778" s="6" t="s">
        <v>37</v>
      </c>
      <c r="H778" s="6" t="s">
        <v>38</v>
      </c>
      <c r="I778" s="6" t="s">
        <v>38</v>
      </c>
      <c r="J778" s="8" t="s">
        <v>562</v>
      </c>
      <c r="K778" s="5" t="s">
        <v>563</v>
      </c>
      <c r="L778" s="7" t="s">
        <v>564</v>
      </c>
      <c r="M778" s="9">
        <v>46102</v>
      </c>
      <c r="N778" s="5" t="s">
        <v>321</v>
      </c>
      <c r="O778" s="31">
        <v>43070.6745023148</v>
      </c>
      <c r="P778" s="32">
        <v>43070.6745023148</v>
      </c>
      <c r="Q778" s="28" t="s">
        <v>1349</v>
      </c>
      <c r="R778" s="29" t="s">
        <v>38</v>
      </c>
      <c r="S778" s="28" t="s">
        <v>60</v>
      </c>
      <c r="T778" s="28" t="s">
        <v>576</v>
      </c>
      <c r="U778" s="5" t="s">
        <v>271</v>
      </c>
      <c r="V778" s="28" t="s">
        <v>119</v>
      </c>
      <c r="W778" s="7" t="s">
        <v>38</v>
      </c>
      <c r="X778" s="7" t="s">
        <v>38</v>
      </c>
      <c r="Y778" s="5" t="s">
        <v>38</v>
      </c>
      <c r="Z778" s="5" t="s">
        <v>38</v>
      </c>
      <c r="AA778" s="6" t="s">
        <v>38</v>
      </c>
      <c r="AB778" s="6" t="s">
        <v>38</v>
      </c>
      <c r="AC778" s="6" t="s">
        <v>38</v>
      </c>
      <c r="AD778" s="6" t="s">
        <v>38</v>
      </c>
      <c r="AE778" s="6" t="s">
        <v>38</v>
      </c>
    </row>
    <row r="779">
      <c r="A779" s="28" t="s">
        <v>2146</v>
      </c>
      <c r="B779" s="6" t="s">
        <v>2145</v>
      </c>
      <c r="C779" s="6" t="s">
        <v>1623</v>
      </c>
      <c r="D779" s="7" t="s">
        <v>46</v>
      </c>
      <c r="E779" s="28" t="s">
        <v>47</v>
      </c>
      <c r="F779" s="5" t="s">
        <v>260</v>
      </c>
      <c r="G779" s="6" t="s">
        <v>622</v>
      </c>
      <c r="H779" s="6" t="s">
        <v>38</v>
      </c>
      <c r="I779" s="6" t="s">
        <v>38</v>
      </c>
      <c r="J779" s="8" t="s">
        <v>546</v>
      </c>
      <c r="K779" s="5" t="s">
        <v>547</v>
      </c>
      <c r="L779" s="7" t="s">
        <v>548</v>
      </c>
      <c r="M779" s="9">
        <v>492901</v>
      </c>
      <c r="N779" s="5" t="s">
        <v>321</v>
      </c>
      <c r="O779" s="31">
        <v>43070.6745023148</v>
      </c>
      <c r="P779" s="32">
        <v>43070.6745023148</v>
      </c>
      <c r="Q779" s="28" t="s">
        <v>2144</v>
      </c>
      <c r="R779" s="29" t="s">
        <v>38</v>
      </c>
      <c r="S779" s="28" t="s">
        <v>60</v>
      </c>
      <c r="T779" s="28" t="s">
        <v>576</v>
      </c>
      <c r="U779" s="5" t="s">
        <v>271</v>
      </c>
      <c r="V779" s="28" t="s">
        <v>119</v>
      </c>
      <c r="W779" s="7" t="s">
        <v>38</v>
      </c>
      <c r="X779" s="7" t="s">
        <v>38</v>
      </c>
      <c r="Y779" s="5" t="s">
        <v>38</v>
      </c>
      <c r="Z779" s="5" t="s">
        <v>38</v>
      </c>
      <c r="AA779" s="6" t="s">
        <v>38</v>
      </c>
      <c r="AB779" s="6" t="s">
        <v>38</v>
      </c>
      <c r="AC779" s="6" t="s">
        <v>38</v>
      </c>
      <c r="AD779" s="6" t="s">
        <v>38</v>
      </c>
      <c r="AE779" s="6" t="s">
        <v>38</v>
      </c>
    </row>
    <row r="780">
      <c r="A780" s="30" t="s">
        <v>2217</v>
      </c>
      <c r="B780" s="6" t="s">
        <v>1272</v>
      </c>
      <c r="C780" s="6" t="s">
        <v>1273</v>
      </c>
      <c r="D780" s="7" t="s">
        <v>46</v>
      </c>
      <c r="E780" s="28" t="s">
        <v>47</v>
      </c>
      <c r="F780" s="5" t="s">
        <v>274</v>
      </c>
      <c r="G780" s="6" t="s">
        <v>622</v>
      </c>
      <c r="H780" s="6" t="s">
        <v>38</v>
      </c>
      <c r="I780" s="6" t="s">
        <v>38</v>
      </c>
      <c r="J780" s="8" t="s">
        <v>761</v>
      </c>
      <c r="K780" s="5" t="s">
        <v>762</v>
      </c>
      <c r="L780" s="7" t="s">
        <v>763</v>
      </c>
      <c r="M780" s="9">
        <v>45862</v>
      </c>
      <c r="N780" s="5" t="s">
        <v>241</v>
      </c>
      <c r="O780" s="31">
        <v>43079.1970221875</v>
      </c>
      <c r="Q780" s="28" t="s">
        <v>1276</v>
      </c>
      <c r="R780" s="29" t="s">
        <v>38</v>
      </c>
      <c r="S780" s="28" t="s">
        <v>60</v>
      </c>
      <c r="T780" s="28" t="s">
        <v>38</v>
      </c>
      <c r="U780" s="5" t="s">
        <v>38</v>
      </c>
      <c r="V780" s="28" t="s">
        <v>766</v>
      </c>
      <c r="W780" s="7" t="s">
        <v>38</v>
      </c>
      <c r="X780" s="7" t="s">
        <v>38</v>
      </c>
      <c r="Y780" s="5" t="s">
        <v>38</v>
      </c>
      <c r="Z780" s="5" t="s">
        <v>38</v>
      </c>
      <c r="AA780" s="6" t="s">
        <v>38</v>
      </c>
      <c r="AB780" s="6" t="s">
        <v>38</v>
      </c>
      <c r="AC780" s="6" t="s">
        <v>38</v>
      </c>
      <c r="AD780" s="6" t="s">
        <v>38</v>
      </c>
      <c r="AE780" s="6" t="s">
        <v>38</v>
      </c>
    </row>
    <row r="781">
      <c r="A781" s="28" t="s">
        <v>2299</v>
      </c>
      <c r="B781" s="6" t="s">
        <v>1844</v>
      </c>
      <c r="C781" s="6" t="s">
        <v>1623</v>
      </c>
      <c r="D781" s="7" t="s">
        <v>46</v>
      </c>
      <c r="E781" s="28" t="s">
        <v>47</v>
      </c>
      <c r="F781" s="5" t="s">
        <v>260</v>
      </c>
      <c r="G781" s="6" t="s">
        <v>38</v>
      </c>
      <c r="H781" s="6" t="s">
        <v>38</v>
      </c>
      <c r="I781" s="6" t="s">
        <v>38</v>
      </c>
      <c r="J781" s="8" t="s">
        <v>761</v>
      </c>
      <c r="K781" s="5" t="s">
        <v>762</v>
      </c>
      <c r="L781" s="7" t="s">
        <v>763</v>
      </c>
      <c r="M781" s="9">
        <v>47963</v>
      </c>
      <c r="N781" s="5" t="s">
        <v>321</v>
      </c>
      <c r="O781" s="31">
        <v>43071.8588888889</v>
      </c>
      <c r="P781" s="32">
        <v>43071.8588888889</v>
      </c>
      <c r="Q781" s="28" t="s">
        <v>2220</v>
      </c>
      <c r="R781" s="29" t="s">
        <v>38</v>
      </c>
      <c r="S781" s="28" t="s">
        <v>60</v>
      </c>
      <c r="T781" s="28" t="s">
        <v>764</v>
      </c>
      <c r="U781" s="5" t="s">
        <v>765</v>
      </c>
      <c r="V781" s="28" t="s">
        <v>766</v>
      </c>
      <c r="W781" s="7" t="s">
        <v>38</v>
      </c>
      <c r="X781" s="7" t="s">
        <v>38</v>
      </c>
      <c r="Y781" s="5" t="s">
        <v>38</v>
      </c>
      <c r="Z781" s="5" t="s">
        <v>38</v>
      </c>
      <c r="AA781" s="6" t="s">
        <v>38</v>
      </c>
      <c r="AB781" s="6" t="s">
        <v>38</v>
      </c>
      <c r="AC781" s="6" t="s">
        <v>38</v>
      </c>
      <c r="AD781" s="6" t="s">
        <v>38</v>
      </c>
      <c r="AE781" s="6" t="s">
        <v>38</v>
      </c>
    </row>
    <row r="782">
      <c r="A782" s="28" t="s">
        <v>2223</v>
      </c>
      <c r="B782" s="6" t="s">
        <v>1278</v>
      </c>
      <c r="C782" s="6" t="s">
        <v>1273</v>
      </c>
      <c r="D782" s="7" t="s">
        <v>46</v>
      </c>
      <c r="E782" s="28" t="s">
        <v>47</v>
      </c>
      <c r="F782" s="5" t="s">
        <v>274</v>
      </c>
      <c r="G782" s="6" t="s">
        <v>38</v>
      </c>
      <c r="H782" s="6" t="s">
        <v>38</v>
      </c>
      <c r="I782" s="6" t="s">
        <v>38</v>
      </c>
      <c r="J782" s="8" t="s">
        <v>1279</v>
      </c>
      <c r="K782" s="5" t="s">
        <v>1280</v>
      </c>
      <c r="L782" s="7" t="s">
        <v>1281</v>
      </c>
      <c r="M782" s="9">
        <v>45872</v>
      </c>
      <c r="N782" s="5" t="s">
        <v>321</v>
      </c>
      <c r="O782" s="31">
        <v>43071.8588888889</v>
      </c>
      <c r="P782" s="32">
        <v>43071.8588888889</v>
      </c>
      <c r="Q782" s="28" t="s">
        <v>1282</v>
      </c>
      <c r="R782" s="29" t="s">
        <v>38</v>
      </c>
      <c r="S782" s="28" t="s">
        <v>60</v>
      </c>
      <c r="T782" s="28" t="s">
        <v>38</v>
      </c>
      <c r="U782" s="5" t="s">
        <v>38</v>
      </c>
      <c r="V782" s="28" t="s">
        <v>766</v>
      </c>
      <c r="W782" s="7" t="s">
        <v>38</v>
      </c>
      <c r="X782" s="7" t="s">
        <v>38</v>
      </c>
      <c r="Y782" s="5" t="s">
        <v>38</v>
      </c>
      <c r="Z782" s="5" t="s">
        <v>38</v>
      </c>
      <c r="AA782" s="6" t="s">
        <v>38</v>
      </c>
      <c r="AB782" s="6" t="s">
        <v>38</v>
      </c>
      <c r="AC782" s="6" t="s">
        <v>38</v>
      </c>
      <c r="AD782" s="6" t="s">
        <v>38</v>
      </c>
      <c r="AE782" s="6" t="s">
        <v>38</v>
      </c>
    </row>
    <row r="783">
      <c r="A783" s="28" t="s">
        <v>2236</v>
      </c>
      <c r="B783" s="6" t="s">
        <v>963</v>
      </c>
      <c r="C783" s="6" t="s">
        <v>487</v>
      </c>
      <c r="D783" s="7" t="s">
        <v>46</v>
      </c>
      <c r="E783" s="28" t="s">
        <v>47</v>
      </c>
      <c r="F783" s="5" t="s">
        <v>260</v>
      </c>
      <c r="G783" s="6" t="s">
        <v>37</v>
      </c>
      <c r="H783" s="6" t="s">
        <v>38</v>
      </c>
      <c r="I783" s="6" t="s">
        <v>38</v>
      </c>
      <c r="J783" s="8" t="s">
        <v>600</v>
      </c>
      <c r="K783" s="5" t="s">
        <v>601</v>
      </c>
      <c r="L783" s="7" t="s">
        <v>602</v>
      </c>
      <c r="M783" s="9">
        <v>44702</v>
      </c>
      <c r="N783" s="5" t="s">
        <v>321</v>
      </c>
      <c r="O783" s="31">
        <v>43070.6745023148</v>
      </c>
      <c r="P783" s="32">
        <v>43070.6745023148</v>
      </c>
      <c r="Q783" s="28" t="s">
        <v>964</v>
      </c>
      <c r="R783" s="29" t="s">
        <v>38</v>
      </c>
      <c r="S783" s="28" t="s">
        <v>60</v>
      </c>
      <c r="T783" s="28" t="s">
        <v>576</v>
      </c>
      <c r="U783" s="5" t="s">
        <v>271</v>
      </c>
      <c r="V783" s="28" t="s">
        <v>119</v>
      </c>
      <c r="W783" s="7" t="s">
        <v>38</v>
      </c>
      <c r="X783" s="7" t="s">
        <v>38</v>
      </c>
      <c r="Y783" s="5" t="s">
        <v>38</v>
      </c>
      <c r="Z783" s="5" t="s">
        <v>38</v>
      </c>
      <c r="AA783" s="6" t="s">
        <v>38</v>
      </c>
      <c r="AB783" s="6" t="s">
        <v>38</v>
      </c>
      <c r="AC783" s="6" t="s">
        <v>38</v>
      </c>
      <c r="AD783" s="6" t="s">
        <v>38</v>
      </c>
      <c r="AE783" s="6" t="s">
        <v>38</v>
      </c>
    </row>
    <row r="784">
      <c r="A784" s="28" t="s">
        <v>2243</v>
      </c>
      <c r="B784" s="6" t="s">
        <v>2300</v>
      </c>
      <c r="C784" s="6" t="s">
        <v>511</v>
      </c>
      <c r="D784" s="7" t="s">
        <v>46</v>
      </c>
      <c r="E784" s="28" t="s">
        <v>47</v>
      </c>
      <c r="F784" s="5" t="s">
        <v>383</v>
      </c>
      <c r="G784" s="6" t="s">
        <v>38</v>
      </c>
      <c r="H784" s="6" t="s">
        <v>38</v>
      </c>
      <c r="I784" s="6" t="s">
        <v>38</v>
      </c>
      <c r="J784" s="8" t="s">
        <v>600</v>
      </c>
      <c r="K784" s="5" t="s">
        <v>601</v>
      </c>
      <c r="L784" s="7" t="s">
        <v>602</v>
      </c>
      <c r="M784" s="9">
        <v>43692</v>
      </c>
      <c r="N784" s="5" t="s">
        <v>42</v>
      </c>
      <c r="O784" s="31">
        <v>43071.8588888889</v>
      </c>
      <c r="P784" s="32">
        <v>43071.8588888889</v>
      </c>
      <c r="Q784" s="28" t="s">
        <v>607</v>
      </c>
      <c r="R784" s="29" t="s">
        <v>38</v>
      </c>
      <c r="S784" s="28" t="s">
        <v>38</v>
      </c>
      <c r="T784" s="28" t="s">
        <v>38</v>
      </c>
      <c r="U784" s="5" t="s">
        <v>38</v>
      </c>
      <c r="V784" s="28" t="s">
        <v>38</v>
      </c>
      <c r="W784" s="7" t="s">
        <v>38</v>
      </c>
      <c r="X784" s="7" t="s">
        <v>38</v>
      </c>
      <c r="Y784" s="5" t="s">
        <v>38</v>
      </c>
      <c r="Z784" s="5" t="s">
        <v>38</v>
      </c>
      <c r="AA784" s="6" t="s">
        <v>38</v>
      </c>
      <c r="AB784" s="6" t="s">
        <v>608</v>
      </c>
      <c r="AC784" s="6" t="s">
        <v>38</v>
      </c>
      <c r="AD784" s="6" t="s">
        <v>38</v>
      </c>
      <c r="AE784" s="6" t="s">
        <v>38</v>
      </c>
    </row>
    <row r="785">
      <c r="A785" s="28" t="s">
        <v>2283</v>
      </c>
      <c r="B785" s="6" t="s">
        <v>1454</v>
      </c>
      <c r="C785" s="6" t="s">
        <v>511</v>
      </c>
      <c r="D785" s="7" t="s">
        <v>46</v>
      </c>
      <c r="E785" s="28" t="s">
        <v>47</v>
      </c>
      <c r="F785" s="5" t="s">
        <v>22</v>
      </c>
      <c r="G785" s="6" t="s">
        <v>38</v>
      </c>
      <c r="H785" s="6" t="s">
        <v>38</v>
      </c>
      <c r="I785" s="6" t="s">
        <v>38</v>
      </c>
      <c r="J785" s="8" t="s">
        <v>827</v>
      </c>
      <c r="K785" s="5" t="s">
        <v>828</v>
      </c>
      <c r="L785" s="7" t="s">
        <v>829</v>
      </c>
      <c r="M785" s="9">
        <v>46503</v>
      </c>
      <c r="N785" s="5" t="s">
        <v>59</v>
      </c>
      <c r="O785" s="31">
        <v>43070.6745023148</v>
      </c>
      <c r="P785" s="32">
        <v>43070.6745023148</v>
      </c>
      <c r="Q785" s="28" t="s">
        <v>2127</v>
      </c>
      <c r="R785" s="29" t="s">
        <v>38</v>
      </c>
      <c r="S785" s="28" t="s">
        <v>199</v>
      </c>
      <c r="T785" s="28" t="s">
        <v>452</v>
      </c>
      <c r="U785" s="5" t="s">
        <v>334</v>
      </c>
      <c r="V785" s="30" t="s">
        <v>1456</v>
      </c>
      <c r="W785" s="7" t="s">
        <v>1457</v>
      </c>
      <c r="X785" s="7" t="s">
        <v>40</v>
      </c>
      <c r="Y785" s="5" t="s">
        <v>834</v>
      </c>
      <c r="Z785" s="5" t="s">
        <v>38</v>
      </c>
      <c r="AA785" s="6" t="s">
        <v>38</v>
      </c>
      <c r="AB785" s="6" t="s">
        <v>38</v>
      </c>
      <c r="AC785" s="6" t="s">
        <v>38</v>
      </c>
      <c r="AD785" s="6" t="s">
        <v>38</v>
      </c>
      <c r="AE785" s="6" t="s">
        <v>38</v>
      </c>
    </row>
    <row r="786">
      <c r="A786" s="28" t="s">
        <v>2260</v>
      </c>
      <c r="B786" s="6" t="s">
        <v>982</v>
      </c>
      <c r="C786" s="6" t="s">
        <v>487</v>
      </c>
      <c r="D786" s="7" t="s">
        <v>46</v>
      </c>
      <c r="E786" s="28" t="s">
        <v>47</v>
      </c>
      <c r="F786" s="5" t="s">
        <v>260</v>
      </c>
      <c r="G786" s="6" t="s">
        <v>37</v>
      </c>
      <c r="H786" s="6" t="s">
        <v>38</v>
      </c>
      <c r="I786" s="6" t="s">
        <v>38</v>
      </c>
      <c r="J786" s="8" t="s">
        <v>714</v>
      </c>
      <c r="K786" s="5" t="s">
        <v>715</v>
      </c>
      <c r="L786" s="7" t="s">
        <v>716</v>
      </c>
      <c r="M786" s="9">
        <v>44782</v>
      </c>
      <c r="N786" s="5" t="s">
        <v>153</v>
      </c>
      <c r="O786" s="31">
        <v>43070.6745023148</v>
      </c>
      <c r="P786" s="32">
        <v>43070.6745023148</v>
      </c>
      <c r="Q786" s="28" t="s">
        <v>983</v>
      </c>
      <c r="R786" s="29" t="s">
        <v>2301</v>
      </c>
      <c r="S786" s="28" t="s">
        <v>60</v>
      </c>
      <c r="T786" s="28" t="s">
        <v>576</v>
      </c>
      <c r="U786" s="5" t="s">
        <v>271</v>
      </c>
      <c r="V786" s="28" t="s">
        <v>119</v>
      </c>
      <c r="W786" s="7" t="s">
        <v>38</v>
      </c>
      <c r="X786" s="7" t="s">
        <v>38</v>
      </c>
      <c r="Y786" s="5" t="s">
        <v>38</v>
      </c>
      <c r="Z786" s="5" t="s">
        <v>38</v>
      </c>
      <c r="AA786" s="6" t="s">
        <v>38</v>
      </c>
      <c r="AB786" s="6" t="s">
        <v>38</v>
      </c>
      <c r="AC786" s="6" t="s">
        <v>38</v>
      </c>
      <c r="AD786" s="6" t="s">
        <v>38</v>
      </c>
      <c r="AE786" s="6" t="s">
        <v>38</v>
      </c>
    </row>
    <row r="787">
      <c r="A787" s="28" t="s">
        <v>2287</v>
      </c>
      <c r="B787" s="6" t="s">
        <v>2302</v>
      </c>
      <c r="C787" s="6" t="s">
        <v>2192</v>
      </c>
      <c r="D787" s="7" t="s">
        <v>46</v>
      </c>
      <c r="E787" s="28" t="s">
        <v>47</v>
      </c>
      <c r="F787" s="5" t="s">
        <v>383</v>
      </c>
      <c r="G787" s="6" t="s">
        <v>384</v>
      </c>
      <c r="H787" s="6" t="s">
        <v>38</v>
      </c>
      <c r="I787" s="6" t="s">
        <v>38</v>
      </c>
      <c r="J787" s="8" t="s">
        <v>827</v>
      </c>
      <c r="K787" s="5" t="s">
        <v>828</v>
      </c>
      <c r="L787" s="7" t="s">
        <v>829</v>
      </c>
      <c r="M787" s="9">
        <v>500702</v>
      </c>
      <c r="N787" s="5" t="s">
        <v>42</v>
      </c>
      <c r="O787" s="31">
        <v>43071.8588888889</v>
      </c>
      <c r="P787" s="32">
        <v>43071.8588888889</v>
      </c>
      <c r="Q787" s="28" t="s">
        <v>2275</v>
      </c>
      <c r="R787" s="29" t="s">
        <v>38</v>
      </c>
      <c r="S787" s="28" t="s">
        <v>38</v>
      </c>
      <c r="T787" s="28" t="s">
        <v>38</v>
      </c>
      <c r="U787" s="5" t="s">
        <v>38</v>
      </c>
      <c r="V787" s="28" t="s">
        <v>38</v>
      </c>
      <c r="W787" s="7" t="s">
        <v>38</v>
      </c>
      <c r="X787" s="7" t="s">
        <v>38</v>
      </c>
      <c r="Y787" s="5" t="s">
        <v>38</v>
      </c>
      <c r="Z787" s="5" t="s">
        <v>38</v>
      </c>
      <c r="AA787" s="6" t="s">
        <v>142</v>
      </c>
      <c r="AB787" s="6" t="s">
        <v>848</v>
      </c>
      <c r="AC787" s="6" t="s">
        <v>38</v>
      </c>
      <c r="AD787" s="6" t="s">
        <v>38</v>
      </c>
      <c r="AE787" s="6" t="s">
        <v>38</v>
      </c>
    </row>
    <row r="788">
      <c r="A788" s="28" t="s">
        <v>2303</v>
      </c>
      <c r="B788" s="6" t="s">
        <v>2304</v>
      </c>
      <c r="C788" s="6" t="s">
        <v>1534</v>
      </c>
      <c r="D788" s="7" t="s">
        <v>46</v>
      </c>
      <c r="E788" s="28" t="s">
        <v>47</v>
      </c>
      <c r="F788" s="5" t="s">
        <v>351</v>
      </c>
      <c r="G788" s="6" t="s">
        <v>622</v>
      </c>
      <c r="H788" s="6" t="s">
        <v>38</v>
      </c>
      <c r="I788" s="6" t="s">
        <v>38</v>
      </c>
      <c r="J788" s="8" t="s">
        <v>1308</v>
      </c>
      <c r="K788" s="5" t="s">
        <v>1309</v>
      </c>
      <c r="L788" s="7" t="s">
        <v>1310</v>
      </c>
      <c r="M788" s="9">
        <v>504600</v>
      </c>
      <c r="N788" s="5" t="s">
        <v>59</v>
      </c>
      <c r="O788" s="31">
        <v>43071.8588888889</v>
      </c>
      <c r="P788" s="32">
        <v>43071.8588888889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2290</v>
      </c>
      <c r="B789" s="6" t="s">
        <v>388</v>
      </c>
      <c r="C789" s="6" t="s">
        <v>350</v>
      </c>
      <c r="D789" s="7" t="s">
        <v>46</v>
      </c>
      <c r="E789" s="28" t="s">
        <v>47</v>
      </c>
      <c r="F789" s="5" t="s">
        <v>351</v>
      </c>
      <c r="G789" s="6" t="s">
        <v>332</v>
      </c>
      <c r="H789" s="6" t="s">
        <v>38</v>
      </c>
      <c r="I789" s="6" t="s">
        <v>38</v>
      </c>
      <c r="J789" s="8" t="s">
        <v>292</v>
      </c>
      <c r="K789" s="5" t="s">
        <v>293</v>
      </c>
      <c r="L789" s="7" t="s">
        <v>294</v>
      </c>
      <c r="M789" s="9">
        <v>43193</v>
      </c>
      <c r="N789" s="5" t="s">
        <v>321</v>
      </c>
      <c r="O789" s="31">
        <v>43071.8588888889</v>
      </c>
      <c r="P789" s="32">
        <v>43071.8588888889</v>
      </c>
      <c r="Q789" s="28" t="s">
        <v>2137</v>
      </c>
      <c r="R789" s="29" t="s">
        <v>38</v>
      </c>
      <c r="S789" s="28" t="s">
        <v>60</v>
      </c>
      <c r="T789" s="28" t="s">
        <v>333</v>
      </c>
      <c r="U789" s="5" t="s">
        <v>38</v>
      </c>
      <c r="V789" s="28" t="s">
        <v>119</v>
      </c>
      <c r="W789" s="7" t="s">
        <v>38</v>
      </c>
      <c r="X789" s="7" t="s">
        <v>38</v>
      </c>
      <c r="Y789" s="5" t="s">
        <v>38</v>
      </c>
      <c r="Z789" s="5" t="s">
        <v>38</v>
      </c>
      <c r="AA789" s="6" t="s">
        <v>38</v>
      </c>
      <c r="AB789" s="6" t="s">
        <v>38</v>
      </c>
      <c r="AC789" s="6" t="s">
        <v>38</v>
      </c>
      <c r="AD789" s="6" t="s">
        <v>38</v>
      </c>
      <c r="AE789" s="6" t="s">
        <v>38</v>
      </c>
    </row>
    <row r="790">
      <c r="A790" s="28" t="s">
        <v>2138</v>
      </c>
      <c r="B790" s="6" t="s">
        <v>1705</v>
      </c>
      <c r="C790" s="6" t="s">
        <v>1623</v>
      </c>
      <c r="D790" s="7" t="s">
        <v>46</v>
      </c>
      <c r="E790" s="28" t="s">
        <v>47</v>
      </c>
      <c r="F790" s="5" t="s">
        <v>260</v>
      </c>
      <c r="G790" s="6" t="s">
        <v>38</v>
      </c>
      <c r="H790" s="6" t="s">
        <v>38</v>
      </c>
      <c r="I790" s="6" t="s">
        <v>38</v>
      </c>
      <c r="J790" s="8" t="s">
        <v>297</v>
      </c>
      <c r="K790" s="5" t="s">
        <v>298</v>
      </c>
      <c r="L790" s="7" t="s">
        <v>299</v>
      </c>
      <c r="M790" s="9">
        <v>47432</v>
      </c>
      <c r="N790" s="5" t="s">
        <v>321</v>
      </c>
      <c r="O790" s="31">
        <v>43071.8588888889</v>
      </c>
      <c r="P790" s="32">
        <v>43071.8588888889</v>
      </c>
      <c r="Q790" s="28" t="s">
        <v>1706</v>
      </c>
      <c r="R790" s="29" t="s">
        <v>38</v>
      </c>
      <c r="S790" s="28" t="s">
        <v>60</v>
      </c>
      <c r="T790" s="28" t="s">
        <v>266</v>
      </c>
      <c r="U790" s="5" t="s">
        <v>267</v>
      </c>
      <c r="V790" s="28" t="s">
        <v>119</v>
      </c>
      <c r="W790" s="7" t="s">
        <v>38</v>
      </c>
      <c r="X790" s="7" t="s">
        <v>38</v>
      </c>
      <c r="Y790" s="5" t="s">
        <v>38</v>
      </c>
      <c r="Z790" s="5" t="s">
        <v>38</v>
      </c>
      <c r="AA790" s="6" t="s">
        <v>38</v>
      </c>
      <c r="AB790" s="6" t="s">
        <v>38</v>
      </c>
      <c r="AC790" s="6" t="s">
        <v>38</v>
      </c>
      <c r="AD790" s="6" t="s">
        <v>38</v>
      </c>
      <c r="AE790" s="6" t="s">
        <v>38</v>
      </c>
    </row>
    <row r="791">
      <c r="A791" s="28" t="s">
        <v>2293</v>
      </c>
      <c r="B791" s="6" t="s">
        <v>1441</v>
      </c>
      <c r="C791" s="6" t="s">
        <v>511</v>
      </c>
      <c r="D791" s="7" t="s">
        <v>46</v>
      </c>
      <c r="E791" s="28" t="s">
        <v>47</v>
      </c>
      <c r="F791" s="5" t="s">
        <v>351</v>
      </c>
      <c r="G791" s="6" t="s">
        <v>38</v>
      </c>
      <c r="H791" s="6" t="s">
        <v>38</v>
      </c>
      <c r="I791" s="6" t="s">
        <v>38</v>
      </c>
      <c r="J791" s="8" t="s">
        <v>752</v>
      </c>
      <c r="K791" s="5" t="s">
        <v>753</v>
      </c>
      <c r="L791" s="7" t="s">
        <v>754</v>
      </c>
      <c r="M791" s="9">
        <v>46434</v>
      </c>
      <c r="N791" s="5" t="s">
        <v>321</v>
      </c>
      <c r="O791" s="31">
        <v>43071.8588888889</v>
      </c>
      <c r="P791" s="32">
        <v>43071.8588888889</v>
      </c>
      <c r="Q791" s="28" t="s">
        <v>2291</v>
      </c>
      <c r="R791" s="29" t="s">
        <v>38</v>
      </c>
      <c r="S791" s="28" t="s">
        <v>60</v>
      </c>
      <c r="T791" s="28" t="s">
        <v>333</v>
      </c>
      <c r="U791" s="5" t="s">
        <v>38</v>
      </c>
      <c r="V791" s="28" t="s">
        <v>119</v>
      </c>
      <c r="W791" s="7" t="s">
        <v>38</v>
      </c>
      <c r="X791" s="7" t="s">
        <v>38</v>
      </c>
      <c r="Y791" s="5" t="s">
        <v>38</v>
      </c>
      <c r="Z791" s="5" t="s">
        <v>38</v>
      </c>
      <c r="AA791" s="6" t="s">
        <v>38</v>
      </c>
      <c r="AB791" s="6" t="s">
        <v>38</v>
      </c>
      <c r="AC791" s="6" t="s">
        <v>38</v>
      </c>
      <c r="AD791" s="6" t="s">
        <v>38</v>
      </c>
      <c r="AE791" s="6" t="s">
        <v>38</v>
      </c>
    </row>
    <row r="792">
      <c r="A792" s="28" t="s">
        <v>2294</v>
      </c>
      <c r="B792" s="6" t="s">
        <v>2191</v>
      </c>
      <c r="C792" s="6" t="s">
        <v>2192</v>
      </c>
      <c r="D792" s="7" t="s">
        <v>46</v>
      </c>
      <c r="E792" s="28" t="s">
        <v>47</v>
      </c>
      <c r="F792" s="5" t="s">
        <v>351</v>
      </c>
      <c r="G792" s="6" t="s">
        <v>622</v>
      </c>
      <c r="H792" s="6" t="s">
        <v>38</v>
      </c>
      <c r="I792" s="6" t="s">
        <v>38</v>
      </c>
      <c r="J792" s="8" t="s">
        <v>1058</v>
      </c>
      <c r="K792" s="5" t="s">
        <v>1059</v>
      </c>
      <c r="L792" s="7" t="s">
        <v>1060</v>
      </c>
      <c r="M792" s="9">
        <v>495402</v>
      </c>
      <c r="N792" s="5" t="s">
        <v>321</v>
      </c>
      <c r="O792" s="31">
        <v>43071.8588888889</v>
      </c>
      <c r="P792" s="32">
        <v>43071.8588888889</v>
      </c>
      <c r="Q792" s="28" t="s">
        <v>2193</v>
      </c>
      <c r="R792" s="29" t="s">
        <v>38</v>
      </c>
      <c r="S792" s="28" t="s">
        <v>38</v>
      </c>
      <c r="T792" s="28" t="s">
        <v>452</v>
      </c>
      <c r="U792" s="5" t="s">
        <v>38</v>
      </c>
      <c r="V792" s="28" t="s">
        <v>38</v>
      </c>
      <c r="W792" s="7" t="s">
        <v>38</v>
      </c>
      <c r="X792" s="7" t="s">
        <v>38</v>
      </c>
      <c r="Y792" s="5" t="s">
        <v>38</v>
      </c>
      <c r="Z792" s="5" t="s">
        <v>38</v>
      </c>
      <c r="AA792" s="6" t="s">
        <v>38</v>
      </c>
      <c r="AB792" s="6" t="s">
        <v>38</v>
      </c>
      <c r="AC792" s="6" t="s">
        <v>38</v>
      </c>
      <c r="AD792" s="6" t="s">
        <v>38</v>
      </c>
      <c r="AE792" s="6" t="s">
        <v>38</v>
      </c>
    </row>
    <row r="793">
      <c r="A793" s="28" t="s">
        <v>2295</v>
      </c>
      <c r="B793" s="6" t="s">
        <v>2195</v>
      </c>
      <c r="C793" s="6" t="s">
        <v>2192</v>
      </c>
      <c r="D793" s="7" t="s">
        <v>46</v>
      </c>
      <c r="E793" s="28" t="s">
        <v>47</v>
      </c>
      <c r="F793" s="5" t="s">
        <v>351</v>
      </c>
      <c r="G793" s="6" t="s">
        <v>622</v>
      </c>
      <c r="H793" s="6" t="s">
        <v>38</v>
      </c>
      <c r="I793" s="6" t="s">
        <v>38</v>
      </c>
      <c r="J793" s="8" t="s">
        <v>1058</v>
      </c>
      <c r="K793" s="5" t="s">
        <v>1059</v>
      </c>
      <c r="L793" s="7" t="s">
        <v>1060</v>
      </c>
      <c r="M793" s="9">
        <v>495502</v>
      </c>
      <c r="N793" s="5" t="s">
        <v>321</v>
      </c>
      <c r="O793" s="31">
        <v>43071.8588888889</v>
      </c>
      <c r="P793" s="32">
        <v>43071.8588888889</v>
      </c>
      <c r="Q793" s="28" t="s">
        <v>2196</v>
      </c>
      <c r="R793" s="29" t="s">
        <v>38</v>
      </c>
      <c r="S793" s="28" t="s">
        <v>38</v>
      </c>
      <c r="T793" s="28" t="s">
        <v>333</v>
      </c>
      <c r="U793" s="5" t="s">
        <v>38</v>
      </c>
      <c r="V793" s="28" t="s">
        <v>38</v>
      </c>
      <c r="W793" s="7" t="s">
        <v>38</v>
      </c>
      <c r="X793" s="7" t="s">
        <v>38</v>
      </c>
      <c r="Y793" s="5" t="s">
        <v>38</v>
      </c>
      <c r="Z793" s="5" t="s">
        <v>38</v>
      </c>
      <c r="AA793" s="6" t="s">
        <v>38</v>
      </c>
      <c r="AB793" s="6" t="s">
        <v>38</v>
      </c>
      <c r="AC793" s="6" t="s">
        <v>38</v>
      </c>
      <c r="AD793" s="6" t="s">
        <v>38</v>
      </c>
      <c r="AE793" s="6" t="s">
        <v>38</v>
      </c>
    </row>
    <row r="794">
      <c r="A794" s="28" t="s">
        <v>2288</v>
      </c>
      <c r="B794" s="6" t="s">
        <v>2278</v>
      </c>
      <c r="C794" s="6" t="s">
        <v>2119</v>
      </c>
      <c r="D794" s="7" t="s">
        <v>46</v>
      </c>
      <c r="E794" s="28" t="s">
        <v>47</v>
      </c>
      <c r="F794" s="5" t="s">
        <v>383</v>
      </c>
      <c r="G794" s="6" t="s">
        <v>622</v>
      </c>
      <c r="H794" s="6" t="s">
        <v>38</v>
      </c>
      <c r="I794" s="6" t="s">
        <v>38</v>
      </c>
      <c r="J794" s="8" t="s">
        <v>827</v>
      </c>
      <c r="K794" s="5" t="s">
        <v>828</v>
      </c>
      <c r="L794" s="7" t="s">
        <v>829</v>
      </c>
      <c r="M794" s="9">
        <v>500802</v>
      </c>
      <c r="N794" s="5" t="s">
        <v>153</v>
      </c>
      <c r="O794" s="31">
        <v>43071.8588888889</v>
      </c>
      <c r="P794" s="32">
        <v>43071.8588888889</v>
      </c>
      <c r="Q794" s="28" t="s">
        <v>2279</v>
      </c>
      <c r="R794" s="29" t="s">
        <v>2305</v>
      </c>
      <c r="S794" s="28" t="s">
        <v>38</v>
      </c>
      <c r="T794" s="28" t="s">
        <v>38</v>
      </c>
      <c r="U794" s="5" t="s">
        <v>38</v>
      </c>
      <c r="V794" s="30" t="s">
        <v>2280</v>
      </c>
      <c r="W794" s="7" t="s">
        <v>38</v>
      </c>
      <c r="X794" s="7" t="s">
        <v>38</v>
      </c>
      <c r="Y794" s="5" t="s">
        <v>38</v>
      </c>
      <c r="Z794" s="5" t="s">
        <v>38</v>
      </c>
      <c r="AA794" s="6" t="s">
        <v>38</v>
      </c>
      <c r="AB794" s="6" t="s">
        <v>1387</v>
      </c>
      <c r="AC794" s="6" t="s">
        <v>386</v>
      </c>
      <c r="AD794" s="6" t="s">
        <v>38</v>
      </c>
      <c r="AE794" s="6" t="s">
        <v>38</v>
      </c>
    </row>
    <row r="795">
      <c r="A795" s="28" t="s">
        <v>2301</v>
      </c>
      <c r="B795" s="6" t="s">
        <v>982</v>
      </c>
      <c r="C795" s="6" t="s">
        <v>487</v>
      </c>
      <c r="D795" s="7" t="s">
        <v>46</v>
      </c>
      <c r="E795" s="28" t="s">
        <v>47</v>
      </c>
      <c r="F795" s="5" t="s">
        <v>260</v>
      </c>
      <c r="G795" s="6" t="s">
        <v>37</v>
      </c>
      <c r="H795" s="6" t="s">
        <v>38</v>
      </c>
      <c r="I795" s="6" t="s">
        <v>38</v>
      </c>
      <c r="J795" s="8" t="s">
        <v>714</v>
      </c>
      <c r="K795" s="5" t="s">
        <v>715</v>
      </c>
      <c r="L795" s="7" t="s">
        <v>716</v>
      </c>
      <c r="M795" s="9">
        <v>44783</v>
      </c>
      <c r="N795" s="5" t="s">
        <v>321</v>
      </c>
      <c r="O795" s="31">
        <v>43071.8588888889</v>
      </c>
      <c r="P795" s="32">
        <v>43071.8588888889</v>
      </c>
      <c r="Q795" s="28" t="s">
        <v>2260</v>
      </c>
      <c r="R795" s="29" t="s">
        <v>38</v>
      </c>
      <c r="S795" s="28" t="s">
        <v>60</v>
      </c>
      <c r="T795" s="28" t="s">
        <v>576</v>
      </c>
      <c r="U795" s="5" t="s">
        <v>271</v>
      </c>
      <c r="V795" s="28" t="s">
        <v>119</v>
      </c>
      <c r="W795" s="7" t="s">
        <v>38</v>
      </c>
      <c r="X795" s="7" t="s">
        <v>38</v>
      </c>
      <c r="Y795" s="5" t="s">
        <v>38</v>
      </c>
      <c r="Z795" s="5" t="s">
        <v>38</v>
      </c>
      <c r="AA795" s="6" t="s">
        <v>38</v>
      </c>
      <c r="AB795" s="6" t="s">
        <v>38</v>
      </c>
      <c r="AC795" s="6" t="s">
        <v>38</v>
      </c>
      <c r="AD795" s="6" t="s">
        <v>38</v>
      </c>
      <c r="AE795" s="6" t="s">
        <v>38</v>
      </c>
    </row>
    <row r="796">
      <c r="A796" s="28" t="s">
        <v>2306</v>
      </c>
      <c r="B796" s="6" t="s">
        <v>2307</v>
      </c>
      <c r="C796" s="6" t="s">
        <v>1534</v>
      </c>
      <c r="D796" s="7" t="s">
        <v>46</v>
      </c>
      <c r="E796" s="28" t="s">
        <v>47</v>
      </c>
      <c r="F796" s="5" t="s">
        <v>1506</v>
      </c>
      <c r="G796" s="6" t="s">
        <v>384</v>
      </c>
      <c r="H796" s="6" t="s">
        <v>38</v>
      </c>
      <c r="I796" s="6" t="s">
        <v>38</v>
      </c>
      <c r="J796" s="8" t="s">
        <v>2308</v>
      </c>
      <c r="K796" s="5" t="s">
        <v>2309</v>
      </c>
      <c r="L796" s="7" t="s">
        <v>2310</v>
      </c>
      <c r="M796" s="9">
        <v>505400</v>
      </c>
      <c r="N796" s="5" t="s">
        <v>321</v>
      </c>
      <c r="O796" s="31">
        <v>43079.1970741088</v>
      </c>
      <c r="P796" s="32">
        <v>43079.7783424421</v>
      </c>
      <c r="Q796" s="28" t="s">
        <v>38</v>
      </c>
      <c r="R796" s="29" t="s">
        <v>38</v>
      </c>
      <c r="S796" s="28" t="s">
        <v>60</v>
      </c>
      <c r="T796" s="28" t="s">
        <v>300</v>
      </c>
      <c r="U796" s="5" t="s">
        <v>521</v>
      </c>
      <c r="V796" s="28" t="s">
        <v>119</v>
      </c>
      <c r="W796" s="7" t="s">
        <v>38</v>
      </c>
      <c r="X796" s="7" t="s">
        <v>38</v>
      </c>
      <c r="Y796" s="5" t="s">
        <v>38</v>
      </c>
      <c r="Z796" s="5" t="s">
        <v>38</v>
      </c>
      <c r="AA796" s="6" t="s">
        <v>38</v>
      </c>
      <c r="AB796" s="6" t="s">
        <v>38</v>
      </c>
      <c r="AC796" s="6" t="s">
        <v>38</v>
      </c>
      <c r="AD796" s="6" t="s">
        <v>38</v>
      </c>
      <c r="AE796" s="6" t="s">
        <v>38</v>
      </c>
    </row>
    <row r="797">
      <c r="A797" s="28" t="s">
        <v>2311</v>
      </c>
      <c r="B797" s="6" t="s">
        <v>2312</v>
      </c>
      <c r="C797" s="6" t="s">
        <v>2119</v>
      </c>
      <c r="D797" s="7" t="s">
        <v>46</v>
      </c>
      <c r="E797" s="28" t="s">
        <v>47</v>
      </c>
      <c r="F797" s="5" t="s">
        <v>1506</v>
      </c>
      <c r="G797" s="6" t="s">
        <v>384</v>
      </c>
      <c r="H797" s="6" t="s">
        <v>38</v>
      </c>
      <c r="I797" s="6" t="s">
        <v>38</v>
      </c>
      <c r="J797" s="8" t="s">
        <v>2308</v>
      </c>
      <c r="K797" s="5" t="s">
        <v>2309</v>
      </c>
      <c r="L797" s="7" t="s">
        <v>2310</v>
      </c>
      <c r="M797" s="9">
        <v>505500</v>
      </c>
      <c r="N797" s="5" t="s">
        <v>321</v>
      </c>
      <c r="O797" s="31">
        <v>43079.1971141204</v>
      </c>
      <c r="P797" s="32">
        <v>43079.7783650116</v>
      </c>
      <c r="Q797" s="28" t="s">
        <v>38</v>
      </c>
      <c r="R797" s="29" t="s">
        <v>38</v>
      </c>
      <c r="S797" s="28" t="s">
        <v>60</v>
      </c>
      <c r="T797" s="28" t="s">
        <v>520</v>
      </c>
      <c r="U797" s="5" t="s">
        <v>2313</v>
      </c>
      <c r="V797" s="28" t="s">
        <v>119</v>
      </c>
      <c r="W797" s="7" t="s">
        <v>38</v>
      </c>
      <c r="X797" s="7" t="s">
        <v>38</v>
      </c>
      <c r="Y797" s="5" t="s">
        <v>38</v>
      </c>
      <c r="Z797" s="5" t="s">
        <v>38</v>
      </c>
      <c r="AA797" s="6" t="s">
        <v>38</v>
      </c>
      <c r="AB797" s="6" t="s">
        <v>38</v>
      </c>
      <c r="AC797" s="6" t="s">
        <v>38</v>
      </c>
      <c r="AD797" s="6" t="s">
        <v>38</v>
      </c>
      <c r="AE797" s="6" t="s">
        <v>38</v>
      </c>
    </row>
    <row r="798">
      <c r="A798" s="28" t="s">
        <v>2314</v>
      </c>
      <c r="B798" s="6" t="s">
        <v>2315</v>
      </c>
      <c r="C798" s="6" t="s">
        <v>2119</v>
      </c>
      <c r="D798" s="7" t="s">
        <v>46</v>
      </c>
      <c r="E798" s="28" t="s">
        <v>47</v>
      </c>
      <c r="F798" s="5" t="s">
        <v>1506</v>
      </c>
      <c r="G798" s="6" t="s">
        <v>384</v>
      </c>
      <c r="H798" s="6" t="s">
        <v>38</v>
      </c>
      <c r="I798" s="6" t="s">
        <v>38</v>
      </c>
      <c r="J798" s="8" t="s">
        <v>2308</v>
      </c>
      <c r="K798" s="5" t="s">
        <v>2309</v>
      </c>
      <c r="L798" s="7" t="s">
        <v>2310</v>
      </c>
      <c r="M798" s="9">
        <v>505600</v>
      </c>
      <c r="N798" s="5" t="s">
        <v>321</v>
      </c>
      <c r="O798" s="31">
        <v>43079.1971576042</v>
      </c>
      <c r="P798" s="32">
        <v>43079.7783885069</v>
      </c>
      <c r="Q798" s="28" t="s">
        <v>38</v>
      </c>
      <c r="R798" s="29" t="s">
        <v>38</v>
      </c>
      <c r="S798" s="28" t="s">
        <v>60</v>
      </c>
      <c r="T798" s="28" t="s">
        <v>284</v>
      </c>
      <c r="U798" s="5" t="s">
        <v>521</v>
      </c>
      <c r="V798" s="28" t="s">
        <v>119</v>
      </c>
      <c r="W798" s="7" t="s">
        <v>38</v>
      </c>
      <c r="X798" s="7" t="s">
        <v>38</v>
      </c>
      <c r="Y798" s="5" t="s">
        <v>38</v>
      </c>
      <c r="Z798" s="5" t="s">
        <v>38</v>
      </c>
      <c r="AA798" s="6" t="s">
        <v>38</v>
      </c>
      <c r="AB798" s="6" t="s">
        <v>38</v>
      </c>
      <c r="AC798" s="6" t="s">
        <v>38</v>
      </c>
      <c r="AD798" s="6" t="s">
        <v>38</v>
      </c>
      <c r="AE798" s="6" t="s">
        <v>38</v>
      </c>
    </row>
    <row r="799">
      <c r="A799" s="28" t="s">
        <v>2316</v>
      </c>
      <c r="B799" s="6" t="s">
        <v>2317</v>
      </c>
      <c r="C799" s="6" t="s">
        <v>2192</v>
      </c>
      <c r="D799" s="7" t="s">
        <v>46</v>
      </c>
      <c r="E799" s="28" t="s">
        <v>47</v>
      </c>
      <c r="F799" s="5" t="s">
        <v>1506</v>
      </c>
      <c r="G799" s="6" t="s">
        <v>384</v>
      </c>
      <c r="H799" s="6" t="s">
        <v>38</v>
      </c>
      <c r="I799" s="6" t="s">
        <v>38</v>
      </c>
      <c r="J799" s="8" t="s">
        <v>2308</v>
      </c>
      <c r="K799" s="5" t="s">
        <v>2309</v>
      </c>
      <c r="L799" s="7" t="s">
        <v>2310</v>
      </c>
      <c r="M799" s="9">
        <v>505700</v>
      </c>
      <c r="N799" s="5" t="s">
        <v>321</v>
      </c>
      <c r="O799" s="31">
        <v>43079.197196331</v>
      </c>
      <c r="P799" s="32">
        <v>43081.633233831</v>
      </c>
      <c r="Q799" s="28" t="s">
        <v>38</v>
      </c>
      <c r="R799" s="29" t="s">
        <v>38</v>
      </c>
      <c r="S799" s="28" t="s">
        <v>60</v>
      </c>
      <c r="T799" s="28" t="s">
        <v>676</v>
      </c>
      <c r="U799" s="5" t="s">
        <v>521</v>
      </c>
      <c r="V799" s="28" t="s">
        <v>119</v>
      </c>
      <c r="W799" s="7" t="s">
        <v>38</v>
      </c>
      <c r="X799" s="7" t="s">
        <v>38</v>
      </c>
      <c r="Y799" s="5" t="s">
        <v>38</v>
      </c>
      <c r="Z799" s="5" t="s">
        <v>38</v>
      </c>
      <c r="AA799" s="6" t="s">
        <v>38</v>
      </c>
      <c r="AB799" s="6" t="s">
        <v>38</v>
      </c>
      <c r="AC799" s="6" t="s">
        <v>38</v>
      </c>
      <c r="AD799" s="6" t="s">
        <v>38</v>
      </c>
      <c r="AE799" s="6" t="s">
        <v>38</v>
      </c>
    </row>
    <row r="800">
      <c r="A800" s="28" t="s">
        <v>2318</v>
      </c>
      <c r="B800" s="6" t="s">
        <v>2319</v>
      </c>
      <c r="C800" s="6" t="s">
        <v>1623</v>
      </c>
      <c r="D800" s="7" t="s">
        <v>46</v>
      </c>
      <c r="E800" s="28" t="s">
        <v>47</v>
      </c>
      <c r="F800" s="5" t="s">
        <v>1506</v>
      </c>
      <c r="G800" s="6" t="s">
        <v>384</v>
      </c>
      <c r="H800" s="6" t="s">
        <v>38</v>
      </c>
      <c r="I800" s="6" t="s">
        <v>38</v>
      </c>
      <c r="J800" s="8" t="s">
        <v>2308</v>
      </c>
      <c r="K800" s="5" t="s">
        <v>2309</v>
      </c>
      <c r="L800" s="7" t="s">
        <v>2310</v>
      </c>
      <c r="M800" s="9">
        <v>505800</v>
      </c>
      <c r="N800" s="5" t="s">
        <v>321</v>
      </c>
      <c r="O800" s="31">
        <v>43079.1972327546</v>
      </c>
      <c r="P800" s="32">
        <v>43081.4452572569</v>
      </c>
      <c r="Q800" s="28" t="s">
        <v>38</v>
      </c>
      <c r="R800" s="29" t="s">
        <v>38</v>
      </c>
      <c r="S800" s="28" t="s">
        <v>60</v>
      </c>
      <c r="T800" s="28" t="s">
        <v>270</v>
      </c>
      <c r="U800" s="5" t="s">
        <v>521</v>
      </c>
      <c r="V800" s="28" t="s">
        <v>119</v>
      </c>
      <c r="W800" s="7" t="s">
        <v>38</v>
      </c>
      <c r="X800" s="7" t="s">
        <v>38</v>
      </c>
      <c r="Y800" s="5" t="s">
        <v>38</v>
      </c>
      <c r="Z800" s="5" t="s">
        <v>38</v>
      </c>
      <c r="AA800" s="6" t="s">
        <v>38</v>
      </c>
      <c r="AB800" s="6" t="s">
        <v>38</v>
      </c>
      <c r="AC800" s="6" t="s">
        <v>38</v>
      </c>
      <c r="AD800" s="6" t="s">
        <v>38</v>
      </c>
      <c r="AE800" s="6" t="s">
        <v>38</v>
      </c>
    </row>
    <row r="801">
      <c r="A801" s="28" t="s">
        <v>2320</v>
      </c>
      <c r="B801" s="6" t="s">
        <v>2321</v>
      </c>
      <c r="C801" s="6" t="s">
        <v>1623</v>
      </c>
      <c r="D801" s="7" t="s">
        <v>46</v>
      </c>
      <c r="E801" s="28" t="s">
        <v>47</v>
      </c>
      <c r="F801" s="5" t="s">
        <v>1506</v>
      </c>
      <c r="G801" s="6" t="s">
        <v>384</v>
      </c>
      <c r="H801" s="6" t="s">
        <v>38</v>
      </c>
      <c r="I801" s="6" t="s">
        <v>38</v>
      </c>
      <c r="J801" s="8" t="s">
        <v>2308</v>
      </c>
      <c r="K801" s="5" t="s">
        <v>2309</v>
      </c>
      <c r="L801" s="7" t="s">
        <v>2310</v>
      </c>
      <c r="M801" s="9">
        <v>505900</v>
      </c>
      <c r="N801" s="5" t="s">
        <v>321</v>
      </c>
      <c r="O801" s="31">
        <v>43079.1972704514</v>
      </c>
      <c r="P801" s="32">
        <v>43079.7784105324</v>
      </c>
      <c r="Q801" s="28" t="s">
        <v>38</v>
      </c>
      <c r="R801" s="29" t="s">
        <v>38</v>
      </c>
      <c r="S801" s="28" t="s">
        <v>60</v>
      </c>
      <c r="T801" s="28" t="s">
        <v>360</v>
      </c>
      <c r="U801" s="5" t="s">
        <v>552</v>
      </c>
      <c r="V801" s="28" t="s">
        <v>119</v>
      </c>
      <c r="W801" s="7" t="s">
        <v>38</v>
      </c>
      <c r="X801" s="7" t="s">
        <v>38</v>
      </c>
      <c r="Y801" s="5" t="s">
        <v>38</v>
      </c>
      <c r="Z801" s="5" t="s">
        <v>38</v>
      </c>
      <c r="AA801" s="6" t="s">
        <v>38</v>
      </c>
      <c r="AB801" s="6" t="s">
        <v>38</v>
      </c>
      <c r="AC801" s="6" t="s">
        <v>38</v>
      </c>
      <c r="AD801" s="6" t="s">
        <v>38</v>
      </c>
      <c r="AE801" s="6" t="s">
        <v>38</v>
      </c>
    </row>
    <row r="802">
      <c r="A802" s="28" t="s">
        <v>2322</v>
      </c>
      <c r="B802" s="6" t="s">
        <v>2323</v>
      </c>
      <c r="C802" s="6" t="s">
        <v>487</v>
      </c>
      <c r="D802" s="7" t="s">
        <v>46</v>
      </c>
      <c r="E802" s="28" t="s">
        <v>47</v>
      </c>
      <c r="F802" s="5" t="s">
        <v>1506</v>
      </c>
      <c r="G802" s="6" t="s">
        <v>384</v>
      </c>
      <c r="H802" s="6" t="s">
        <v>38</v>
      </c>
      <c r="I802" s="6" t="s">
        <v>38</v>
      </c>
      <c r="J802" s="8" t="s">
        <v>2308</v>
      </c>
      <c r="K802" s="5" t="s">
        <v>2309</v>
      </c>
      <c r="L802" s="7" t="s">
        <v>2310</v>
      </c>
      <c r="M802" s="9">
        <v>506000</v>
      </c>
      <c r="N802" s="5" t="s">
        <v>321</v>
      </c>
      <c r="O802" s="31">
        <v>43079.1973104514</v>
      </c>
      <c r="P802" s="32">
        <v>43079.7784305903</v>
      </c>
      <c r="Q802" s="28" t="s">
        <v>38</v>
      </c>
      <c r="R802" s="29" t="s">
        <v>38</v>
      </c>
      <c r="S802" s="28" t="s">
        <v>60</v>
      </c>
      <c r="T802" s="28" t="s">
        <v>504</v>
      </c>
      <c r="U802" s="5" t="s">
        <v>521</v>
      </c>
      <c r="V802" s="28" t="s">
        <v>119</v>
      </c>
      <c r="W802" s="7" t="s">
        <v>38</v>
      </c>
      <c r="X802" s="7" t="s">
        <v>38</v>
      </c>
      <c r="Y802" s="5" t="s">
        <v>38</v>
      </c>
      <c r="Z802" s="5" t="s">
        <v>38</v>
      </c>
      <c r="AA802" s="6" t="s">
        <v>38</v>
      </c>
      <c r="AB802" s="6" t="s">
        <v>38</v>
      </c>
      <c r="AC802" s="6" t="s">
        <v>38</v>
      </c>
      <c r="AD802" s="6" t="s">
        <v>38</v>
      </c>
      <c r="AE802" s="6" t="s">
        <v>38</v>
      </c>
    </row>
    <row r="803">
      <c r="A803" s="28" t="s">
        <v>2324</v>
      </c>
      <c r="B803" s="6" t="s">
        <v>2325</v>
      </c>
      <c r="C803" s="6" t="s">
        <v>487</v>
      </c>
      <c r="D803" s="7" t="s">
        <v>46</v>
      </c>
      <c r="E803" s="28" t="s">
        <v>47</v>
      </c>
      <c r="F803" s="5" t="s">
        <v>1506</v>
      </c>
      <c r="G803" s="6" t="s">
        <v>384</v>
      </c>
      <c r="H803" s="6" t="s">
        <v>38</v>
      </c>
      <c r="I803" s="6" t="s">
        <v>38</v>
      </c>
      <c r="J803" s="8" t="s">
        <v>2308</v>
      </c>
      <c r="K803" s="5" t="s">
        <v>2309</v>
      </c>
      <c r="L803" s="7" t="s">
        <v>2310</v>
      </c>
      <c r="M803" s="9">
        <v>506100</v>
      </c>
      <c r="N803" s="5" t="s">
        <v>321</v>
      </c>
      <c r="O803" s="31">
        <v>43079.1973520833</v>
      </c>
      <c r="P803" s="32">
        <v>43079.7784524306</v>
      </c>
      <c r="Q803" s="28" t="s">
        <v>38</v>
      </c>
      <c r="R803" s="29" t="s">
        <v>38</v>
      </c>
      <c r="S803" s="28" t="s">
        <v>60</v>
      </c>
      <c r="T803" s="28" t="s">
        <v>322</v>
      </c>
      <c r="U803" s="5" t="s">
        <v>521</v>
      </c>
      <c r="V803" s="28" t="s">
        <v>119</v>
      </c>
      <c r="W803" s="7" t="s">
        <v>38</v>
      </c>
      <c r="X803" s="7" t="s">
        <v>38</v>
      </c>
      <c r="Y803" s="5" t="s">
        <v>38</v>
      </c>
      <c r="Z803" s="5" t="s">
        <v>38</v>
      </c>
      <c r="AA803" s="6" t="s">
        <v>38</v>
      </c>
      <c r="AB803" s="6" t="s">
        <v>38</v>
      </c>
      <c r="AC803" s="6" t="s">
        <v>38</v>
      </c>
      <c r="AD803" s="6" t="s">
        <v>38</v>
      </c>
      <c r="AE803" s="6" t="s">
        <v>38</v>
      </c>
    </row>
    <row r="804">
      <c r="A804" s="28" t="s">
        <v>2326</v>
      </c>
      <c r="B804" s="6" t="s">
        <v>2327</v>
      </c>
      <c r="C804" s="6" t="s">
        <v>487</v>
      </c>
      <c r="D804" s="7" t="s">
        <v>46</v>
      </c>
      <c r="E804" s="28" t="s">
        <v>47</v>
      </c>
      <c r="F804" s="5" t="s">
        <v>1506</v>
      </c>
      <c r="G804" s="6" t="s">
        <v>384</v>
      </c>
      <c r="H804" s="6" t="s">
        <v>38</v>
      </c>
      <c r="I804" s="6" t="s">
        <v>38</v>
      </c>
      <c r="J804" s="8" t="s">
        <v>2308</v>
      </c>
      <c r="K804" s="5" t="s">
        <v>2309</v>
      </c>
      <c r="L804" s="7" t="s">
        <v>2310</v>
      </c>
      <c r="M804" s="9">
        <v>506000</v>
      </c>
      <c r="N804" s="5" t="s">
        <v>321</v>
      </c>
      <c r="O804" s="31">
        <v>43079.1973940972</v>
      </c>
      <c r="P804" s="32">
        <v>43079.7784733796</v>
      </c>
      <c r="Q804" s="28" t="s">
        <v>38</v>
      </c>
      <c r="R804" s="29" t="s">
        <v>38</v>
      </c>
      <c r="S804" s="28" t="s">
        <v>60</v>
      </c>
      <c r="T804" s="28" t="s">
        <v>576</v>
      </c>
      <c r="U804" s="5" t="s">
        <v>521</v>
      </c>
      <c r="V804" s="28" t="s">
        <v>119</v>
      </c>
      <c r="W804" s="7" t="s">
        <v>38</v>
      </c>
      <c r="X804" s="7" t="s">
        <v>38</v>
      </c>
      <c r="Y804" s="5" t="s">
        <v>38</v>
      </c>
      <c r="Z804" s="5" t="s">
        <v>38</v>
      </c>
      <c r="AA804" s="6" t="s">
        <v>38</v>
      </c>
      <c r="AB804" s="6" t="s">
        <v>38</v>
      </c>
      <c r="AC804" s="6" t="s">
        <v>38</v>
      </c>
      <c r="AD804" s="6" t="s">
        <v>38</v>
      </c>
      <c r="AE804" s="6" t="s">
        <v>38</v>
      </c>
    </row>
    <row r="805">
      <c r="A805" s="28" t="s">
        <v>2328</v>
      </c>
      <c r="B805" s="6" t="s">
        <v>2329</v>
      </c>
      <c r="C805" s="6" t="s">
        <v>2330</v>
      </c>
      <c r="D805" s="7" t="s">
        <v>46</v>
      </c>
      <c r="E805" s="28" t="s">
        <v>47</v>
      </c>
      <c r="F805" s="5" t="s">
        <v>1506</v>
      </c>
      <c r="G805" s="6" t="s">
        <v>384</v>
      </c>
      <c r="H805" s="6" t="s">
        <v>38</v>
      </c>
      <c r="I805" s="6" t="s">
        <v>38</v>
      </c>
      <c r="J805" s="8" t="s">
        <v>2308</v>
      </c>
      <c r="K805" s="5" t="s">
        <v>2309</v>
      </c>
      <c r="L805" s="7" t="s">
        <v>2310</v>
      </c>
      <c r="M805" s="9">
        <v>506300</v>
      </c>
      <c r="N805" s="5" t="s">
        <v>321</v>
      </c>
      <c r="O805" s="31">
        <v>43079.1974357292</v>
      </c>
      <c r="P805" s="32">
        <v>43113.1352226042</v>
      </c>
      <c r="Q805" s="28" t="s">
        <v>38</v>
      </c>
      <c r="R805" s="29" t="s">
        <v>38</v>
      </c>
      <c r="S805" s="28" t="s">
        <v>60</v>
      </c>
      <c r="T805" s="28" t="s">
        <v>576</v>
      </c>
      <c r="U805" s="5" t="s">
        <v>271</v>
      </c>
      <c r="V805" s="28" t="s">
        <v>119</v>
      </c>
      <c r="W805" s="7" t="s">
        <v>38</v>
      </c>
      <c r="X805" s="7" t="s">
        <v>38</v>
      </c>
      <c r="Y805" s="5" t="s">
        <v>38</v>
      </c>
      <c r="Z805" s="5" t="s">
        <v>38</v>
      </c>
      <c r="AA805" s="6" t="s">
        <v>38</v>
      </c>
      <c r="AB805" s="6" t="s">
        <v>38</v>
      </c>
      <c r="AC805" s="6" t="s">
        <v>38</v>
      </c>
      <c r="AD805" s="6" t="s">
        <v>38</v>
      </c>
      <c r="AE805" s="6" t="s">
        <v>38</v>
      </c>
    </row>
    <row r="806">
      <c r="A806" s="28" t="s">
        <v>2331</v>
      </c>
      <c r="B806" s="6" t="s">
        <v>2332</v>
      </c>
      <c r="C806" s="6" t="s">
        <v>1623</v>
      </c>
      <c r="D806" s="7" t="s">
        <v>46</v>
      </c>
      <c r="E806" s="28" t="s">
        <v>47</v>
      </c>
      <c r="F806" s="5" t="s">
        <v>1506</v>
      </c>
      <c r="G806" s="6" t="s">
        <v>384</v>
      </c>
      <c r="H806" s="6" t="s">
        <v>38</v>
      </c>
      <c r="I806" s="6" t="s">
        <v>38</v>
      </c>
      <c r="J806" s="8" t="s">
        <v>2308</v>
      </c>
      <c r="K806" s="5" t="s">
        <v>2309</v>
      </c>
      <c r="L806" s="7" t="s">
        <v>2310</v>
      </c>
      <c r="M806" s="9">
        <v>506300</v>
      </c>
      <c r="N806" s="5" t="s">
        <v>321</v>
      </c>
      <c r="O806" s="31">
        <v>43079.1974790162</v>
      </c>
      <c r="P806" s="32">
        <v>43081.6266503125</v>
      </c>
      <c r="Q806" s="28" t="s">
        <v>38</v>
      </c>
      <c r="R806" s="29" t="s">
        <v>38</v>
      </c>
      <c r="S806" s="28" t="s">
        <v>60</v>
      </c>
      <c r="T806" s="28" t="s">
        <v>1484</v>
      </c>
      <c r="U806" s="5" t="s">
        <v>552</v>
      </c>
      <c r="V806" s="28" t="s">
        <v>119</v>
      </c>
      <c r="W806" s="7" t="s">
        <v>38</v>
      </c>
      <c r="X806" s="7" t="s">
        <v>38</v>
      </c>
      <c r="Y806" s="5" t="s">
        <v>38</v>
      </c>
      <c r="Z806" s="5" t="s">
        <v>38</v>
      </c>
      <c r="AA806" s="6" t="s">
        <v>38</v>
      </c>
      <c r="AB806" s="6" t="s">
        <v>38</v>
      </c>
      <c r="AC806" s="6" t="s">
        <v>38</v>
      </c>
      <c r="AD806" s="6" t="s">
        <v>38</v>
      </c>
      <c r="AE806" s="6" t="s">
        <v>38</v>
      </c>
    </row>
    <row r="807">
      <c r="A807" s="28" t="s">
        <v>855</v>
      </c>
      <c r="B807" s="6" t="s">
        <v>850</v>
      </c>
      <c r="C807" s="6" t="s">
        <v>511</v>
      </c>
      <c r="D807" s="7" t="s">
        <v>46</v>
      </c>
      <c r="E807" s="28" t="s">
        <v>47</v>
      </c>
      <c r="F807" s="5" t="s">
        <v>22</v>
      </c>
      <c r="G807" s="6" t="s">
        <v>332</v>
      </c>
      <c r="H807" s="6" t="s">
        <v>38</v>
      </c>
      <c r="I807" s="6" t="s">
        <v>38</v>
      </c>
      <c r="J807" s="8" t="s">
        <v>851</v>
      </c>
      <c r="K807" s="5" t="s">
        <v>852</v>
      </c>
      <c r="L807" s="7" t="s">
        <v>853</v>
      </c>
      <c r="M807" s="9">
        <v>44401</v>
      </c>
      <c r="N807" s="5" t="s">
        <v>321</v>
      </c>
      <c r="O807" s="31">
        <v>43079.1975208333</v>
      </c>
      <c r="P807" s="32">
        <v>43081.633233831</v>
      </c>
      <c r="Q807" s="28" t="s">
        <v>849</v>
      </c>
      <c r="R807" s="29" t="s">
        <v>38</v>
      </c>
      <c r="S807" s="28" t="s">
        <v>60</v>
      </c>
      <c r="T807" s="28" t="s">
        <v>452</v>
      </c>
      <c r="U807" s="5" t="s">
        <v>334</v>
      </c>
      <c r="V807" s="28" t="s">
        <v>119</v>
      </c>
      <c r="W807" s="7" t="s">
        <v>856</v>
      </c>
      <c r="X807" s="7" t="s">
        <v>2333</v>
      </c>
      <c r="Y807" s="5" t="s">
        <v>335</v>
      </c>
      <c r="Z807" s="5" t="s">
        <v>1046</v>
      </c>
      <c r="AA807" s="6" t="s">
        <v>38</v>
      </c>
      <c r="AB807" s="6" t="s">
        <v>38</v>
      </c>
      <c r="AC807" s="6" t="s">
        <v>38</v>
      </c>
      <c r="AD807" s="6" t="s">
        <v>38</v>
      </c>
      <c r="AE807" s="6" t="s">
        <v>38</v>
      </c>
    </row>
    <row r="808">
      <c r="A808" s="28" t="s">
        <v>657</v>
      </c>
      <c r="B808" s="6" t="s">
        <v>649</v>
      </c>
      <c r="C808" s="6" t="s">
        <v>650</v>
      </c>
      <c r="D808" s="7" t="s">
        <v>46</v>
      </c>
      <c r="E808" s="28" t="s">
        <v>47</v>
      </c>
      <c r="F808" s="5" t="s">
        <v>22</v>
      </c>
      <c r="G808" s="6" t="s">
        <v>332</v>
      </c>
      <c r="H808" s="6" t="s">
        <v>38</v>
      </c>
      <c r="I808" s="6" t="s">
        <v>38</v>
      </c>
      <c r="J808" s="8" t="s">
        <v>653</v>
      </c>
      <c r="K808" s="5" t="s">
        <v>654</v>
      </c>
      <c r="L808" s="7" t="s">
        <v>655</v>
      </c>
      <c r="M808" s="9">
        <v>43811</v>
      </c>
      <c r="N808" s="5" t="s">
        <v>153</v>
      </c>
      <c r="O808" s="31">
        <v>43079.1975346875</v>
      </c>
      <c r="P808" s="32">
        <v>43079.7784733796</v>
      </c>
      <c r="Q808" s="28" t="s">
        <v>648</v>
      </c>
      <c r="R808" s="29" t="s">
        <v>2334</v>
      </c>
      <c r="S808" s="28" t="s">
        <v>60</v>
      </c>
      <c r="T808" s="28" t="s">
        <v>333</v>
      </c>
      <c r="U808" s="5" t="s">
        <v>334</v>
      </c>
      <c r="V808" s="28" t="s">
        <v>119</v>
      </c>
      <c r="W808" s="7" t="s">
        <v>658</v>
      </c>
      <c r="X808" s="7" t="s">
        <v>857</v>
      </c>
      <c r="Y808" s="5" t="s">
        <v>335</v>
      </c>
      <c r="Z808" s="5" t="s">
        <v>38</v>
      </c>
      <c r="AA808" s="6" t="s">
        <v>38</v>
      </c>
      <c r="AB808" s="6" t="s">
        <v>38</v>
      </c>
      <c r="AC808" s="6" t="s">
        <v>38</v>
      </c>
      <c r="AD808" s="6" t="s">
        <v>38</v>
      </c>
      <c r="AE808" s="6" t="s">
        <v>38</v>
      </c>
    </row>
    <row r="809">
      <c r="A809" s="28" t="s">
        <v>346</v>
      </c>
      <c r="B809" s="6" t="s">
        <v>337</v>
      </c>
      <c r="C809" s="6" t="s">
        <v>338</v>
      </c>
      <c r="D809" s="7" t="s">
        <v>46</v>
      </c>
      <c r="E809" s="28" t="s">
        <v>47</v>
      </c>
      <c r="F809" s="5" t="s">
        <v>331</v>
      </c>
      <c r="G809" s="6" t="s">
        <v>332</v>
      </c>
      <c r="H809" s="6" t="s">
        <v>38</v>
      </c>
      <c r="I809" s="6" t="s">
        <v>38</v>
      </c>
      <c r="J809" s="8" t="s">
        <v>342</v>
      </c>
      <c r="K809" s="5" t="s">
        <v>343</v>
      </c>
      <c r="L809" s="7" t="s">
        <v>344</v>
      </c>
      <c r="M809" s="9">
        <v>43111</v>
      </c>
      <c r="N809" s="5" t="s">
        <v>895</v>
      </c>
      <c r="O809" s="31">
        <v>43079.197547338</v>
      </c>
      <c r="P809" s="32">
        <v>43081.6332340278</v>
      </c>
      <c r="Q809" s="28" t="s">
        <v>336</v>
      </c>
      <c r="R809" s="29" t="s">
        <v>38</v>
      </c>
      <c r="S809" s="28" t="s">
        <v>60</v>
      </c>
      <c r="T809" s="28" t="s">
        <v>347</v>
      </c>
      <c r="U809" s="5" t="s">
        <v>334</v>
      </c>
      <c r="V809" s="28" t="s">
        <v>119</v>
      </c>
      <c r="W809" s="7" t="s">
        <v>38</v>
      </c>
      <c r="X809" s="7" t="s">
        <v>38</v>
      </c>
      <c r="Y809" s="5" t="s">
        <v>335</v>
      </c>
      <c r="Z809" s="5" t="s">
        <v>38</v>
      </c>
      <c r="AA809" s="6" t="s">
        <v>38</v>
      </c>
      <c r="AB809" s="6" t="s">
        <v>38</v>
      </c>
      <c r="AC809" s="6" t="s">
        <v>38</v>
      </c>
      <c r="AD809" s="6" t="s">
        <v>38</v>
      </c>
      <c r="AE809" s="6" t="s">
        <v>38</v>
      </c>
    </row>
    <row r="810">
      <c r="A810" s="28" t="s">
        <v>2335</v>
      </c>
      <c r="B810" s="6" t="s">
        <v>2336</v>
      </c>
      <c r="C810" s="6" t="s">
        <v>1489</v>
      </c>
      <c r="D810" s="7" t="s">
        <v>46</v>
      </c>
      <c r="E810" s="28" t="s">
        <v>47</v>
      </c>
      <c r="F810" s="5" t="s">
        <v>1492</v>
      </c>
      <c r="G810" s="6" t="s">
        <v>384</v>
      </c>
      <c r="H810" s="6" t="s">
        <v>38</v>
      </c>
      <c r="I810" s="6" t="s">
        <v>38</v>
      </c>
      <c r="J810" s="8" t="s">
        <v>1494</v>
      </c>
      <c r="K810" s="5" t="s">
        <v>1495</v>
      </c>
      <c r="L810" s="7" t="s">
        <v>1496</v>
      </c>
      <c r="M810" s="9">
        <v>506800</v>
      </c>
      <c r="N810" s="5" t="s">
        <v>321</v>
      </c>
      <c r="O810" s="31">
        <v>43079.1975496528</v>
      </c>
      <c r="P810" s="32">
        <v>43079.779631794</v>
      </c>
      <c r="Q810" s="28" t="s">
        <v>38</v>
      </c>
      <c r="R810" s="29" t="s">
        <v>38</v>
      </c>
      <c r="S810" s="28" t="s">
        <v>60</v>
      </c>
      <c r="T810" s="28" t="s">
        <v>816</v>
      </c>
      <c r="U810" s="5" t="s">
        <v>552</v>
      </c>
      <c r="V810" s="28" t="s">
        <v>818</v>
      </c>
      <c r="W810" s="7" t="s">
        <v>38</v>
      </c>
      <c r="X810" s="7" t="s">
        <v>38</v>
      </c>
      <c r="Y810" s="5" t="s">
        <v>38</v>
      </c>
      <c r="Z810" s="5" t="s">
        <v>38</v>
      </c>
      <c r="AA810" s="6" t="s">
        <v>38</v>
      </c>
      <c r="AB810" s="6" t="s">
        <v>38</v>
      </c>
      <c r="AC810" s="6" t="s">
        <v>38</v>
      </c>
      <c r="AD810" s="6" t="s">
        <v>38</v>
      </c>
      <c r="AE810" s="6" t="s">
        <v>38</v>
      </c>
    </row>
    <row r="811">
      <c r="A811" s="28" t="s">
        <v>2337</v>
      </c>
      <c r="B811" s="6" t="s">
        <v>2338</v>
      </c>
      <c r="C811" s="6" t="s">
        <v>1623</v>
      </c>
      <c r="D811" s="7" t="s">
        <v>46</v>
      </c>
      <c r="E811" s="28" t="s">
        <v>47</v>
      </c>
      <c r="F811" s="5" t="s">
        <v>1492</v>
      </c>
      <c r="G811" s="6" t="s">
        <v>384</v>
      </c>
      <c r="H811" s="6" t="s">
        <v>38</v>
      </c>
      <c r="I811" s="6" t="s">
        <v>38</v>
      </c>
      <c r="J811" s="8" t="s">
        <v>1879</v>
      </c>
      <c r="K811" s="5" t="s">
        <v>595</v>
      </c>
      <c r="L811" s="7" t="s">
        <v>1880</v>
      </c>
      <c r="M811" s="9">
        <v>506900</v>
      </c>
      <c r="N811" s="5" t="s">
        <v>321</v>
      </c>
      <c r="O811" s="31">
        <v>43079.1975913194</v>
      </c>
      <c r="P811" s="32">
        <v>43079.7784984606</v>
      </c>
      <c r="Q811" s="28" t="s">
        <v>38</v>
      </c>
      <c r="R811" s="29" t="s">
        <v>38</v>
      </c>
      <c r="S811" s="28" t="s">
        <v>60</v>
      </c>
      <c r="T811" s="28" t="s">
        <v>611</v>
      </c>
      <c r="U811" s="5" t="s">
        <v>552</v>
      </c>
      <c r="V811" s="28" t="s">
        <v>612</v>
      </c>
      <c r="W811" s="7" t="s">
        <v>38</v>
      </c>
      <c r="X811" s="7" t="s">
        <v>38</v>
      </c>
      <c r="Y811" s="5" t="s">
        <v>38</v>
      </c>
      <c r="Z811" s="5" t="s">
        <v>38</v>
      </c>
      <c r="AA811" s="6" t="s">
        <v>38</v>
      </c>
      <c r="AB811" s="6" t="s">
        <v>38</v>
      </c>
      <c r="AC811" s="6" t="s">
        <v>38</v>
      </c>
      <c r="AD811" s="6" t="s">
        <v>38</v>
      </c>
      <c r="AE811" s="6" t="s">
        <v>38</v>
      </c>
    </row>
    <row r="812">
      <c r="A812" s="28" t="s">
        <v>2339</v>
      </c>
      <c r="B812" s="6" t="s">
        <v>2340</v>
      </c>
      <c r="C812" s="6" t="s">
        <v>2341</v>
      </c>
      <c r="D812" s="7" t="s">
        <v>46</v>
      </c>
      <c r="E812" s="28" t="s">
        <v>47</v>
      </c>
      <c r="F812" s="5" t="s">
        <v>1492</v>
      </c>
      <c r="G812" s="6" t="s">
        <v>384</v>
      </c>
      <c r="H812" s="6" t="s">
        <v>38</v>
      </c>
      <c r="I812" s="6" t="s">
        <v>38</v>
      </c>
      <c r="J812" s="8" t="s">
        <v>2342</v>
      </c>
      <c r="K812" s="5" t="s">
        <v>2343</v>
      </c>
      <c r="L812" s="7" t="s">
        <v>2344</v>
      </c>
      <c r="M812" s="9">
        <v>507000</v>
      </c>
      <c r="N812" s="5" t="s">
        <v>321</v>
      </c>
      <c r="O812" s="31">
        <v>43079.7497620023</v>
      </c>
      <c r="P812" s="32">
        <v>43081.6332517014</v>
      </c>
      <c r="Q812" s="28" t="s">
        <v>38</v>
      </c>
      <c r="R812" s="29" t="s">
        <v>38</v>
      </c>
      <c r="S812" s="28" t="s">
        <v>60</v>
      </c>
      <c r="T812" s="28" t="s">
        <v>764</v>
      </c>
      <c r="U812" s="5" t="s">
        <v>361</v>
      </c>
      <c r="V812" s="28" t="s">
        <v>766</v>
      </c>
      <c r="W812" s="7" t="s">
        <v>38</v>
      </c>
      <c r="X812" s="7" t="s">
        <v>38</v>
      </c>
      <c r="Y812" s="5" t="s">
        <v>38</v>
      </c>
      <c r="Z812" s="5" t="s">
        <v>38</v>
      </c>
      <c r="AA812" s="6" t="s">
        <v>38</v>
      </c>
      <c r="AB812" s="6" t="s">
        <v>38</v>
      </c>
      <c r="AC812" s="6" t="s">
        <v>38</v>
      </c>
      <c r="AD812" s="6" t="s">
        <v>38</v>
      </c>
      <c r="AE812" s="6" t="s">
        <v>38</v>
      </c>
    </row>
    <row r="813">
      <c r="A813" s="28" t="s">
        <v>2345</v>
      </c>
      <c r="B813" s="6" t="s">
        <v>2346</v>
      </c>
      <c r="C813" s="6" t="s">
        <v>1534</v>
      </c>
      <c r="D813" s="7" t="s">
        <v>46</v>
      </c>
      <c r="E813" s="28" t="s">
        <v>47</v>
      </c>
      <c r="F813" s="5" t="s">
        <v>351</v>
      </c>
      <c r="G813" s="6" t="s">
        <v>332</v>
      </c>
      <c r="H813" s="6" t="s">
        <v>38</v>
      </c>
      <c r="I813" s="6" t="s">
        <v>38</v>
      </c>
      <c r="J813" s="8" t="s">
        <v>2308</v>
      </c>
      <c r="K813" s="5" t="s">
        <v>2309</v>
      </c>
      <c r="L813" s="7" t="s">
        <v>2310</v>
      </c>
      <c r="M813" s="9">
        <v>507100</v>
      </c>
      <c r="N813" s="5" t="s">
        <v>895</v>
      </c>
      <c r="O813" s="31">
        <v>43079.749809838</v>
      </c>
      <c r="P813" s="32">
        <v>43079.7784984606</v>
      </c>
      <c r="Q813" s="28" t="s">
        <v>38</v>
      </c>
      <c r="R813" s="29" t="s">
        <v>38</v>
      </c>
      <c r="S813" s="28" t="s">
        <v>60</v>
      </c>
      <c r="T813" s="28" t="s">
        <v>300</v>
      </c>
      <c r="U813" s="5" t="s">
        <v>38</v>
      </c>
      <c r="V813" s="28" t="s">
        <v>119</v>
      </c>
      <c r="W813" s="7" t="s">
        <v>38</v>
      </c>
      <c r="X813" s="7" t="s">
        <v>38</v>
      </c>
      <c r="Y813" s="5" t="s">
        <v>38</v>
      </c>
      <c r="Z813" s="5" t="s">
        <v>38</v>
      </c>
      <c r="AA813" s="6" t="s">
        <v>38</v>
      </c>
      <c r="AB813" s="6" t="s">
        <v>38</v>
      </c>
      <c r="AC813" s="6" t="s">
        <v>38</v>
      </c>
      <c r="AD813" s="6" t="s">
        <v>38</v>
      </c>
      <c r="AE813" s="6" t="s">
        <v>38</v>
      </c>
    </row>
    <row r="814">
      <c r="A814" s="28" t="s">
        <v>2347</v>
      </c>
      <c r="B814" s="6" t="s">
        <v>2348</v>
      </c>
      <c r="C814" s="6" t="s">
        <v>1623</v>
      </c>
      <c r="D814" s="7" t="s">
        <v>46</v>
      </c>
      <c r="E814" s="28" t="s">
        <v>47</v>
      </c>
      <c r="F814" s="5" t="s">
        <v>351</v>
      </c>
      <c r="G814" s="6" t="s">
        <v>332</v>
      </c>
      <c r="H814" s="6" t="s">
        <v>38</v>
      </c>
      <c r="I814" s="6" t="s">
        <v>38</v>
      </c>
      <c r="J814" s="8" t="s">
        <v>2308</v>
      </c>
      <c r="K814" s="5" t="s">
        <v>2309</v>
      </c>
      <c r="L814" s="7" t="s">
        <v>2310</v>
      </c>
      <c r="M814" s="9">
        <v>507200</v>
      </c>
      <c r="N814" s="5" t="s">
        <v>895</v>
      </c>
      <c r="O814" s="31">
        <v>43079.7498123495</v>
      </c>
      <c r="P814" s="32">
        <v>43079.7784986458</v>
      </c>
      <c r="Q814" s="28" t="s">
        <v>38</v>
      </c>
      <c r="R814" s="29" t="s">
        <v>38</v>
      </c>
      <c r="S814" s="28" t="s">
        <v>60</v>
      </c>
      <c r="T814" s="28" t="s">
        <v>360</v>
      </c>
      <c r="U814" s="5" t="s">
        <v>38</v>
      </c>
      <c r="V814" s="28" t="s">
        <v>119</v>
      </c>
      <c r="W814" s="7" t="s">
        <v>38</v>
      </c>
      <c r="X814" s="7" t="s">
        <v>38</v>
      </c>
      <c r="Y814" s="5" t="s">
        <v>38</v>
      </c>
      <c r="Z814" s="5" t="s">
        <v>38</v>
      </c>
      <c r="AA814" s="6" t="s">
        <v>38</v>
      </c>
      <c r="AB814" s="6" t="s">
        <v>38</v>
      </c>
      <c r="AC814" s="6" t="s">
        <v>38</v>
      </c>
      <c r="AD814" s="6" t="s">
        <v>38</v>
      </c>
      <c r="AE814" s="6" t="s">
        <v>38</v>
      </c>
    </row>
    <row r="815">
      <c r="A815" s="28" t="s">
        <v>2349</v>
      </c>
      <c r="B815" s="6" t="s">
        <v>2350</v>
      </c>
      <c r="C815" s="6" t="s">
        <v>487</v>
      </c>
      <c r="D815" s="7" t="s">
        <v>46</v>
      </c>
      <c r="E815" s="28" t="s">
        <v>47</v>
      </c>
      <c r="F815" s="5" t="s">
        <v>351</v>
      </c>
      <c r="G815" s="6" t="s">
        <v>332</v>
      </c>
      <c r="H815" s="6" t="s">
        <v>38</v>
      </c>
      <c r="I815" s="6" t="s">
        <v>38</v>
      </c>
      <c r="J815" s="8" t="s">
        <v>2308</v>
      </c>
      <c r="K815" s="5" t="s">
        <v>2309</v>
      </c>
      <c r="L815" s="7" t="s">
        <v>2310</v>
      </c>
      <c r="M815" s="9">
        <v>507300</v>
      </c>
      <c r="N815" s="5" t="s">
        <v>895</v>
      </c>
      <c r="O815" s="31">
        <v>43079.7498146991</v>
      </c>
      <c r="P815" s="32">
        <v>43079.7784986458</v>
      </c>
      <c r="Q815" s="28" t="s">
        <v>38</v>
      </c>
      <c r="R815" s="29" t="s">
        <v>38</v>
      </c>
      <c r="S815" s="28" t="s">
        <v>60</v>
      </c>
      <c r="T815" s="28" t="s">
        <v>504</v>
      </c>
      <c r="U815" s="5" t="s">
        <v>38</v>
      </c>
      <c r="V815" s="28" t="s">
        <v>119</v>
      </c>
      <c r="W815" s="7" t="s">
        <v>38</v>
      </c>
      <c r="X815" s="7" t="s">
        <v>38</v>
      </c>
      <c r="Y815" s="5" t="s">
        <v>38</v>
      </c>
      <c r="Z815" s="5" t="s">
        <v>38</v>
      </c>
      <c r="AA815" s="6" t="s">
        <v>38</v>
      </c>
      <c r="AB815" s="6" t="s">
        <v>38</v>
      </c>
      <c r="AC815" s="6" t="s">
        <v>38</v>
      </c>
      <c r="AD815" s="6" t="s">
        <v>38</v>
      </c>
      <c r="AE815" s="6" t="s">
        <v>38</v>
      </c>
    </row>
    <row r="816">
      <c r="A816" s="28" t="s">
        <v>2351</v>
      </c>
      <c r="B816" s="6" t="s">
        <v>2352</v>
      </c>
      <c r="C816" s="6" t="s">
        <v>487</v>
      </c>
      <c r="D816" s="7" t="s">
        <v>46</v>
      </c>
      <c r="E816" s="28" t="s">
        <v>47</v>
      </c>
      <c r="F816" s="5" t="s">
        <v>351</v>
      </c>
      <c r="G816" s="6" t="s">
        <v>332</v>
      </c>
      <c r="H816" s="6" t="s">
        <v>38</v>
      </c>
      <c r="I816" s="6" t="s">
        <v>38</v>
      </c>
      <c r="J816" s="8" t="s">
        <v>2308</v>
      </c>
      <c r="K816" s="5" t="s">
        <v>2309</v>
      </c>
      <c r="L816" s="7" t="s">
        <v>2310</v>
      </c>
      <c r="M816" s="9">
        <v>507400</v>
      </c>
      <c r="N816" s="5" t="s">
        <v>895</v>
      </c>
      <c r="O816" s="31">
        <v>43079.7498170486</v>
      </c>
      <c r="P816" s="32">
        <v>43079.7783187847</v>
      </c>
      <c r="Q816" s="28" t="s">
        <v>38</v>
      </c>
      <c r="R816" s="29" t="s">
        <v>38</v>
      </c>
      <c r="S816" s="28" t="s">
        <v>60</v>
      </c>
      <c r="T816" s="28" t="s">
        <v>576</v>
      </c>
      <c r="U816" s="5" t="s">
        <v>38</v>
      </c>
      <c r="V816" s="28" t="s">
        <v>119</v>
      </c>
      <c r="W816" s="7" t="s">
        <v>38</v>
      </c>
      <c r="X816" s="7" t="s">
        <v>38</v>
      </c>
      <c r="Y816" s="5" t="s">
        <v>38</v>
      </c>
      <c r="Z816" s="5" t="s">
        <v>38</v>
      </c>
      <c r="AA816" s="6" t="s">
        <v>38</v>
      </c>
      <c r="AB816" s="6" t="s">
        <v>38</v>
      </c>
      <c r="AC816" s="6" t="s">
        <v>38</v>
      </c>
      <c r="AD816" s="6" t="s">
        <v>38</v>
      </c>
      <c r="AE816" s="6" t="s">
        <v>38</v>
      </c>
    </row>
    <row r="817">
      <c r="A817" s="28" t="s">
        <v>2353</v>
      </c>
      <c r="B817" s="6" t="s">
        <v>2354</v>
      </c>
      <c r="C817" s="6" t="s">
        <v>2330</v>
      </c>
      <c r="D817" s="7" t="s">
        <v>46</v>
      </c>
      <c r="E817" s="28" t="s">
        <v>47</v>
      </c>
      <c r="F817" s="5" t="s">
        <v>351</v>
      </c>
      <c r="G817" s="6" t="s">
        <v>332</v>
      </c>
      <c r="H817" s="6" t="s">
        <v>38</v>
      </c>
      <c r="I817" s="6" t="s">
        <v>38</v>
      </c>
      <c r="J817" s="8" t="s">
        <v>2308</v>
      </c>
      <c r="K817" s="5" t="s">
        <v>2309</v>
      </c>
      <c r="L817" s="7" t="s">
        <v>2310</v>
      </c>
      <c r="M817" s="9">
        <v>507500</v>
      </c>
      <c r="N817" s="5" t="s">
        <v>153</v>
      </c>
      <c r="O817" s="31">
        <v>43079.7498199421</v>
      </c>
      <c r="P817" s="32">
        <v>43081.6332518866</v>
      </c>
      <c r="Q817" s="28" t="s">
        <v>38</v>
      </c>
      <c r="R817" s="29" t="s">
        <v>2355</v>
      </c>
      <c r="S817" s="28" t="s">
        <v>60</v>
      </c>
      <c r="T817" s="28" t="s">
        <v>551</v>
      </c>
      <c r="U817" s="5" t="s">
        <v>38</v>
      </c>
      <c r="V817" s="28" t="s">
        <v>119</v>
      </c>
      <c r="W817" s="7" t="s">
        <v>38</v>
      </c>
      <c r="X817" s="7" t="s">
        <v>38</v>
      </c>
      <c r="Y817" s="5" t="s">
        <v>38</v>
      </c>
      <c r="Z817" s="5" t="s">
        <v>38</v>
      </c>
      <c r="AA817" s="6" t="s">
        <v>38</v>
      </c>
      <c r="AB817" s="6" t="s">
        <v>38</v>
      </c>
      <c r="AC817" s="6" t="s">
        <v>38</v>
      </c>
      <c r="AD817" s="6" t="s">
        <v>38</v>
      </c>
      <c r="AE817" s="6" t="s">
        <v>38</v>
      </c>
    </row>
    <row r="818">
      <c r="A818" s="28" t="s">
        <v>1693</v>
      </c>
      <c r="B818" s="6" t="s">
        <v>1689</v>
      </c>
      <c r="C818" s="6" t="s">
        <v>2356</v>
      </c>
      <c r="D818" s="7" t="s">
        <v>46</v>
      </c>
      <c r="E818" s="28" t="s">
        <v>47</v>
      </c>
      <c r="F818" s="5" t="s">
        <v>351</v>
      </c>
      <c r="G818" s="6" t="s">
        <v>38</v>
      </c>
      <c r="H818" s="6" t="s">
        <v>38</v>
      </c>
      <c r="I818" s="6" t="s">
        <v>38</v>
      </c>
      <c r="J818" s="8" t="s">
        <v>1690</v>
      </c>
      <c r="K818" s="5" t="s">
        <v>1691</v>
      </c>
      <c r="L818" s="7" t="s">
        <v>1692</v>
      </c>
      <c r="M818" s="9">
        <v>47381</v>
      </c>
      <c r="N818" s="5" t="s">
        <v>321</v>
      </c>
      <c r="O818" s="31">
        <v>43079.7498226505</v>
      </c>
      <c r="P818" s="32">
        <v>43079.7783189815</v>
      </c>
      <c r="Q818" s="28" t="s">
        <v>1688</v>
      </c>
      <c r="R818" s="29" t="s">
        <v>38</v>
      </c>
      <c r="S818" s="28" t="s">
        <v>60</v>
      </c>
      <c r="T818" s="28" t="s">
        <v>333</v>
      </c>
      <c r="U818" s="5" t="s">
        <v>38</v>
      </c>
      <c r="V818" s="28" t="s">
        <v>119</v>
      </c>
      <c r="W818" s="7" t="s">
        <v>38</v>
      </c>
      <c r="X818" s="7" t="s">
        <v>38</v>
      </c>
      <c r="Y818" s="5" t="s">
        <v>38</v>
      </c>
      <c r="Z818" s="5" t="s">
        <v>38</v>
      </c>
      <c r="AA818" s="6" t="s">
        <v>38</v>
      </c>
      <c r="AB818" s="6" t="s">
        <v>38</v>
      </c>
      <c r="AC818" s="6" t="s">
        <v>38</v>
      </c>
      <c r="AD818" s="6" t="s">
        <v>38</v>
      </c>
      <c r="AE818" s="6" t="s">
        <v>38</v>
      </c>
    </row>
    <row r="819">
      <c r="A819" s="28" t="s">
        <v>1695</v>
      </c>
      <c r="B819" s="6" t="s">
        <v>1689</v>
      </c>
      <c r="C819" s="6" t="s">
        <v>2356</v>
      </c>
      <c r="D819" s="7" t="s">
        <v>46</v>
      </c>
      <c r="E819" s="28" t="s">
        <v>47</v>
      </c>
      <c r="F819" s="5" t="s">
        <v>260</v>
      </c>
      <c r="G819" s="6" t="s">
        <v>38</v>
      </c>
      <c r="H819" s="6" t="s">
        <v>38</v>
      </c>
      <c r="I819" s="6" t="s">
        <v>38</v>
      </c>
      <c r="J819" s="8" t="s">
        <v>1690</v>
      </c>
      <c r="K819" s="5" t="s">
        <v>1691</v>
      </c>
      <c r="L819" s="7" t="s">
        <v>1692</v>
      </c>
      <c r="M819" s="9">
        <v>47391</v>
      </c>
      <c r="N819" s="5" t="s">
        <v>321</v>
      </c>
      <c r="O819" s="31">
        <v>43079.749825544</v>
      </c>
      <c r="P819" s="32">
        <v>43079.7759181713</v>
      </c>
      <c r="Q819" s="28" t="s">
        <v>1694</v>
      </c>
      <c r="R819" s="29" t="s">
        <v>38</v>
      </c>
      <c r="S819" s="28" t="s">
        <v>60</v>
      </c>
      <c r="T819" s="28" t="s">
        <v>270</v>
      </c>
      <c r="U819" s="5" t="s">
        <v>271</v>
      </c>
      <c r="V819" s="28" t="s">
        <v>119</v>
      </c>
      <c r="W819" s="7" t="s">
        <v>38</v>
      </c>
      <c r="X819" s="7" t="s">
        <v>38</v>
      </c>
      <c r="Y819" s="5" t="s">
        <v>38</v>
      </c>
      <c r="Z819" s="5" t="s">
        <v>38</v>
      </c>
      <c r="AA819" s="6" t="s">
        <v>38</v>
      </c>
      <c r="AB819" s="6" t="s">
        <v>38</v>
      </c>
      <c r="AC819" s="6" t="s">
        <v>38</v>
      </c>
      <c r="AD819" s="6" t="s">
        <v>38</v>
      </c>
      <c r="AE819" s="6" t="s">
        <v>38</v>
      </c>
    </row>
    <row r="820">
      <c r="A820" s="28" t="s">
        <v>2305</v>
      </c>
      <c r="B820" s="6" t="s">
        <v>2278</v>
      </c>
      <c r="C820" s="6" t="s">
        <v>2119</v>
      </c>
      <c r="D820" s="7" t="s">
        <v>46</v>
      </c>
      <c r="E820" s="28" t="s">
        <v>47</v>
      </c>
      <c r="F820" s="5" t="s">
        <v>383</v>
      </c>
      <c r="G820" s="6" t="s">
        <v>622</v>
      </c>
      <c r="H820" s="6" t="s">
        <v>38</v>
      </c>
      <c r="I820" s="6" t="s">
        <v>38</v>
      </c>
      <c r="J820" s="8" t="s">
        <v>827</v>
      </c>
      <c r="K820" s="5" t="s">
        <v>828</v>
      </c>
      <c r="L820" s="7" t="s">
        <v>829</v>
      </c>
      <c r="M820" s="9">
        <v>500803</v>
      </c>
      <c r="N820" s="5" t="s">
        <v>42</v>
      </c>
      <c r="O820" s="31">
        <v>43079.749828044</v>
      </c>
      <c r="P820" s="32">
        <v>43081.6332141551</v>
      </c>
      <c r="Q820" s="28" t="s">
        <v>2288</v>
      </c>
      <c r="R820" s="29" t="s">
        <v>38</v>
      </c>
      <c r="S820" s="28" t="s">
        <v>38</v>
      </c>
      <c r="T820" s="28" t="s">
        <v>38</v>
      </c>
      <c r="U820" s="5" t="s">
        <v>38</v>
      </c>
      <c r="V820" s="30" t="s">
        <v>2280</v>
      </c>
      <c r="W820" s="7" t="s">
        <v>38</v>
      </c>
      <c r="X820" s="7" t="s">
        <v>38</v>
      </c>
      <c r="Y820" s="5" t="s">
        <v>38</v>
      </c>
      <c r="Z820" s="5" t="s">
        <v>38</v>
      </c>
      <c r="AA820" s="6" t="s">
        <v>38</v>
      </c>
      <c r="AB820" s="6" t="s">
        <v>1387</v>
      </c>
      <c r="AC820" s="6" t="s">
        <v>386</v>
      </c>
      <c r="AD820" s="6" t="s">
        <v>38</v>
      </c>
      <c r="AE820" s="6" t="s">
        <v>2357</v>
      </c>
    </row>
    <row r="821">
      <c r="A821" s="28" t="s">
        <v>2334</v>
      </c>
      <c r="B821" s="6" t="s">
        <v>649</v>
      </c>
      <c r="C821" s="6" t="s">
        <v>650</v>
      </c>
      <c r="D821" s="7" t="s">
        <v>46</v>
      </c>
      <c r="E821" s="28" t="s">
        <v>47</v>
      </c>
      <c r="F821" s="5" t="s">
        <v>22</v>
      </c>
      <c r="G821" s="6" t="s">
        <v>332</v>
      </c>
      <c r="H821" s="6" t="s">
        <v>38</v>
      </c>
      <c r="I821" s="6" t="s">
        <v>38</v>
      </c>
      <c r="J821" s="8" t="s">
        <v>653</v>
      </c>
      <c r="K821" s="5" t="s">
        <v>654</v>
      </c>
      <c r="L821" s="7" t="s">
        <v>655</v>
      </c>
      <c r="M821" s="9">
        <v>43812</v>
      </c>
      <c r="N821" s="5" t="s">
        <v>321</v>
      </c>
      <c r="O821" s="31">
        <v>43080.9303015046</v>
      </c>
      <c r="P821" s="32">
        <v>43080.9529390856</v>
      </c>
      <c r="Q821" s="28" t="s">
        <v>657</v>
      </c>
      <c r="R821" s="29" t="s">
        <v>38</v>
      </c>
      <c r="S821" s="28" t="s">
        <v>60</v>
      </c>
      <c r="T821" s="28" t="s">
        <v>333</v>
      </c>
      <c r="U821" s="5" t="s">
        <v>334</v>
      </c>
      <c r="V821" s="28" t="s">
        <v>119</v>
      </c>
      <c r="W821" s="7" t="s">
        <v>658</v>
      </c>
      <c r="X821" s="7" t="s">
        <v>2333</v>
      </c>
      <c r="Y821" s="5" t="s">
        <v>335</v>
      </c>
      <c r="Z821" s="5" t="s">
        <v>1046</v>
      </c>
      <c r="AA821" s="6" t="s">
        <v>38</v>
      </c>
      <c r="AB821" s="6" t="s">
        <v>38</v>
      </c>
      <c r="AC821" s="6" t="s">
        <v>38</v>
      </c>
      <c r="AD821" s="6" t="s">
        <v>38</v>
      </c>
      <c r="AE821" s="6" t="s">
        <v>38</v>
      </c>
    </row>
    <row r="822">
      <c r="A822" s="28" t="s">
        <v>2355</v>
      </c>
      <c r="B822" s="6" t="s">
        <v>2354</v>
      </c>
      <c r="C822" s="6" t="s">
        <v>2330</v>
      </c>
      <c r="D822" s="7" t="s">
        <v>46</v>
      </c>
      <c r="E822" s="28" t="s">
        <v>47</v>
      </c>
      <c r="F822" s="5" t="s">
        <v>351</v>
      </c>
      <c r="G822" s="6" t="s">
        <v>332</v>
      </c>
      <c r="H822" s="6" t="s">
        <v>38</v>
      </c>
      <c r="I822" s="6" t="s">
        <v>38</v>
      </c>
      <c r="J822" s="8" t="s">
        <v>2308</v>
      </c>
      <c r="K822" s="5" t="s">
        <v>2309</v>
      </c>
      <c r="L822" s="7" t="s">
        <v>2310</v>
      </c>
      <c r="M822" s="9">
        <v>507501</v>
      </c>
      <c r="N822" s="5" t="s">
        <v>895</v>
      </c>
      <c r="O822" s="31">
        <v>43083.0089925579</v>
      </c>
      <c r="P822" s="32">
        <v>43113.135222419</v>
      </c>
      <c r="Q822" s="28" t="s">
        <v>2353</v>
      </c>
      <c r="R822" s="29" t="s">
        <v>38</v>
      </c>
      <c r="S822" s="28" t="s">
        <v>60</v>
      </c>
      <c r="T822" s="28" t="s">
        <v>551</v>
      </c>
      <c r="U822" s="5" t="s">
        <v>38</v>
      </c>
      <c r="V822" s="28" t="s">
        <v>119</v>
      </c>
      <c r="W822" s="7" t="s">
        <v>38</v>
      </c>
      <c r="X822" s="7" t="s">
        <v>38</v>
      </c>
      <c r="Y822" s="5" t="s">
        <v>38</v>
      </c>
      <c r="Z822" s="5" t="s">
        <v>38</v>
      </c>
      <c r="AA822" s="6" t="s">
        <v>38</v>
      </c>
      <c r="AB822" s="6" t="s">
        <v>38</v>
      </c>
      <c r="AC822" s="6" t="s">
        <v>38</v>
      </c>
      <c r="AD822" s="6" t="s">
        <v>38</v>
      </c>
      <c r="AE8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4123ad73d14777"/>
    <hyperlink ref="E2" r:id="Rb9b2dab80eaf42f7"/>
    <hyperlink ref="A3" r:id="R9456a46e1a634f32"/>
    <hyperlink ref="E3" r:id="Re0424f8a4ad04dd6"/>
    <hyperlink ref="A4" r:id="R7b11cce96e7e455e"/>
    <hyperlink ref="E4" r:id="R3ad89108b5ea4cb6"/>
    <hyperlink ref="S4" r:id="Rf7943584ca2e4ec9"/>
    <hyperlink ref="A5" r:id="Rf6de8d4120244db3"/>
    <hyperlink ref="E5" r:id="R8345752628134c0e"/>
    <hyperlink ref="A6" r:id="R1e0929423b3945c5"/>
    <hyperlink ref="E6" r:id="Rd48f5b7fa7c440bb"/>
    <hyperlink ref="S6" r:id="R19ea315963014c27"/>
    <hyperlink ref="A7" r:id="Rf1ed511c252c4722"/>
    <hyperlink ref="E7" r:id="R884b7c95e0574aeb"/>
    <hyperlink ref="A8" r:id="Rd2c7b9faa2ed48db"/>
    <hyperlink ref="E8" r:id="Rcf3442f097204586"/>
    <hyperlink ref="S8" r:id="Rc07c5db2f4c24805"/>
    <hyperlink ref="A9" r:id="R696f47aa843945dc"/>
    <hyperlink ref="E9" r:id="R10c333690f944e4d"/>
    <hyperlink ref="S9" r:id="Rb7580958db7742b0"/>
    <hyperlink ref="V9" r:id="Rdc9be30abd614189"/>
    <hyperlink ref="A10" r:id="Rb778f7c1971d4e9c"/>
    <hyperlink ref="E10" r:id="Rf55f0befd1734b61"/>
    <hyperlink ref="S10" r:id="R404aaa6104cf4e5b"/>
    <hyperlink ref="A11" r:id="Rba7677472f3743b7"/>
    <hyperlink ref="E11" r:id="Ra8435a104f294e39"/>
    <hyperlink ref="S11" r:id="Ra4d327decf604c1f"/>
    <hyperlink ref="A12" r:id="R28986c26a53e44d5"/>
    <hyperlink ref="E12" r:id="Rd6a119cd793a4b60"/>
    <hyperlink ref="S12" r:id="R9a1d500e1d644cc5"/>
    <hyperlink ref="A13" r:id="R601bce145e6d49a2"/>
    <hyperlink ref="E13" r:id="R2000a56cc5d6438d"/>
    <hyperlink ref="S13" r:id="Rc5da7ebcb4844dbf"/>
    <hyperlink ref="V13" r:id="R30b46eb933584467"/>
    <hyperlink ref="A14" r:id="R3c641c0a8e2546eb"/>
    <hyperlink ref="E14" r:id="R5ce6e3c6d2d747ac"/>
    <hyperlink ref="S14" r:id="R9058dacd9de74968"/>
    <hyperlink ref="V14" r:id="R11a849d89c9a4abf"/>
    <hyperlink ref="A15" r:id="R90aa99c2a0bb46a3"/>
    <hyperlink ref="E15" r:id="Rd1831880bab24277"/>
    <hyperlink ref="S15" r:id="R57f3f9a7378a4521"/>
    <hyperlink ref="V15" r:id="Re2666761d0644583"/>
    <hyperlink ref="A16" r:id="Rb6cd641cb4834a30"/>
    <hyperlink ref="E16" r:id="R4c0bbe65b80d4610"/>
    <hyperlink ref="S16" r:id="R3bc5f6e49a054da6"/>
    <hyperlink ref="V16" r:id="R2d1755f8e1ba4552"/>
    <hyperlink ref="A17" r:id="R01fa3bf015244762"/>
    <hyperlink ref="E17" r:id="R7395341065de4789"/>
    <hyperlink ref="S17" r:id="R8181c918631b4b78"/>
    <hyperlink ref="V17" r:id="R71bf95b3d4f34807"/>
    <hyperlink ref="A18" r:id="R130ba4b8dcd44c67"/>
    <hyperlink ref="E18" r:id="R95c62383b3a74d1f"/>
    <hyperlink ref="S18" r:id="R1e4cbe482cb94a39"/>
    <hyperlink ref="V18" r:id="R94278e7a23434e26"/>
    <hyperlink ref="A19" r:id="R24f0373f7f55414c"/>
    <hyperlink ref="E19" r:id="Re62c46fffb2c40b6"/>
    <hyperlink ref="S19" r:id="Rebbf3d5a3bbf44e2"/>
    <hyperlink ref="V19" r:id="Ref15c1c4a4854a8d"/>
    <hyperlink ref="A20" r:id="R731553e7c8de41f5"/>
    <hyperlink ref="E20" r:id="R35514c607b15472d"/>
    <hyperlink ref="S20" r:id="Redc46aabb46a45f8"/>
    <hyperlink ref="A21" r:id="R5de0fd020b8e4d0a"/>
    <hyperlink ref="E21" r:id="R460c405b44fa49bd"/>
    <hyperlink ref="R21" r:id="Rcf296a8360d54df8"/>
    <hyperlink ref="S21" r:id="R0380006cc71c4bff"/>
    <hyperlink ref="V21" r:id="R8bc03df7a26b431a"/>
    <hyperlink ref="A22" r:id="Rb5d6bd16e62b48a7"/>
    <hyperlink ref="E22" r:id="R98dffe6a1c694073"/>
    <hyperlink ref="S22" r:id="R6ceb254833534b5b"/>
    <hyperlink ref="V22" r:id="R5746507ccc6d4d70"/>
    <hyperlink ref="A23" r:id="R65530e43f3124686"/>
    <hyperlink ref="E23" r:id="R90d1b533be2e49de"/>
    <hyperlink ref="S23" r:id="R48de3ec3ff304373"/>
    <hyperlink ref="V23" r:id="R6f6ebadf52464029"/>
    <hyperlink ref="A24" r:id="R2baa0c3b400a47b0"/>
    <hyperlink ref="E24" r:id="Rb699cf023e814af7"/>
    <hyperlink ref="S24" r:id="R118bbafb745443ff"/>
    <hyperlink ref="V24" r:id="R0da30aa714054ea7"/>
    <hyperlink ref="A25" r:id="Rdda160e0438f438d"/>
    <hyperlink ref="E25" r:id="Rb3788b87a0b14850"/>
    <hyperlink ref="S25" r:id="Rb58f18816c5e4a9d"/>
    <hyperlink ref="V25" r:id="R1db2a7c83e2d431c"/>
    <hyperlink ref="A26" r:id="R136799c3f9f048b8"/>
    <hyperlink ref="E26" r:id="R63b6c1fde7f7482e"/>
    <hyperlink ref="S26" r:id="R35bebda74fb746ca"/>
    <hyperlink ref="A27" r:id="R074a369d6c0441e4"/>
    <hyperlink ref="E27" r:id="R2d1c5bfa641a418b"/>
    <hyperlink ref="S27" r:id="R6c176e7d4ec44c69"/>
    <hyperlink ref="A28" r:id="R988b346b9d954999"/>
    <hyperlink ref="E28" r:id="Rbe2dd801b0cd482d"/>
    <hyperlink ref="S28" r:id="Rceca74bddd294ce4"/>
    <hyperlink ref="V28" r:id="R6e561ca74c6e47f7"/>
    <hyperlink ref="A29" r:id="R0c69e316a8324dea"/>
    <hyperlink ref="E29" r:id="R64e903ac3f834ed6"/>
    <hyperlink ref="S29" r:id="R58441961c8ba4574"/>
    <hyperlink ref="A30" r:id="R60f4f1e8887045c6"/>
    <hyperlink ref="E30" r:id="R246da32648f742ee"/>
    <hyperlink ref="S30" r:id="R7f0fe2bdf5e14d64"/>
    <hyperlink ref="V30" r:id="R979dc871aae041cb"/>
    <hyperlink ref="A31" r:id="R81e44917388847f0"/>
    <hyperlink ref="E31" r:id="Racc7937e16e443af"/>
    <hyperlink ref="S31" r:id="R5574de14589549b5"/>
    <hyperlink ref="V31" r:id="Re53e255663604e18"/>
    <hyperlink ref="A32" r:id="R3bfa3beac3a14588"/>
    <hyperlink ref="E32" r:id="R559071d0e43b4ad0"/>
    <hyperlink ref="S32" r:id="Rb9e31d7b3d4e47a9"/>
    <hyperlink ref="V32" r:id="R38b25fb38f39488d"/>
    <hyperlink ref="A33" r:id="Rc270c416cf5b4610"/>
    <hyperlink ref="E33" r:id="R93a4275f2dbf415e"/>
    <hyperlink ref="S33" r:id="R850a282c33a1407f"/>
    <hyperlink ref="A34" r:id="R1c7a4cb6c46545bd"/>
    <hyperlink ref="E34" r:id="R22b19d91334a43b4"/>
    <hyperlink ref="S34" r:id="R5c84d570ccf74046"/>
    <hyperlink ref="V34" r:id="R7860dcb0f3434b2a"/>
    <hyperlink ref="A35" r:id="R8be3a3b6666f4015"/>
    <hyperlink ref="E35" r:id="R92c43e8446214fb2"/>
    <hyperlink ref="S35" r:id="R50b5b7936aa2485d"/>
    <hyperlink ref="A36" r:id="Rfa07a84d86ee4ee2"/>
    <hyperlink ref="E36" r:id="R59254f3e55844469"/>
    <hyperlink ref="S36" r:id="R17aa3f9898d84a29"/>
    <hyperlink ref="A37" r:id="R1bd6367abc3545ac"/>
    <hyperlink ref="E37" r:id="Rb8d52b40b3104176"/>
    <hyperlink ref="S37" r:id="Rf387638a1a504e8e"/>
    <hyperlink ref="V37" r:id="R2825ee2cd8c3404a"/>
    <hyperlink ref="A38" r:id="R5725ab5be5194651"/>
    <hyperlink ref="E38" r:id="R39550dfc307a4d54"/>
    <hyperlink ref="S38" r:id="Rc023088c29ca4bb3"/>
    <hyperlink ref="A39" r:id="R83f65abd5cd9410b"/>
    <hyperlink ref="E39" r:id="Rd7327fc89c424f3a"/>
    <hyperlink ref="S39" r:id="Red4d03c5b9e74891"/>
    <hyperlink ref="T39" r:id="Ra2dfdedbced04720"/>
    <hyperlink ref="V39" r:id="Redcd656cd6494a26"/>
    <hyperlink ref="A40" r:id="R66a2e1da6be94d2b"/>
    <hyperlink ref="E40" r:id="Re29e1a378cbc48b2"/>
    <hyperlink ref="S40" r:id="R8b69e54d685f43e0"/>
    <hyperlink ref="T40" r:id="R37f8cf8f0f3c4b49"/>
    <hyperlink ref="V40" r:id="R2a1e730be53247e4"/>
    <hyperlink ref="A41" r:id="R67a65a4e634e4bab"/>
    <hyperlink ref="E41" r:id="Raa2b2dc489b44dd6"/>
    <hyperlink ref="A42" r:id="R8f8f1c39212b44ad"/>
    <hyperlink ref="E42" r:id="R5f847ab8ce5646d7"/>
    <hyperlink ref="S42" r:id="Rbefac45f75ad4ef8"/>
    <hyperlink ref="T42" r:id="Re11e42cb377f4ac9"/>
    <hyperlink ref="V42" r:id="R8ed455cfaab6483a"/>
    <hyperlink ref="A43" r:id="R53f1662bf3154af5"/>
    <hyperlink ref="E43" r:id="R4c1da3b48bfd48ae"/>
    <hyperlink ref="S43" r:id="Rb3493f4e63b340d5"/>
    <hyperlink ref="T43" r:id="Rf06e28c696174d17"/>
    <hyperlink ref="V43" r:id="R77b5e85334224b31"/>
    <hyperlink ref="A44" r:id="R5a4aaaf7778f41b9"/>
    <hyperlink ref="E44" r:id="Re0a7dd0ccd2b4c1f"/>
    <hyperlink ref="A45" r:id="Rbd25836db3fe4a10"/>
    <hyperlink ref="E45" r:id="R37f7a1e328e6430b"/>
    <hyperlink ref="S45" r:id="Rde9885f4af8846e8"/>
    <hyperlink ref="T45" r:id="R901e234d39f9484f"/>
    <hyperlink ref="V45" r:id="Ra669586bb1d84854"/>
    <hyperlink ref="A46" r:id="R9b434a1dd9fb46b5"/>
    <hyperlink ref="E46" r:id="Rf9d365fe697f43c3"/>
    <hyperlink ref="S46" r:id="Rcab981ba59b84b50"/>
    <hyperlink ref="T46" r:id="R49b5497c8b094c11"/>
    <hyperlink ref="V46" r:id="R996d572c7c43421d"/>
    <hyperlink ref="A47" r:id="Rec4b806b8ed24c3d"/>
    <hyperlink ref="E47" r:id="R9ba570d9ac8f4b7d"/>
    <hyperlink ref="S47" r:id="Rc375ff7cb7e54d29"/>
    <hyperlink ref="T47" r:id="R899a2de57cd64c9b"/>
    <hyperlink ref="V47" r:id="R5fda869803dc49a1"/>
    <hyperlink ref="A48" r:id="R7ae0606c142c4c48"/>
    <hyperlink ref="E48" r:id="R1248fb1848654d2e"/>
    <hyperlink ref="S48" r:id="Rf8fc52f6fa7c4b0d"/>
    <hyperlink ref="T48" r:id="Ra0f310c4b4084d00"/>
    <hyperlink ref="V48" r:id="R060586ed2a984994"/>
    <hyperlink ref="A49" r:id="Rd05dba44c3464676"/>
    <hyperlink ref="E49" r:id="R281ad81ba7734298"/>
    <hyperlink ref="S49" r:id="Rb7d4fd8911ee4455"/>
    <hyperlink ref="A50" r:id="Rf2112e471aac4d8d"/>
    <hyperlink ref="E50" r:id="Rf0fae7df228b4437"/>
    <hyperlink ref="S50" r:id="Rca5e5d10716f48e2"/>
    <hyperlink ref="T50" r:id="Rb3f3c998b7af43cd"/>
    <hyperlink ref="V50" r:id="R3975d969c0e44b7a"/>
    <hyperlink ref="A51" r:id="Rffc870132bec4645"/>
    <hyperlink ref="E51" r:id="Rf419c3f6206b4dcd"/>
    <hyperlink ref="S51" r:id="R8e15600ded644938"/>
    <hyperlink ref="T51" r:id="R18ae08517a8c4c8b"/>
    <hyperlink ref="V51" r:id="Rb6c3406ff8734434"/>
    <hyperlink ref="A52" r:id="R5d44a0b795b84fc9"/>
    <hyperlink ref="E52" r:id="R3d572f576c05473f"/>
    <hyperlink ref="S52" r:id="Rda6aaf1d827a40e8"/>
    <hyperlink ref="T52" r:id="R2c45cfe128844bfb"/>
    <hyperlink ref="V52" r:id="Rb314330adfae4dc2"/>
    <hyperlink ref="A53" r:id="Rd1ad3b7c52f04937"/>
    <hyperlink ref="E53" r:id="R3e99117b0292485e"/>
    <hyperlink ref="Q53" r:id="R488a4aeee9b44d0f"/>
    <hyperlink ref="R53" r:id="R5e3f84903be44b14"/>
    <hyperlink ref="S53" r:id="R5de3da78ab6e4623"/>
    <hyperlink ref="T53" r:id="Rc00f9fd908ec4ff0"/>
    <hyperlink ref="V53" r:id="R42a09c7c66ad419f"/>
    <hyperlink ref="A54" r:id="Rf8c8dee541f643b1"/>
    <hyperlink ref="E54" r:id="Rf191b71ed7574f2c"/>
    <hyperlink ref="R54" r:id="R12548a00dc1e4991"/>
    <hyperlink ref="S54" r:id="R33ea68778c814357"/>
    <hyperlink ref="T54" r:id="Rbde5adca58a240c6"/>
    <hyperlink ref="V54" r:id="R6cd29b3d9a1f40df"/>
    <hyperlink ref="A55" r:id="Rd05aedfc81b244fc"/>
    <hyperlink ref="E55" r:id="R86bbb6629abb4072"/>
    <hyperlink ref="R55" r:id="R08b1343eb46a4a60"/>
    <hyperlink ref="S55" r:id="Rc09da8e47eb9407a"/>
    <hyperlink ref="T55" r:id="R8efbf9b366a040e8"/>
    <hyperlink ref="V55" r:id="R711e76e2604d4a09"/>
    <hyperlink ref="A56" r:id="R741167cf76394512"/>
    <hyperlink ref="E56" r:id="R32896a7fa0e14fc1"/>
    <hyperlink ref="S56" r:id="R0bc53366efd04ffa"/>
    <hyperlink ref="T56" r:id="Rb004e552efc44fcf"/>
    <hyperlink ref="V56" r:id="R79a9851870694b16"/>
    <hyperlink ref="A57" r:id="R04e72f0d84da47d2"/>
    <hyperlink ref="E57" r:id="Re2cc322ebd004146"/>
    <hyperlink ref="S57" r:id="R4092476bfe594c4f"/>
    <hyperlink ref="T57" r:id="R25463f5223284bcd"/>
    <hyperlink ref="V57" r:id="Rdf756ac6cdf04efa"/>
    <hyperlink ref="A58" r:id="R4d9f2e0a246e4913"/>
    <hyperlink ref="E58" r:id="R3f8bb03097ef46e8"/>
    <hyperlink ref="S58" r:id="R1987ad4c3b3a4adc"/>
    <hyperlink ref="T58" r:id="Rfb11f9dc497d4de2"/>
    <hyperlink ref="V58" r:id="R15a2e662c2074e93"/>
    <hyperlink ref="A59" r:id="Ra63f853614894600"/>
    <hyperlink ref="E59" r:id="R37bd2ad66d344e88"/>
    <hyperlink ref="S59" r:id="R14c50fedf84c48f8"/>
    <hyperlink ref="V59" r:id="Rb95ee1127b4c42c2"/>
    <hyperlink ref="A60" r:id="Ra24a929d31254377"/>
    <hyperlink ref="E60" r:id="R93f2f14e0f8d4175"/>
    <hyperlink ref="S60" r:id="R73e02f8229c14eab"/>
    <hyperlink ref="V60" r:id="R6bf594566adc49bf"/>
    <hyperlink ref="A61" r:id="Rb6fc7d45c5dc4273"/>
    <hyperlink ref="E61" r:id="R0376c2c31a614942"/>
    <hyperlink ref="R61" r:id="Rf2b735c8b1ac43ae"/>
    <hyperlink ref="S61" r:id="Re9c6126b73d14e17"/>
    <hyperlink ref="T61" r:id="Rcca3ee7a82084328"/>
    <hyperlink ref="V61" r:id="R429f38b9cf6b4ad2"/>
    <hyperlink ref="A62" r:id="R241aaa225ed94e11"/>
    <hyperlink ref="E62" r:id="R6cd4d36c217d4cc9"/>
    <hyperlink ref="S62" r:id="R5972554a1daa47d7"/>
    <hyperlink ref="T62" r:id="R18391b600a43439f"/>
    <hyperlink ref="V62" r:id="Re7822aa121fc49a5"/>
    <hyperlink ref="A63" r:id="R2162d15230c64d5d"/>
    <hyperlink ref="E63" r:id="R1eaccec96d7e4108"/>
    <hyperlink ref="S63" r:id="Rcd05c045b6ec4db8"/>
    <hyperlink ref="T63" r:id="R625aebdd4c0e480b"/>
    <hyperlink ref="V63" r:id="Rd2499cf06573403e"/>
    <hyperlink ref="A64" r:id="R89de84f30e194858"/>
    <hyperlink ref="E64" r:id="Rf75daaaf69014322"/>
    <hyperlink ref="R64" r:id="R5a8422ccf6134c66"/>
    <hyperlink ref="S64" r:id="R8b0525803ece4e30"/>
    <hyperlink ref="T64" r:id="R7b990a7ed3d34580"/>
    <hyperlink ref="V64" r:id="R829a869d09bb4037"/>
    <hyperlink ref="A65" r:id="R3e58f6d9c86e46e5"/>
    <hyperlink ref="E65" r:id="Re91d95915b00407e"/>
    <hyperlink ref="S65" r:id="R0052ee5274ee430d"/>
    <hyperlink ref="T65" r:id="R7b640174641d4696"/>
    <hyperlink ref="V65" r:id="Raf176905769b4aaa"/>
    <hyperlink ref="A66" r:id="R5557af3d06d9435a"/>
    <hyperlink ref="E66" r:id="R16d60c19237b4289"/>
    <hyperlink ref="S66" r:id="Rd7db9374daa14714"/>
    <hyperlink ref="T66" r:id="R610f46f7efe64128"/>
    <hyperlink ref="A67" r:id="R42938550c5874f05"/>
    <hyperlink ref="E67" r:id="R91476990d74f4522"/>
    <hyperlink ref="S67" r:id="R84ba3dd44abb4ac0"/>
    <hyperlink ref="T67" r:id="Rab0bac36504049d3"/>
    <hyperlink ref="V67" r:id="R00dafb5f46874ed6"/>
    <hyperlink ref="A68" r:id="R226512d6265d46c8"/>
    <hyperlink ref="E68" r:id="Rb88c3b14a78b4f20"/>
    <hyperlink ref="R68" r:id="R662619e8173f47a7"/>
    <hyperlink ref="S68" r:id="R1d15b82517d34f34"/>
    <hyperlink ref="T68" r:id="Rc58b61df27564320"/>
    <hyperlink ref="V68" r:id="R9f110b7bac054e17"/>
    <hyperlink ref="A69" r:id="R59cf17c4f15a4a99"/>
    <hyperlink ref="E69" r:id="R87427c7c51fc4f75"/>
    <hyperlink ref="A70" r:id="R2d9a2ab1049d448e"/>
    <hyperlink ref="E70" r:id="Rf59b1638413f4f93"/>
    <hyperlink ref="S70" r:id="Rb52597c5b7d941fe"/>
    <hyperlink ref="T70" r:id="R85afcbbfb3274593"/>
    <hyperlink ref="V70" r:id="Rfb739b3d18d5492c"/>
    <hyperlink ref="A71" r:id="Ra18cf27e28a04cd2"/>
    <hyperlink ref="E71" r:id="Ra7c43e84ec3e47f1"/>
    <hyperlink ref="A72" r:id="R2e0ac382e2c84472"/>
    <hyperlink ref="E72" r:id="Rb1e8da2b17e04cf1"/>
    <hyperlink ref="S72" r:id="Rb97ff2f760304bb9"/>
    <hyperlink ref="T72" r:id="R15ca048581924021"/>
    <hyperlink ref="V72" r:id="R9c4b3a062e534642"/>
    <hyperlink ref="A73" r:id="R34af360dc29a48ff"/>
    <hyperlink ref="E73" r:id="Rce657005fd24498d"/>
    <hyperlink ref="S73" r:id="R62b1f2da0a5a448f"/>
    <hyperlink ref="T73" r:id="Rd4815d67ed00407a"/>
    <hyperlink ref="V73" r:id="R182c2870a19242af"/>
    <hyperlink ref="A74" r:id="Rcbc38715a3124040"/>
    <hyperlink ref="E74" r:id="R0731752d23c5480a"/>
    <hyperlink ref="S74" r:id="Rf9fb9e2b750949ce"/>
    <hyperlink ref="T74" r:id="R39de076a10a647ec"/>
    <hyperlink ref="V74" r:id="R6c72875047bf40e5"/>
    <hyperlink ref="A75" r:id="Rb00aed8aa9c94319"/>
    <hyperlink ref="E75" r:id="R26b72bf20ab54f0a"/>
    <hyperlink ref="S75" r:id="Rc9a08fe43d3141f1"/>
    <hyperlink ref="T75" r:id="R0a289040e74d4d1b"/>
    <hyperlink ref="V75" r:id="Re42757427de445dc"/>
    <hyperlink ref="A76" r:id="Rbfad664ead8d4742"/>
    <hyperlink ref="E76" r:id="Rd68a0b6a77464b6e"/>
    <hyperlink ref="S76" r:id="R5c8fce73e3b048f5"/>
    <hyperlink ref="T76" r:id="R6013dd1ca31f409e"/>
    <hyperlink ref="V76" r:id="R3d072ca1e9b74c75"/>
    <hyperlink ref="A77" r:id="R803becce563644e3"/>
    <hyperlink ref="E77" r:id="Re44c6de1430b4dab"/>
    <hyperlink ref="S77" r:id="Rf827ba6930f74a06"/>
    <hyperlink ref="T77" r:id="Rbb02cf92c1d643c8"/>
    <hyperlink ref="V77" r:id="R6d650e29473f453a"/>
    <hyperlink ref="A78" r:id="Re5e557c22b2242c8"/>
    <hyperlink ref="E78" r:id="Rb0016f6aa97a448b"/>
    <hyperlink ref="S78" r:id="R1cfaadd1db1b42d5"/>
    <hyperlink ref="T78" r:id="R4cc7975e43c546bc"/>
    <hyperlink ref="V78" r:id="R3588ae5b3a8c4cc3"/>
    <hyperlink ref="A79" r:id="R41e8005d900f42a3"/>
    <hyperlink ref="E79" r:id="R666d84b526884bcf"/>
    <hyperlink ref="R79" r:id="R227c496b0dd449c9"/>
    <hyperlink ref="S79" r:id="R5ad79fe49e4040aa"/>
    <hyperlink ref="T79" r:id="R5ae9359bcd514ef1"/>
    <hyperlink ref="V79" r:id="Rc3e61738749b40df"/>
    <hyperlink ref="A80" r:id="Ra78074c2af00452f"/>
    <hyperlink ref="E80" r:id="Rb4a3bf47c3bb4027"/>
    <hyperlink ref="R80" r:id="Red2306da1ece41ab"/>
    <hyperlink ref="S80" r:id="Rd49deda40e354b2b"/>
    <hyperlink ref="A81" r:id="Ra204117fa3d04e31"/>
    <hyperlink ref="E81" r:id="Ra7e3c67c4b814d76"/>
    <hyperlink ref="S81" r:id="R1804c61926fe4592"/>
    <hyperlink ref="T81" r:id="R0fb77ac095724020"/>
    <hyperlink ref="V81" r:id="R5461537ce08d4d9d"/>
    <hyperlink ref="A82" r:id="R0612c5351a3342d7"/>
    <hyperlink ref="E82" r:id="Rfc13c365a3874239"/>
    <hyperlink ref="S82" r:id="R0b1473fdf4534f85"/>
    <hyperlink ref="A83" r:id="R5c118bcf69004bc1"/>
    <hyperlink ref="E83" r:id="R4438af649b954ee0"/>
    <hyperlink ref="S83" r:id="Rb8297090c4934ddd"/>
    <hyperlink ref="T83" r:id="R4b1e207e060241ed"/>
    <hyperlink ref="V83" r:id="R52d875e8a9af4990"/>
    <hyperlink ref="A84" r:id="R33b63229b1f24cca"/>
    <hyperlink ref="E84" r:id="R6fc227251d494c3e"/>
    <hyperlink ref="R84" r:id="Rae4eac59f81049d1"/>
    <hyperlink ref="A85" r:id="R44f924d324a146fb"/>
    <hyperlink ref="E85" r:id="R6ecd3de5e0554d66"/>
    <hyperlink ref="A86" r:id="Re29680ca0ce04938"/>
    <hyperlink ref="E86" r:id="R5fa1af41312242f4"/>
    <hyperlink ref="S86" r:id="R5a10261879ed4a3a"/>
    <hyperlink ref="T86" r:id="Rdc6841a73cce420d"/>
    <hyperlink ref="V86" r:id="Rad8ce88a3963424d"/>
    <hyperlink ref="A87" r:id="R741f243aeba0435e"/>
    <hyperlink ref="E87" r:id="R3491cf620f1e440c"/>
    <hyperlink ref="A88" r:id="R75f29647a4454026"/>
    <hyperlink ref="E88" r:id="R767c2d078f904ae1"/>
    <hyperlink ref="Q88" r:id="Re65e80337eaf4b4f"/>
    <hyperlink ref="R88" r:id="R6fa12d691916461e"/>
    <hyperlink ref="S88" r:id="R91d40d255eb14bdf"/>
    <hyperlink ref="T88" r:id="Rb3b0d7c93d1348f6"/>
    <hyperlink ref="V88" r:id="R289af565b7734184"/>
    <hyperlink ref="A89" r:id="Rc092c019c50d48be"/>
    <hyperlink ref="E89" r:id="Reb5a12ab72054757"/>
    <hyperlink ref="S89" r:id="R709a0cca29c84194"/>
    <hyperlink ref="T89" r:id="R4d0acf8f8056455f"/>
    <hyperlink ref="V89" r:id="Rdc410fca62264fe0"/>
    <hyperlink ref="A90" r:id="R2725c1e2843540ce"/>
    <hyperlink ref="E90" r:id="R611f85b5ffcd42df"/>
    <hyperlink ref="S90" r:id="Rb48a883144d749f8"/>
    <hyperlink ref="T90" r:id="R9456b0f653344358"/>
    <hyperlink ref="V90" r:id="Rc0e27741d25f42b4"/>
    <hyperlink ref="A91" r:id="Rbeca4a8014414d89"/>
    <hyperlink ref="E91" r:id="Rbbbce81a260142a1"/>
    <hyperlink ref="S91" r:id="R75f902f742724aca"/>
    <hyperlink ref="T91" r:id="R7765ef8054b54001"/>
    <hyperlink ref="A92" r:id="R43eb47851c7f4635"/>
    <hyperlink ref="E92" r:id="R457a245331754bb4"/>
    <hyperlink ref="S92" r:id="Ra471617e288a434c"/>
    <hyperlink ref="T92" r:id="R36d425084e6149dd"/>
    <hyperlink ref="V92" r:id="R86eb1caa8895477c"/>
    <hyperlink ref="A93" r:id="R3f8390e451b64919"/>
    <hyperlink ref="E93" r:id="R5e03cd379fc04cac"/>
    <hyperlink ref="S93" r:id="R071d7ea1f3f44225"/>
    <hyperlink ref="T93" r:id="Ref77d7687edf4e17"/>
    <hyperlink ref="V93" r:id="R846a22be90264dfd"/>
    <hyperlink ref="A94" r:id="R59e339084d854144"/>
    <hyperlink ref="E94" r:id="Rb784d19d9e4649d6"/>
    <hyperlink ref="S94" r:id="R8bd893078c8247db"/>
    <hyperlink ref="T94" r:id="R1ce487592dc84546"/>
    <hyperlink ref="V94" r:id="R160c68493cae44ef"/>
    <hyperlink ref="A95" r:id="R9c5df7b54adb40ee"/>
    <hyperlink ref="E95" r:id="R25eb3f02d5cc4412"/>
    <hyperlink ref="S95" r:id="Rcda356b857b243c1"/>
    <hyperlink ref="T95" r:id="R40b20068caa14a32"/>
    <hyperlink ref="V95" r:id="Rf57c8c44c1b04266"/>
    <hyperlink ref="A96" r:id="Re41c50cdb47e4fa0"/>
    <hyperlink ref="E96" r:id="R85259181903f403b"/>
    <hyperlink ref="A97" r:id="R282d0ccbecd94062"/>
    <hyperlink ref="E97" r:id="Rc31bba34a7f84b44"/>
    <hyperlink ref="R97" r:id="R1980bd906ae24147"/>
    <hyperlink ref="S97" r:id="Rb16e55b17fa342a9"/>
    <hyperlink ref="T97" r:id="R821553c730f94ece"/>
    <hyperlink ref="V97" r:id="Ree74b40c71de4cb9"/>
    <hyperlink ref="A98" r:id="R4b25829bd2404b19"/>
    <hyperlink ref="E98" r:id="Rde4e46063e504923"/>
    <hyperlink ref="S98" r:id="Rfeec650b1bb84cd7"/>
    <hyperlink ref="T98" r:id="Rc625851941104bfc"/>
    <hyperlink ref="V98" r:id="R96e45687d0ff4be3"/>
    <hyperlink ref="A99" r:id="R766962303f7a4583"/>
    <hyperlink ref="E99" r:id="R4142c5a14dd9486d"/>
    <hyperlink ref="S99" r:id="R8299784e8d644e92"/>
    <hyperlink ref="T99" r:id="R1966253aefc54901"/>
    <hyperlink ref="V99" r:id="R33a49fa512fe41d2"/>
    <hyperlink ref="A100" r:id="Rc5dbc9abdb9649a0"/>
    <hyperlink ref="E100" r:id="R8b8f047a7b964aec"/>
    <hyperlink ref="R100" r:id="Rf4bc4659ddb84321"/>
    <hyperlink ref="S100" r:id="R7e05d2538db84db7"/>
    <hyperlink ref="T100" r:id="R64a1360d6c714ef2"/>
    <hyperlink ref="V100" r:id="R6740e3d6830f43a1"/>
    <hyperlink ref="A101" r:id="R80bc0cb5a6f04ec0"/>
    <hyperlink ref="E101" r:id="R25d3f5cc9dab4842"/>
    <hyperlink ref="S101" r:id="Rd014333899b943f3"/>
    <hyperlink ref="T101" r:id="R3c857ed3a3f14312"/>
    <hyperlink ref="V101" r:id="R57b034ed798b462c"/>
    <hyperlink ref="A102" r:id="R075c093fe3834034"/>
    <hyperlink ref="E102" r:id="R914cc87b73ba48f9"/>
    <hyperlink ref="R102" r:id="R7218af3676404112"/>
    <hyperlink ref="S102" r:id="Ra8aa1dd07aaf47a0"/>
    <hyperlink ref="T102" r:id="Reb8423a7964747a5"/>
    <hyperlink ref="V102" r:id="R3a6233b61c024b45"/>
    <hyperlink ref="A103" r:id="R212387b71a374173"/>
    <hyperlink ref="E103" r:id="R0f2ec9598d7d4886"/>
    <hyperlink ref="S103" r:id="Re0ba0d1ab1144e0e"/>
    <hyperlink ref="T103" r:id="R41118f451a1944a7"/>
    <hyperlink ref="V103" r:id="R36dca96e994d4822"/>
    <hyperlink ref="A104" r:id="R4c3667216e1b403e"/>
    <hyperlink ref="E104" r:id="R6526c198ddf94824"/>
    <hyperlink ref="R104" r:id="Rf4fd8d3c0e434f21"/>
    <hyperlink ref="S104" r:id="Rcc6305c4baad49fc"/>
    <hyperlink ref="T104" r:id="R479cf4d6faf24f91"/>
    <hyperlink ref="V104" r:id="R65bf739a2efd4cb2"/>
    <hyperlink ref="A105" r:id="R22a62ca4c19343a7"/>
    <hyperlink ref="E105" r:id="R13b2e7b38ec243f1"/>
    <hyperlink ref="S105" r:id="R9a216ef48e1b4e17"/>
    <hyperlink ref="A106" r:id="R4a4a1182ccec45e3"/>
    <hyperlink ref="E106" r:id="R456c5132ead648c3"/>
    <hyperlink ref="S106" r:id="Ra3abf39b6c324b09"/>
    <hyperlink ref="T106" r:id="Rdcdbf6cd1ca8433d"/>
    <hyperlink ref="V106" r:id="Re57fed0fab1c48db"/>
    <hyperlink ref="A107" r:id="R0293c8494ecd42ad"/>
    <hyperlink ref="E107" r:id="R9a3d61401ccc4f0e"/>
    <hyperlink ref="S107" r:id="R8678f4e3e08f4e10"/>
    <hyperlink ref="T107" r:id="R21f0c897e59941f5"/>
    <hyperlink ref="V107" r:id="Rbc6c5f8e410e4d67"/>
    <hyperlink ref="A108" r:id="Rbb29d8b897ef4558"/>
    <hyperlink ref="E108" r:id="Rd01348bad3da424c"/>
    <hyperlink ref="A109" r:id="R8c2f67432ca84e56"/>
    <hyperlink ref="E109" r:id="R387d9d3ebe754a7d"/>
    <hyperlink ref="S109" r:id="R9a4803efd3b148c3"/>
    <hyperlink ref="T109" r:id="R367cc71e1009446f"/>
    <hyperlink ref="V109" r:id="R533c805b8b394128"/>
    <hyperlink ref="A110" r:id="Rdb7d363f62d54e3f"/>
    <hyperlink ref="E110" r:id="R8ab1a77f420d4bb6"/>
    <hyperlink ref="S110" r:id="Rba6d0cde3d3843f7"/>
    <hyperlink ref="T110" r:id="R4fdd48e137fc44ee"/>
    <hyperlink ref="V110" r:id="R5f4a5275c4134d36"/>
    <hyperlink ref="A111" r:id="Rc2aa87a1dbab476e"/>
    <hyperlink ref="E111" r:id="Race917b5254f48bb"/>
    <hyperlink ref="R111" r:id="R7f95d889e32c40e0"/>
    <hyperlink ref="A112" r:id="Rd2fcfa6b4c194a2c"/>
    <hyperlink ref="E112" r:id="Rc0a1f2e08e9d4efd"/>
    <hyperlink ref="S112" r:id="R7e52aba15fbd4fb6"/>
    <hyperlink ref="T112" r:id="R8854dd459564450e"/>
    <hyperlink ref="V112" r:id="R610c0e0f61f74ca6"/>
    <hyperlink ref="A113" r:id="R21cd5a74a36d49a0"/>
    <hyperlink ref="E113" r:id="R86371130afb64849"/>
    <hyperlink ref="S113" r:id="R794e8db2134c4cbc"/>
    <hyperlink ref="T113" r:id="Rc991144b80e94306"/>
    <hyperlink ref="V113" r:id="Reb91a6547c474c8f"/>
    <hyperlink ref="A114" r:id="R8505454040a44cd3"/>
    <hyperlink ref="E114" r:id="R8f5cf5b8c9cb4326"/>
    <hyperlink ref="A115" r:id="R20c603e2c33f472f"/>
    <hyperlink ref="E115" r:id="R78c1b89d76a14907"/>
    <hyperlink ref="A116" r:id="R72830a41ebad4f60"/>
    <hyperlink ref="E116" r:id="R18051ec16f6d485a"/>
    <hyperlink ref="A117" r:id="Rb7284b8eb30442fb"/>
    <hyperlink ref="E117" r:id="R6baaf9fabe5441ba"/>
    <hyperlink ref="A118" r:id="Rc06c579c6f754190"/>
    <hyperlink ref="E118" r:id="R7df6f991ea4645ec"/>
    <hyperlink ref="S118" r:id="Rfd4f4317024141bf"/>
    <hyperlink ref="T118" r:id="Rd8e06fd718c64968"/>
    <hyperlink ref="V118" r:id="R1f1a790c60a24799"/>
    <hyperlink ref="A119" r:id="R868a561a85134a4e"/>
    <hyperlink ref="E119" r:id="R50248344ea2a4174"/>
    <hyperlink ref="S119" r:id="R3afa29b80b164b58"/>
    <hyperlink ref="T119" r:id="Rb791e62826ca488a"/>
    <hyperlink ref="V119" r:id="R14aeed509ba64366"/>
    <hyperlink ref="A120" r:id="R2fafb111d4d049d0"/>
    <hyperlink ref="E120" r:id="R0b9828caa4964d6b"/>
    <hyperlink ref="S120" r:id="R726de52fa34d4219"/>
    <hyperlink ref="T120" r:id="R747e359d693846a8"/>
    <hyperlink ref="V120" r:id="R5394586b9ad941fc"/>
    <hyperlink ref="A121" r:id="R94eeed7d150540ed"/>
    <hyperlink ref="E121" r:id="Rd58647e250334928"/>
    <hyperlink ref="S121" r:id="Rf8f2b220e5de4f80"/>
    <hyperlink ref="T121" r:id="Rd12ebe4e3c4d4b72"/>
    <hyperlink ref="V121" r:id="Rffee0e5b76ee4d7e"/>
    <hyperlink ref="A122" r:id="R559b5edd16154549"/>
    <hyperlink ref="E122" r:id="R6691d98a460e4440"/>
    <hyperlink ref="S122" r:id="R927f467cd5fa4240"/>
    <hyperlink ref="T122" r:id="R94e138c9c289483a"/>
    <hyperlink ref="V122" r:id="R1cbbe5a40b8c4506"/>
    <hyperlink ref="A123" r:id="Re3b449c2d56d483b"/>
    <hyperlink ref="E123" r:id="R0211881fa316447a"/>
    <hyperlink ref="Q123" r:id="R942b3a3c0b524b2e"/>
    <hyperlink ref="R123" r:id="R179ccae546174b30"/>
    <hyperlink ref="S123" r:id="Re723b8bcc0564be9"/>
    <hyperlink ref="T123" r:id="R661c43030e2a4526"/>
    <hyperlink ref="V123" r:id="R1fdee0d3ff324200"/>
    <hyperlink ref="A124" r:id="R363572202a224fb7"/>
    <hyperlink ref="E124" r:id="R2b22cb499f3c43a9"/>
    <hyperlink ref="A125" r:id="Rbe5f0164f7334b94"/>
    <hyperlink ref="E125" r:id="R5df9359e8552436e"/>
    <hyperlink ref="S125" r:id="Rc3427b57e3f14838"/>
    <hyperlink ref="T125" r:id="R3f266364386a4dfa"/>
    <hyperlink ref="V125" r:id="Ree237a7cbdc34d62"/>
    <hyperlink ref="A126" r:id="R4006974d9f174928"/>
    <hyperlink ref="E126" r:id="Reacf1ac783fb470f"/>
    <hyperlink ref="S126" r:id="R6cca82be5110410f"/>
    <hyperlink ref="T126" r:id="Rc8b35210571a4787"/>
    <hyperlink ref="V126" r:id="Ra72b5271a27348bd"/>
    <hyperlink ref="A127" r:id="R79e715fafd334ecb"/>
    <hyperlink ref="E127" r:id="Ra51e4a2eef1e4dc8"/>
    <hyperlink ref="S127" r:id="R7f98cf5a3ff74e43"/>
    <hyperlink ref="T127" r:id="R57564cc122a14a80"/>
    <hyperlink ref="V127" r:id="Rc4f3df6e94084b94"/>
    <hyperlink ref="A128" r:id="R5e291f6825d6454d"/>
    <hyperlink ref="E128" r:id="R9d931a7f25ec4b0a"/>
    <hyperlink ref="T128" r:id="R1c35d116b82348b8"/>
    <hyperlink ref="A129" r:id="R6d184fcd923044a3"/>
    <hyperlink ref="E129" r:id="Rae1a820f2ca24621"/>
    <hyperlink ref="S129" r:id="Re4f7e3536bd7403f"/>
    <hyperlink ref="T129" r:id="R4946da5f813a4449"/>
    <hyperlink ref="V129" r:id="R3a97784dd1754d2b"/>
    <hyperlink ref="A130" r:id="R1dce686ab7b149d4"/>
    <hyperlink ref="E130" r:id="Rd271fdd9add04773"/>
    <hyperlink ref="S130" r:id="Rb83c3912cdb14b72"/>
    <hyperlink ref="T130" r:id="R6bb38331328049da"/>
    <hyperlink ref="V130" r:id="R40f8aff8a6dd4a9b"/>
    <hyperlink ref="A131" r:id="R114fe6f70bad4a02"/>
    <hyperlink ref="E131" r:id="Rb30ba1695f004d5e"/>
    <hyperlink ref="A132" r:id="R77fe9f91ed174500"/>
    <hyperlink ref="E132" r:id="R668ac479cf5e46ed"/>
    <hyperlink ref="A133" r:id="Rc3e58c77e1bc4ae6"/>
    <hyperlink ref="E133" r:id="R3dd1367986204985"/>
    <hyperlink ref="S133" r:id="Rfd551addfbae451a"/>
    <hyperlink ref="T133" r:id="Rf86fdb10229c4c14"/>
    <hyperlink ref="V133" r:id="R8b83972c2b5b4b01"/>
    <hyperlink ref="A134" r:id="R2215eb9d4a0c47b1"/>
    <hyperlink ref="E134" r:id="R2f0ae8895dd34096"/>
    <hyperlink ref="S134" r:id="R27e2acc3bece4869"/>
    <hyperlink ref="T134" r:id="Rde3f0033cfb14934"/>
    <hyperlink ref="V134" r:id="Rd6529b83aec64629"/>
    <hyperlink ref="A135" r:id="Re31bae90c7034999"/>
    <hyperlink ref="E135" r:id="Rbd2dcd1beec44d91"/>
    <hyperlink ref="A136" r:id="R608d20e61b564e89"/>
    <hyperlink ref="E136" r:id="R0ab0efda3a7949f9"/>
    <hyperlink ref="A137" r:id="Re2178e57dce84706"/>
    <hyperlink ref="E137" r:id="R5fb4a9fcddbe4af6"/>
    <hyperlink ref="S137" r:id="Rc3d299b919ec446e"/>
    <hyperlink ref="T137" r:id="R3ffe823f18d4439b"/>
    <hyperlink ref="V137" r:id="R8c69b0eb79c743d2"/>
    <hyperlink ref="A138" r:id="Ra8dab788db5c41f4"/>
    <hyperlink ref="E138" r:id="R2ccc3791cf594219"/>
    <hyperlink ref="S138" r:id="R8a05d26524264437"/>
    <hyperlink ref="T138" r:id="R4313c76f9672460c"/>
    <hyperlink ref="V138" r:id="R9a79d3a80e1b4902"/>
    <hyperlink ref="A139" r:id="Rda839bd6987441db"/>
    <hyperlink ref="E139" r:id="R6d398db0f42545cf"/>
    <hyperlink ref="S139" r:id="Rc3352d9493a24dc0"/>
    <hyperlink ref="T139" r:id="R289b8c7201044241"/>
    <hyperlink ref="V139" r:id="R20defb9e80384d17"/>
    <hyperlink ref="A140" r:id="R033c8cc032344d8e"/>
    <hyperlink ref="E140" r:id="Rdba27c1802a841dd"/>
    <hyperlink ref="S140" r:id="R97695f844d50405c"/>
    <hyperlink ref="T140" r:id="R15759dce4700477d"/>
    <hyperlink ref="V140" r:id="R54ced9ef888e49df"/>
    <hyperlink ref="A141" r:id="R6e6a967b46c24313"/>
    <hyperlink ref="E141" r:id="Rab011e87a8be4ebd"/>
    <hyperlink ref="S141" r:id="R42820f3ba0984eea"/>
    <hyperlink ref="T141" r:id="R2d9f5a2a660746e6"/>
    <hyperlink ref="V141" r:id="R0a244fe731384fa0"/>
    <hyperlink ref="A142" r:id="R50f47ea699b24bca"/>
    <hyperlink ref="E142" r:id="R20d26c10833b4e4d"/>
    <hyperlink ref="A143" r:id="R974df9f70a02489c"/>
    <hyperlink ref="E143" r:id="R0b35718a66c7448d"/>
    <hyperlink ref="S143" r:id="R639e4a9ca6f546e8"/>
    <hyperlink ref="T143" r:id="R72437c53235f4353"/>
    <hyperlink ref="V143" r:id="R89826f1526a44777"/>
    <hyperlink ref="A144" r:id="Rfeeb7e9f85f248af"/>
    <hyperlink ref="E144" r:id="R69c0f74829dc4995"/>
    <hyperlink ref="A145" r:id="Rd88c9f2ddc454dd5"/>
    <hyperlink ref="E145" r:id="R434c05d742054823"/>
    <hyperlink ref="S145" r:id="R23688546f33644f8"/>
    <hyperlink ref="T145" r:id="Rdf01c34d06654cca"/>
    <hyperlink ref="V145" r:id="R5d9a28a7caa845c1"/>
    <hyperlink ref="A146" r:id="Rceff706c1df14c76"/>
    <hyperlink ref="E146" r:id="R561fb8d7c7394873"/>
    <hyperlink ref="S146" r:id="R6f1cef14350740d0"/>
    <hyperlink ref="T146" r:id="R7d4888c402b544df"/>
    <hyperlink ref="V146" r:id="R68e3c15b54e746fb"/>
    <hyperlink ref="A147" r:id="R51bc588612f143b6"/>
    <hyperlink ref="E147" r:id="R7f1e1076b41b4a57"/>
    <hyperlink ref="S147" r:id="Rb871b879efaf453b"/>
    <hyperlink ref="T147" r:id="R5c92b094f1724c63"/>
    <hyperlink ref="V147" r:id="R33552f8b99094aea"/>
    <hyperlink ref="A148" r:id="R9c319fb198b84b5d"/>
    <hyperlink ref="E148" r:id="R2d2aa8d2c171422e"/>
    <hyperlink ref="S148" r:id="R47c2a1d66f224ec1"/>
    <hyperlink ref="T148" r:id="Rf43067e73ad34f27"/>
    <hyperlink ref="V148" r:id="Rf24db994edde4be5"/>
    <hyperlink ref="A149" r:id="Rf95b87d999044137"/>
    <hyperlink ref="E149" r:id="Rf6584c3619ce4f1e"/>
    <hyperlink ref="S149" r:id="Rf6b55cc66aaf4eb3"/>
    <hyperlink ref="T149" r:id="R67d300df6fc84f9f"/>
    <hyperlink ref="V149" r:id="Rcff9d94227ab4ee8"/>
    <hyperlink ref="A150" r:id="R3a7532c1860244d0"/>
    <hyperlink ref="E150" r:id="R8b7ab27677ac44a4"/>
    <hyperlink ref="A151" r:id="R009318dd30be47c6"/>
    <hyperlink ref="E151" r:id="R194889a28093432f"/>
    <hyperlink ref="A152" r:id="R5357773aa55e4e62"/>
    <hyperlink ref="E152" r:id="R773f3394fb2d4369"/>
    <hyperlink ref="S152" r:id="R8e2e58364fc64b10"/>
    <hyperlink ref="T152" r:id="R68bd2262ef8a4fc8"/>
    <hyperlink ref="V152" r:id="R1a5a9dd417fe434e"/>
    <hyperlink ref="A153" r:id="Red74395acc4f4a22"/>
    <hyperlink ref="E153" r:id="R87bbfe9ee01f4585"/>
    <hyperlink ref="S153" r:id="R6236490f77e847d7"/>
    <hyperlink ref="T153" r:id="R35a3641f0c2b4ea5"/>
    <hyperlink ref="V153" r:id="R5875075944a543f4"/>
    <hyperlink ref="A154" r:id="R9b70d0edf4fc4c2c"/>
    <hyperlink ref="E154" r:id="R71a5dbcd803f44dc"/>
    <hyperlink ref="A155" r:id="Rfeb6bd27cef24e4d"/>
    <hyperlink ref="E155" r:id="R5fbd90668d504bc9"/>
    <hyperlink ref="A156" r:id="R9a83e7c13df74939"/>
    <hyperlink ref="E156" r:id="Rc7ff09941e694bc3"/>
    <hyperlink ref="A157" r:id="Rce1861f98fb54772"/>
    <hyperlink ref="E157" r:id="R62e143e4b88147d7"/>
    <hyperlink ref="S157" r:id="R64193ac324bb47eb"/>
    <hyperlink ref="T157" r:id="Re95ae30a3a4040a3"/>
    <hyperlink ref="V157" r:id="Ra4195c910a354809"/>
    <hyperlink ref="A158" r:id="R753ec3556fc74592"/>
    <hyperlink ref="E158" r:id="Rdd499dd8d7844e8b"/>
    <hyperlink ref="S158" r:id="R604b6b8db5d94681"/>
    <hyperlink ref="T158" r:id="Rccc1c4d6bdde4bdf"/>
    <hyperlink ref="V158" r:id="R710aacaefa8848a1"/>
    <hyperlink ref="A159" r:id="R8b93e8813f86430f"/>
    <hyperlink ref="E159" r:id="R5602829235d6429b"/>
    <hyperlink ref="S159" r:id="R5976ae83daca4814"/>
    <hyperlink ref="T159" r:id="Ra23a6000ba984f75"/>
    <hyperlink ref="V159" r:id="R4c8a0babf3fe4634"/>
    <hyperlink ref="A160" r:id="Re291f8ad40154f7d"/>
    <hyperlink ref="E160" r:id="R95e17596c55b4855"/>
    <hyperlink ref="S160" r:id="Rb917307176224a46"/>
    <hyperlink ref="T160" r:id="R70f5d7ccb6824204"/>
    <hyperlink ref="V160" r:id="Rec9e3766aabc4ed2"/>
    <hyperlink ref="A161" r:id="R7d5e7be944524af5"/>
    <hyperlink ref="E161" r:id="R64a89e7d69344f6f"/>
    <hyperlink ref="S161" r:id="R632497f219e7451c"/>
    <hyperlink ref="T161" r:id="R6096b3b80ad7430c"/>
    <hyperlink ref="V161" r:id="Rcc677f68387e4db4"/>
    <hyperlink ref="A162" r:id="Re0b6ae34d7cc42c5"/>
    <hyperlink ref="E162" r:id="Rd89e8cf52ac64076"/>
    <hyperlink ref="S162" r:id="R7bf68bc473014267"/>
    <hyperlink ref="T162" r:id="R3bc56c1d959744f5"/>
    <hyperlink ref="V162" r:id="R0cef7a04ca2e4711"/>
    <hyperlink ref="A163" r:id="R5549156c346e45e9"/>
    <hyperlink ref="E163" r:id="Reb2c967e1e254462"/>
    <hyperlink ref="S163" r:id="Rb566321739964d62"/>
    <hyperlink ref="T163" r:id="Ra70d59de0e494b55"/>
    <hyperlink ref="V163" r:id="R15ee7e992eb5479a"/>
    <hyperlink ref="A164" r:id="R1ae2740f6c8f4d7e"/>
    <hyperlink ref="E164" r:id="R7ed18e49b99e4279"/>
    <hyperlink ref="S164" r:id="R5fec9350054f4e48"/>
    <hyperlink ref="V164" r:id="R66033cedea81425a"/>
    <hyperlink ref="A165" r:id="R760356067ff04613"/>
    <hyperlink ref="E165" r:id="R8b56abd4791741b6"/>
    <hyperlink ref="S165" r:id="Rf4ba69e5015f451a"/>
    <hyperlink ref="V165" r:id="R318f1a6ad38c411e"/>
    <hyperlink ref="A166" r:id="Rd37fdbbcb3e1412c"/>
    <hyperlink ref="E166" r:id="Rd61873ecc3474d24"/>
    <hyperlink ref="S166" r:id="R8e1879f468dd489b"/>
    <hyperlink ref="V166" r:id="R7320fe6f3c0644ed"/>
    <hyperlink ref="A167" r:id="Rf2c797856d3443b5"/>
    <hyperlink ref="E167" r:id="Rfc9d5a25df87435c"/>
    <hyperlink ref="S167" r:id="R9f7aa873332a42c2"/>
    <hyperlink ref="V167" r:id="Ree39dcdaeb074582"/>
    <hyperlink ref="A168" r:id="Ra94510c86a5f4bfc"/>
    <hyperlink ref="E168" r:id="R3b30388f9ad94971"/>
    <hyperlink ref="R168" r:id="R4b5b1d3ba6764c18"/>
    <hyperlink ref="S168" r:id="R92f11e164ed8400d"/>
    <hyperlink ref="T168" r:id="R2ed398b639394991"/>
    <hyperlink ref="V168" r:id="R97e78789914e47fe"/>
    <hyperlink ref="A169" r:id="R03b233b2ab944bcc"/>
    <hyperlink ref="E169" r:id="R65ff28da589248bb"/>
    <hyperlink ref="S169" r:id="R26d3d07bc5bb4713"/>
    <hyperlink ref="V169" r:id="Rfa38c10d6a514f99"/>
    <hyperlink ref="A170" r:id="R58bf9541668945dc"/>
    <hyperlink ref="E170" r:id="R8faccc7ef2e348dc"/>
    <hyperlink ref="R170" r:id="Rd91c735f7cb540dd"/>
    <hyperlink ref="S170" r:id="R18656d76e5094a72"/>
    <hyperlink ref="T170" r:id="Rb2695c85beec4f5a"/>
    <hyperlink ref="V170" r:id="Rff690234b7ce49ad"/>
    <hyperlink ref="A171" r:id="R4e8b4d5f82f740c0"/>
    <hyperlink ref="E171" r:id="R4b95f7bab8494b9f"/>
    <hyperlink ref="R171" r:id="Rc3d3b4295d194d5f"/>
    <hyperlink ref="S171" r:id="R915a90c874eb44d1"/>
    <hyperlink ref="T171" r:id="R209e14c7fecc4027"/>
    <hyperlink ref="V171" r:id="R9b1911b60c98484b"/>
    <hyperlink ref="A172" r:id="Rd20b59e244504d0d"/>
    <hyperlink ref="E172" r:id="R262311160c3c410f"/>
    <hyperlink ref="S172" r:id="Raaf3fc614dfb4b15"/>
    <hyperlink ref="T172" r:id="R9f4cbeb80a6b467c"/>
    <hyperlink ref="V172" r:id="Re697b96de042478a"/>
    <hyperlink ref="A173" r:id="Rc930f77bdf814185"/>
    <hyperlink ref="E173" r:id="R512e95f475fc4911"/>
    <hyperlink ref="S173" r:id="R8335fd6e498c4475"/>
    <hyperlink ref="V173" r:id="R795ad0e26a3c40a2"/>
    <hyperlink ref="A174" r:id="R72f1bba27ec14996"/>
    <hyperlink ref="E174" r:id="R55e43fc9b0f84585"/>
    <hyperlink ref="S174" r:id="R49a9c767d2df433f"/>
    <hyperlink ref="V174" r:id="R8062bc0e3d144a20"/>
    <hyperlink ref="A175" r:id="R94546d67302746a2"/>
    <hyperlink ref="E175" r:id="R4440c07bb47a4098"/>
    <hyperlink ref="R175" r:id="R259f5ae35c3943be"/>
    <hyperlink ref="S175" r:id="Reac4f944d9ff44a4"/>
    <hyperlink ref="T175" r:id="R1b8b28bb8bc84439"/>
    <hyperlink ref="V175" r:id="R9f365245a6174aba"/>
    <hyperlink ref="A176" r:id="R00d07274d9a94f2f"/>
    <hyperlink ref="E176" r:id="R2cf98b7f5d924c38"/>
    <hyperlink ref="S176" r:id="Rdfff958262bd45e3"/>
    <hyperlink ref="V176" r:id="Rd5f69f4dc0e74655"/>
    <hyperlink ref="A177" r:id="R85c8a79a7d954d9d"/>
    <hyperlink ref="E177" r:id="Rdf26da66580b45a4"/>
    <hyperlink ref="S177" r:id="R1bbc0846bdfa4d59"/>
    <hyperlink ref="T177" r:id="R367a6c894a814f6a"/>
    <hyperlink ref="V177" r:id="Rdfafff69adc342dd"/>
    <hyperlink ref="A178" r:id="R2c86f749088747bc"/>
    <hyperlink ref="E178" r:id="R5a4c477e0ccb4c83"/>
    <hyperlink ref="S178" r:id="Rce4e9be331674ed8"/>
    <hyperlink ref="T178" r:id="R2064dcc6a6ef4cf3"/>
    <hyperlink ref="V178" r:id="R7b9f27d2cd8a414d"/>
    <hyperlink ref="A179" r:id="R4d7d18d6f940470b"/>
    <hyperlink ref="E179" r:id="Rb650746de2564918"/>
    <hyperlink ref="R179" r:id="R317a7cef4e2240ae"/>
    <hyperlink ref="S179" r:id="R6654eedd83d34042"/>
    <hyperlink ref="T179" r:id="Rb09a08c8bf9b437b"/>
    <hyperlink ref="V179" r:id="Rfafaa50edb8f478a"/>
    <hyperlink ref="A180" r:id="R2ba8660fccf0413a"/>
    <hyperlink ref="E180" r:id="Rafeec2bcffc44e82"/>
    <hyperlink ref="S180" r:id="R3aef68bcbc5845a2"/>
    <hyperlink ref="T180" r:id="R9d609f256d154d3b"/>
    <hyperlink ref="V180" r:id="R28f4dcb3c8ff4172"/>
    <hyperlink ref="A181" r:id="R3d96e97d8a00478e"/>
    <hyperlink ref="E181" r:id="Rf64e88b9685041c0"/>
    <hyperlink ref="S181" r:id="R9867853ae90e4b23"/>
    <hyperlink ref="V181" r:id="R18dc32231fb74b24"/>
    <hyperlink ref="A182" r:id="R93c2cc0b4b6b4a4d"/>
    <hyperlink ref="E182" r:id="R326c55a1ccec42f7"/>
    <hyperlink ref="Q182" r:id="R271ce72b283a47eb"/>
    <hyperlink ref="R182" r:id="R745939f2ff424efb"/>
    <hyperlink ref="S182" r:id="R097d40f87c954dd7"/>
    <hyperlink ref="T182" r:id="R62228bae38f24f17"/>
    <hyperlink ref="V182" r:id="R7fa684f93f364f7a"/>
    <hyperlink ref="A183" r:id="Rbaf85e7be98c4dec"/>
    <hyperlink ref="E183" r:id="R1dc4752859114819"/>
    <hyperlink ref="S183" r:id="R13414e9145964cab"/>
    <hyperlink ref="V183" r:id="R53d2922c079948c6"/>
    <hyperlink ref="A184" r:id="Rb0d7e90c09b74a0f"/>
    <hyperlink ref="E184" r:id="R5251c3333a0e47a7"/>
    <hyperlink ref="V184" r:id="Rdf3db00a37684dfa"/>
    <hyperlink ref="A185" r:id="Rd8d38c7b58f04a91"/>
    <hyperlink ref="E185" r:id="R26295c1f232b416a"/>
    <hyperlink ref="S185" r:id="Re4fe6fb51d714826"/>
    <hyperlink ref="T185" r:id="R31eb333b77914677"/>
    <hyperlink ref="V185" r:id="R89c533c5b6444005"/>
    <hyperlink ref="A186" r:id="R0a970a8ca5374258"/>
    <hyperlink ref="E186" r:id="Rf91bb28d373f401d"/>
    <hyperlink ref="S186" r:id="Reaafb9860a3744fa"/>
    <hyperlink ref="T186" r:id="Re2ea0364982b4983"/>
    <hyperlink ref="V186" r:id="Rac528ed95fde4f33"/>
    <hyperlink ref="A187" r:id="R8945dc1f62d84cc7"/>
    <hyperlink ref="E187" r:id="Rdae61b479def4592"/>
    <hyperlink ref="S187" r:id="Rd3ed123b82324138"/>
    <hyperlink ref="T187" r:id="Re9b2166f5e224165"/>
    <hyperlink ref="V187" r:id="R797054271bc74807"/>
    <hyperlink ref="A188" r:id="R64f4f1f47f504d5d"/>
    <hyperlink ref="E188" r:id="R3530a4ab406d4ce9"/>
    <hyperlink ref="S188" r:id="R8e8f1a466d544337"/>
    <hyperlink ref="T188" r:id="R717d61f608d949d7"/>
    <hyperlink ref="V188" r:id="R557a45963ca24a47"/>
    <hyperlink ref="A189" r:id="Re1ff83bfc31b4571"/>
    <hyperlink ref="E189" r:id="Rdfc0644f009f4aa4"/>
    <hyperlink ref="R189" r:id="R280e667bdd6e4a4d"/>
    <hyperlink ref="S189" r:id="R426bc926543e456d"/>
    <hyperlink ref="V189" r:id="R915da35c145840ee"/>
    <hyperlink ref="A190" r:id="R8a414a5c30d149b8"/>
    <hyperlink ref="E190" r:id="R56391a71d25248ff"/>
    <hyperlink ref="S190" r:id="Rcf064ec56b5d47ae"/>
    <hyperlink ref="V190" r:id="R5f580126fe634ea4"/>
    <hyperlink ref="A191" r:id="R150364f2be124db1"/>
    <hyperlink ref="E191" r:id="Ree7b9858a61b4f5e"/>
    <hyperlink ref="S191" r:id="R337f1deb20444481"/>
    <hyperlink ref="T191" r:id="R57362f6b43ee44ed"/>
    <hyperlink ref="V191" r:id="Rdb11ca1e2fc94a7e"/>
    <hyperlink ref="A192" r:id="Rdf243b07f78f456c"/>
    <hyperlink ref="E192" r:id="Rbdd95e60e7c4401a"/>
    <hyperlink ref="S192" r:id="R47bc8a5acd954fe5"/>
    <hyperlink ref="V192" r:id="R6c753da8c5444412"/>
    <hyperlink ref="A193" r:id="R1428be8ab7404d47"/>
    <hyperlink ref="E193" r:id="R5f80c791a3ab4f1b"/>
    <hyperlink ref="S193" r:id="R5424be5759504c23"/>
    <hyperlink ref="T193" r:id="R44055b39b3504d7c"/>
    <hyperlink ref="V193" r:id="R5d613eec6dfd4d53"/>
    <hyperlink ref="A194" r:id="Re3baf60b3c2344b2"/>
    <hyperlink ref="E194" r:id="R831327b6b77a4bf5"/>
    <hyperlink ref="S194" r:id="R82fb16a462e4447b"/>
    <hyperlink ref="V194" r:id="R58be6a2a2c9946ce"/>
    <hyperlink ref="A195" r:id="R3379a30c23ad4207"/>
    <hyperlink ref="E195" r:id="R560162a44b9744a3"/>
    <hyperlink ref="R195" r:id="R7b13a8a5fda5421a"/>
    <hyperlink ref="S195" r:id="R8d69113ed95d4347"/>
    <hyperlink ref="T195" r:id="R689e2ad914784bde"/>
    <hyperlink ref="V195" r:id="Re8062009e69148cc"/>
    <hyperlink ref="A196" r:id="R6b6a484d5817479b"/>
    <hyperlink ref="E196" r:id="R56370f2e7e4f45d0"/>
    <hyperlink ref="S196" r:id="R8adf4c2bda7e4045"/>
    <hyperlink ref="A197" r:id="Rbd73b6f129574e38"/>
    <hyperlink ref="E197" r:id="Rb856a75a3e0745e5"/>
    <hyperlink ref="S197" r:id="Rdb6f40717b214c4f"/>
    <hyperlink ref="A198" r:id="Rc42f5745f1ee48e3"/>
    <hyperlink ref="E198" r:id="Ra09e1d7eca5f4c76"/>
    <hyperlink ref="S198" r:id="R5ae139f248c74306"/>
    <hyperlink ref="A199" r:id="Rbffc3accc1c140a9"/>
    <hyperlink ref="E199" r:id="R232a1f6ab9e9482a"/>
    <hyperlink ref="S199" r:id="Re9c2b3e8b28f49d4"/>
    <hyperlink ref="A200" r:id="Rb0ba0a4adf274c88"/>
    <hyperlink ref="E200" r:id="R94dce192c0cf4bf3"/>
    <hyperlink ref="S200" r:id="R44a3299c6dbb431e"/>
    <hyperlink ref="A201" r:id="Rf6e2d22a6a9d4aa5"/>
    <hyperlink ref="E201" r:id="Ree2cb8dab75f4147"/>
    <hyperlink ref="A202" r:id="R79bb2e0bebc645af"/>
    <hyperlink ref="E202" r:id="Rc359919ee8924f19"/>
    <hyperlink ref="S202" r:id="Rf7856a1342ed4534"/>
    <hyperlink ref="A203" r:id="R0588b575e69f4ecf"/>
    <hyperlink ref="E203" r:id="Rd39093f485d7453e"/>
    <hyperlink ref="S203" r:id="Rb23e656e19784358"/>
    <hyperlink ref="T203" r:id="R3a5d348e8144414b"/>
    <hyperlink ref="V203" r:id="R56a1470f39d64e36"/>
    <hyperlink ref="A204" r:id="R1b28505862e84c0a"/>
    <hyperlink ref="E204" r:id="R6ccb682aea1b464f"/>
    <hyperlink ref="S204" r:id="R59de4588c121431f"/>
    <hyperlink ref="T204" r:id="Rbcd5e0f285f24545"/>
    <hyperlink ref="V204" r:id="Rdf831583ad1e4fdd"/>
    <hyperlink ref="A205" r:id="Re038c668efbc4022"/>
    <hyperlink ref="E205" r:id="Rbcfc774b0080425c"/>
    <hyperlink ref="R205" r:id="R9510f6ec6b174216"/>
    <hyperlink ref="S205" r:id="R325097a7e397418b"/>
    <hyperlink ref="A206" r:id="Rb775702d85f34b29"/>
    <hyperlink ref="E206" r:id="R8bae1a525f99456f"/>
    <hyperlink ref="S206" r:id="R8c60b654c804494d"/>
    <hyperlink ref="A207" r:id="Rf8efe551bff24fb2"/>
    <hyperlink ref="E207" r:id="Re4958a3b9b914091"/>
    <hyperlink ref="R207" r:id="Ra74ba5d7b8ca4e4e"/>
    <hyperlink ref="S207" r:id="R37ad3dc4427a4480"/>
    <hyperlink ref="A208" r:id="Rcbc35f3b56204aae"/>
    <hyperlink ref="E208" r:id="R1cec7afc7d6140c8"/>
    <hyperlink ref="S208" r:id="R2b852f35df43425e"/>
    <hyperlink ref="A209" r:id="Rc43fde15689048a0"/>
    <hyperlink ref="E209" r:id="Re3b8a9c4dbbe44b9"/>
    <hyperlink ref="R209" r:id="Reae296848fea424e"/>
    <hyperlink ref="S209" r:id="R053cb24301de4599"/>
    <hyperlink ref="A210" r:id="Rdc1fca5cab404ae3"/>
    <hyperlink ref="E210" r:id="Rf58d42a58e5f4176"/>
    <hyperlink ref="S210" r:id="Re950359c25144ea4"/>
    <hyperlink ref="A211" r:id="R5b7ca839e9f24b0d"/>
    <hyperlink ref="E211" r:id="R09d448ce3a684b37"/>
    <hyperlink ref="R211" r:id="R0f03d1defad94e46"/>
    <hyperlink ref="S211" r:id="Rb3222ca922da49bc"/>
    <hyperlink ref="T211" r:id="R31bb259cb8914f9b"/>
    <hyperlink ref="V211" r:id="R3931f6f77f4845b0"/>
    <hyperlink ref="A212" r:id="R7776efa9b9974837"/>
    <hyperlink ref="E212" r:id="R101bc3538f0d4e0f"/>
    <hyperlink ref="R212" r:id="Rc10a4377e3eb400a"/>
    <hyperlink ref="S212" r:id="R13b9c6b5a9254d4b"/>
    <hyperlink ref="T212" r:id="R17eb5f4f5f714600"/>
    <hyperlink ref="V212" r:id="R3a5b12dc60c04261"/>
    <hyperlink ref="A213" r:id="R2b9eac1b3c7941d1"/>
    <hyperlink ref="E213" r:id="R1490ce82bbb84072"/>
    <hyperlink ref="S213" r:id="Rf26243c42a0943d0"/>
    <hyperlink ref="T213" r:id="Ra56874cdac0a4bd7"/>
    <hyperlink ref="V213" r:id="R878ae35acce54206"/>
    <hyperlink ref="A214" r:id="R766e9d86bfbc4266"/>
    <hyperlink ref="E214" r:id="R3a13be64212746d2"/>
    <hyperlink ref="S214" r:id="R73ca2274e05e468e"/>
    <hyperlink ref="T214" r:id="R09506eb4ef0248e2"/>
    <hyperlink ref="V214" r:id="Rb1ce395b9add4560"/>
    <hyperlink ref="A215" r:id="R8f0bec10c5684882"/>
    <hyperlink ref="E215" r:id="R9193d026cc6f44a8"/>
    <hyperlink ref="S215" r:id="R6080980d486d418a"/>
    <hyperlink ref="T215" r:id="R6d5ee1be58bf4d92"/>
    <hyperlink ref="V215" r:id="R3b982cdb9efe4abb"/>
    <hyperlink ref="A216" r:id="R756ce2d48fcb4471"/>
    <hyperlink ref="E216" r:id="R4ea560eeb7bf4bbd"/>
    <hyperlink ref="R216" r:id="R718e4a6307764411"/>
    <hyperlink ref="S216" r:id="R757294635c36471a"/>
    <hyperlink ref="T216" r:id="Ra790fc0f50ca4f70"/>
    <hyperlink ref="V216" r:id="Ra11a60a7dafd4fde"/>
    <hyperlink ref="A217" r:id="Rcfb5dc57747b4360"/>
    <hyperlink ref="E217" r:id="Rc6a54b9661ad4564"/>
    <hyperlink ref="R217" r:id="R2a2dcc27873144f1"/>
    <hyperlink ref="S217" r:id="R29d430cb96224b34"/>
    <hyperlink ref="T217" r:id="Rca7c86a89a12481a"/>
    <hyperlink ref="V217" r:id="R02256d4372764025"/>
    <hyperlink ref="A218" r:id="Rc7eb19898cc14b0b"/>
    <hyperlink ref="E218" r:id="R0b92eeaa67dd4676"/>
    <hyperlink ref="S218" r:id="R786a675fa18246b1"/>
    <hyperlink ref="T218" r:id="R1d31f3b5c0694b73"/>
    <hyperlink ref="V218" r:id="Rb7f857efc9e44af4"/>
    <hyperlink ref="A219" r:id="Rb079241a2eca4840"/>
    <hyperlink ref="E219" r:id="Rb8659e2caa3b4e83"/>
    <hyperlink ref="S219" r:id="Raeb6e02b1ce7418f"/>
    <hyperlink ref="T219" r:id="Ra5dbe70e7e66453f"/>
    <hyperlink ref="V219" r:id="R1d0583d3d6114605"/>
    <hyperlink ref="A220" r:id="R56624f58983b433f"/>
    <hyperlink ref="E220" r:id="Rb8aafd51e0264e5b"/>
    <hyperlink ref="R220" r:id="Re0d86424b8d14bdb"/>
    <hyperlink ref="S220" r:id="R59c93bd73c1040d0"/>
    <hyperlink ref="T220" r:id="R6162d89492304b8b"/>
    <hyperlink ref="V220" r:id="Rf6bc6fe1201c4e65"/>
    <hyperlink ref="A221" r:id="R80cc5c3010864a4c"/>
    <hyperlink ref="E221" r:id="Rd5ae6f0569ac4f9a"/>
    <hyperlink ref="S221" r:id="Rb4c2a4f4d6e646f4"/>
    <hyperlink ref="T221" r:id="R29202f822c8945bf"/>
    <hyperlink ref="V221" r:id="R9c09e6a2a77e456f"/>
    <hyperlink ref="A222" r:id="R5a3caa335dae4892"/>
    <hyperlink ref="E222" r:id="R6b66697f8b924c58"/>
    <hyperlink ref="S222" r:id="R458d745f11204aa8"/>
    <hyperlink ref="T222" r:id="R988fb53052f14cd8"/>
    <hyperlink ref="V222" r:id="R17b226f29b0a431a"/>
    <hyperlink ref="A223" r:id="Rc44bb5e8e4ba468e"/>
    <hyperlink ref="E223" r:id="Ra03a35f8ac0a415f"/>
    <hyperlink ref="S223" r:id="R936c41137d254816"/>
    <hyperlink ref="T223" r:id="Rdab826c056c746ea"/>
    <hyperlink ref="V223" r:id="R1ac8c100b3074a8b"/>
    <hyperlink ref="A224" r:id="Rc6f1ae784be54f1c"/>
    <hyperlink ref="E224" r:id="R4ebb03f459cd41c0"/>
    <hyperlink ref="R224" r:id="Ra3c1b66e4def46f7"/>
    <hyperlink ref="S224" r:id="R892b990679a0482b"/>
    <hyperlink ref="T224" r:id="R164803608a8b4a6f"/>
    <hyperlink ref="V224" r:id="Rc0db7642f62a42ad"/>
    <hyperlink ref="A225" r:id="Re2c9bb087d07436c"/>
    <hyperlink ref="E225" r:id="R17085a6faf554bf9"/>
    <hyperlink ref="A226" r:id="R8439085dd0c54fd2"/>
    <hyperlink ref="E226" r:id="R5af90ad0ba504425"/>
    <hyperlink ref="S226" r:id="R382956bb14fe4627"/>
    <hyperlink ref="T226" r:id="Rfb5f18fb03184afb"/>
    <hyperlink ref="V226" r:id="R5ae92765a7834b82"/>
    <hyperlink ref="A227" r:id="R99da150859bf4a82"/>
    <hyperlink ref="E227" r:id="Refb9267b4e0049b8"/>
    <hyperlink ref="S227" r:id="R3b1dcd70c41849f6"/>
    <hyperlink ref="T227" r:id="R69ca5d1ba5774878"/>
    <hyperlink ref="V227" r:id="Rf679392765d54e8e"/>
    <hyperlink ref="A228" r:id="Ra5030e0ffd854bb1"/>
    <hyperlink ref="E228" r:id="R305e383368ee4538"/>
    <hyperlink ref="T228" r:id="Re7bf78d8312443b9"/>
    <hyperlink ref="A229" r:id="R673e4a749f674921"/>
    <hyperlink ref="E229" r:id="R0b77c9f449b04050"/>
    <hyperlink ref="S229" r:id="Raf8b2d33b0394b88"/>
    <hyperlink ref="T229" r:id="Rcbb07371e6fe4039"/>
    <hyperlink ref="V229" r:id="R3eef6aa2a3a54360"/>
    <hyperlink ref="A230" r:id="R85c5c1609a98447c"/>
    <hyperlink ref="E230" r:id="R4f5a5a137c3b4a78"/>
    <hyperlink ref="S230" r:id="R809da4273fff4701"/>
    <hyperlink ref="T230" r:id="R06e24148902046f3"/>
    <hyperlink ref="V230" r:id="Rc4c9d881c2064e0a"/>
    <hyperlink ref="A231" r:id="R17fae9ee789244b9"/>
    <hyperlink ref="E231" r:id="R1c47cd9ae1b341ec"/>
    <hyperlink ref="S231" r:id="Rdc5f5f01fe4b4614"/>
    <hyperlink ref="T231" r:id="R7e3ba1f89a684610"/>
    <hyperlink ref="V231" r:id="R8cda617c80144411"/>
    <hyperlink ref="A232" r:id="Rec9bd6e1e70b4ee9"/>
    <hyperlink ref="E232" r:id="R730c31c966fb4915"/>
    <hyperlink ref="S232" r:id="Rf08a98d249ac4917"/>
    <hyperlink ref="T232" r:id="R6a524aa29af84770"/>
    <hyperlink ref="V232" r:id="Rddab32a151604476"/>
    <hyperlink ref="A233" r:id="R5d4c41d103014690"/>
    <hyperlink ref="E233" r:id="R991796f5e06b49d2"/>
    <hyperlink ref="S233" r:id="R8a8f0902ef2c483b"/>
    <hyperlink ref="T233" r:id="R9b0b215dca9e4e53"/>
    <hyperlink ref="V233" r:id="R3851de640d7045d4"/>
    <hyperlink ref="A234" r:id="R3bf89c32d5f94afa"/>
    <hyperlink ref="E234" r:id="R66deaa2654f442ad"/>
    <hyperlink ref="E235" r:id="R52c7aeaeaad0457e"/>
    <hyperlink ref="A236" r:id="Re2c4aef457f5498e"/>
    <hyperlink ref="E236" r:id="Rc764ae78fc224de1"/>
    <hyperlink ref="S236" r:id="Rf9030f2ede364817"/>
    <hyperlink ref="V236" r:id="R20fd8570301342da"/>
    <hyperlink ref="A237" r:id="Ra6b3c19077964b65"/>
    <hyperlink ref="E237" r:id="Re0835ccfe5cc4cce"/>
    <hyperlink ref="R237" r:id="Rfb08b37b107b4d94"/>
    <hyperlink ref="S237" r:id="Rb9d093c407b44ac0"/>
    <hyperlink ref="T237" r:id="R10393345a66c4732"/>
    <hyperlink ref="V237" r:id="R1a46e7e3d7ab4af6"/>
    <hyperlink ref="A238" r:id="Rbde7b1140306439d"/>
    <hyperlink ref="E238" r:id="R89f9bd1a3ab843ab"/>
    <hyperlink ref="R238" r:id="R7466cdff47894395"/>
    <hyperlink ref="S238" r:id="R90c3e322fb3a4c82"/>
    <hyperlink ref="T238" r:id="R9b01287dd05f48f9"/>
    <hyperlink ref="V238" r:id="Rd1fcde618f01406e"/>
    <hyperlink ref="A239" r:id="R932839516038438d"/>
    <hyperlink ref="E239" r:id="R023fc5c4f7df42f9"/>
    <hyperlink ref="R239" r:id="R0cd1cf0c138d407e"/>
    <hyperlink ref="A240" r:id="R982916ba9a8e40e1"/>
    <hyperlink ref="E240" r:id="R5b64909be50c4569"/>
    <hyperlink ref="S240" r:id="R92d752a186304e73"/>
    <hyperlink ref="T240" r:id="Rc8abbb3ec61e47cd"/>
    <hyperlink ref="V240" r:id="Rc41b1f25850046a2"/>
    <hyperlink ref="A241" r:id="Rd425890d95594e4a"/>
    <hyperlink ref="E241" r:id="Rbbf52d563daa4e33"/>
    <hyperlink ref="S241" r:id="R732c9162283f4d24"/>
    <hyperlink ref="T241" r:id="Ra7396ac4758843da"/>
    <hyperlink ref="V241" r:id="Rc00375d61f75473f"/>
    <hyperlink ref="A242" r:id="Rc13c303ab81c4b88"/>
    <hyperlink ref="E242" r:id="Rb09952e03b46486e"/>
    <hyperlink ref="S242" r:id="Rc293b0e5b6824847"/>
    <hyperlink ref="T242" r:id="Rf1f6462731694845"/>
    <hyperlink ref="V242" r:id="R79d8d82f640d4aa8"/>
    <hyperlink ref="A243" r:id="R6260a09999e54b64"/>
    <hyperlink ref="E243" r:id="Rbaaf6836cf764cf4"/>
    <hyperlink ref="S243" r:id="R39aadce1ecc84da8"/>
    <hyperlink ref="T243" r:id="Rb150c634e8b44dfb"/>
    <hyperlink ref="V243" r:id="R2ae35a040bb04bb6"/>
    <hyperlink ref="A244" r:id="R696dde52b1fa4962"/>
    <hyperlink ref="E244" r:id="Rf362943a2b354bb7"/>
    <hyperlink ref="S244" r:id="Rd829ac1c7e374e68"/>
    <hyperlink ref="A245" r:id="R342e8c253af34189"/>
    <hyperlink ref="E245" r:id="Rf731c071d1be419e"/>
    <hyperlink ref="R245" r:id="R3a131f4dd4374e2b"/>
    <hyperlink ref="S245" r:id="Ra2064cada4694520"/>
    <hyperlink ref="T245" r:id="R87c05f774d074b6a"/>
    <hyperlink ref="V245" r:id="R829b4fc45ae94cc8"/>
    <hyperlink ref="A246" r:id="R85faf5542a9e4def"/>
    <hyperlink ref="E246" r:id="R493a22bd552c4176"/>
    <hyperlink ref="R246" r:id="Rdfcc47685bae4cf1"/>
    <hyperlink ref="S246" r:id="R916c2519a70a45e1"/>
    <hyperlink ref="A247" r:id="R96aefefc43254c88"/>
    <hyperlink ref="E247" r:id="R266607e8e8d9419a"/>
    <hyperlink ref="S247" r:id="R4c0bf43b248f4a0a"/>
    <hyperlink ref="T247" r:id="R2a89abde24844a8e"/>
    <hyperlink ref="V247" r:id="R5aa539df31cb4355"/>
    <hyperlink ref="A248" r:id="R08a54d55f21d41ea"/>
    <hyperlink ref="E248" r:id="R9f5958a9258f4055"/>
    <hyperlink ref="S248" r:id="R4f060e22f0c74d10"/>
    <hyperlink ref="T248" r:id="Rb8d5931c332c41e8"/>
    <hyperlink ref="V248" r:id="R94616ac28bee4a87"/>
    <hyperlink ref="A249" r:id="R373597c42b0b4adf"/>
    <hyperlink ref="E249" r:id="Rc4826b1400854212"/>
    <hyperlink ref="S249" r:id="R840d192e37e84e8b"/>
    <hyperlink ref="T249" r:id="R672f90623bdc44fe"/>
    <hyperlink ref="V249" r:id="R1607c2b2adf040a5"/>
    <hyperlink ref="A250" r:id="R2b29d598c3b442e4"/>
    <hyperlink ref="E250" r:id="Rdbf59e580fba4477"/>
    <hyperlink ref="S250" r:id="R8229462ad95f4180"/>
    <hyperlink ref="A251" r:id="Raf71ecc747834d92"/>
    <hyperlink ref="E251" r:id="Rd8037fb70b674e5f"/>
    <hyperlink ref="S251" r:id="R0b36a399669248e3"/>
    <hyperlink ref="A252" r:id="Rb089e4ca9d044551"/>
    <hyperlink ref="E252" r:id="R94393c055d2a42e8"/>
    <hyperlink ref="S252" r:id="R5601592a21ee45df"/>
    <hyperlink ref="A253" r:id="R59a25f4b86264eb6"/>
    <hyperlink ref="E253" r:id="R1d175fc3b3454494"/>
    <hyperlink ref="A254" r:id="R05a902c07faf43c3"/>
    <hyperlink ref="E254" r:id="Rb0093b9a197345bd"/>
    <hyperlink ref="S254" r:id="R35c314f2e1df4b93"/>
    <hyperlink ref="T254" r:id="R24d7c325ba8149bd"/>
    <hyperlink ref="V254" r:id="Rca2501673f7c4f11"/>
    <hyperlink ref="A255" r:id="R2c5827c5a8014643"/>
    <hyperlink ref="E255" r:id="R9f96f248078a4a23"/>
    <hyperlink ref="S255" r:id="Rca90987d5eb3490c"/>
    <hyperlink ref="T255" r:id="R9896cd83eb864f95"/>
    <hyperlink ref="V255" r:id="R1bdc863e7c444dfd"/>
    <hyperlink ref="A256" r:id="R2fc05916b3aa40e3"/>
    <hyperlink ref="E256" r:id="R35e5f04b37a24d28"/>
    <hyperlink ref="S256" r:id="Rc96b98c102d74c38"/>
    <hyperlink ref="A257" r:id="R62ad52fae557474f"/>
    <hyperlink ref="E257" r:id="Rfbfb3de54071474f"/>
    <hyperlink ref="S257" r:id="Rded8dd4b0e2d4dcb"/>
    <hyperlink ref="T257" r:id="Rc72953aa1c064b7e"/>
    <hyperlink ref="V257" r:id="R34dc4ea8a8ca44dd"/>
    <hyperlink ref="A258" r:id="R3369bf6e7bd04290"/>
    <hyperlink ref="E258" r:id="R1f6c622940eb4287"/>
    <hyperlink ref="S258" r:id="R4e678d096f854159"/>
    <hyperlink ref="T258" r:id="Rb24ce9c680bd4e33"/>
    <hyperlink ref="V258" r:id="R0ac7b7aec1e64b0b"/>
    <hyperlink ref="A259" r:id="Rbbfbaeb66e3a406e"/>
    <hyperlink ref="E259" r:id="R75ae561b075e45dc"/>
    <hyperlink ref="S259" r:id="R2d8e21a0b8144919"/>
    <hyperlink ref="T259" r:id="Rdcade93a7e134b10"/>
    <hyperlink ref="V259" r:id="Rf594d10704b04ac3"/>
    <hyperlink ref="A260" r:id="R50ccb039cf384942"/>
    <hyperlink ref="E260" r:id="R657f8e93acb84c4e"/>
    <hyperlink ref="S260" r:id="R2688cbf3707543d3"/>
    <hyperlink ref="T260" r:id="Reb3ca9f506b94cd3"/>
    <hyperlink ref="V260" r:id="Rc03d0fe60368436d"/>
    <hyperlink ref="A261" r:id="Ra6def660004c44a5"/>
    <hyperlink ref="E261" r:id="R6512c70730e94f71"/>
    <hyperlink ref="S261" r:id="Rc38fc13e8e5f4bdc"/>
    <hyperlink ref="T261" r:id="R875c9ff10dd046b3"/>
    <hyperlink ref="V261" r:id="R5bab60743cd84ae3"/>
    <hyperlink ref="A262" r:id="Rfd26ede698914aa5"/>
    <hyperlink ref="E262" r:id="R6fe65fe91cf94c4b"/>
    <hyperlink ref="S262" r:id="R7167e4d66ed54e10"/>
    <hyperlink ref="T262" r:id="R4907ffca2b6642fc"/>
    <hyperlink ref="V262" r:id="Raa1157c954e44fbf"/>
    <hyperlink ref="A263" r:id="R636b74b4ee0546b5"/>
    <hyperlink ref="E263" r:id="Re1bb8c96a42541f6"/>
    <hyperlink ref="S263" r:id="Rc30f65bd848948b9"/>
    <hyperlink ref="T263" r:id="R0978868de4f04c00"/>
    <hyperlink ref="V263" r:id="R2ec0a6bb82a148e6"/>
    <hyperlink ref="A264" r:id="Rc9ee5829b6b74a12"/>
    <hyperlink ref="E264" r:id="R056fb35e0aee4a28"/>
    <hyperlink ref="S264" r:id="R43b505ad5d1b401e"/>
    <hyperlink ref="T264" r:id="R2f2f7a54fe2547e8"/>
    <hyperlink ref="V264" r:id="R3c50dc186eac42b4"/>
    <hyperlink ref="A265" r:id="Rf4b90eb3fa214c8d"/>
    <hyperlink ref="E265" r:id="R5f79742213f54de1"/>
    <hyperlink ref="S265" r:id="R8e273ebfe20949a4"/>
    <hyperlink ref="A266" r:id="R19d619e88d344862"/>
    <hyperlink ref="E266" r:id="Rab7e512669494535"/>
    <hyperlink ref="R266" r:id="Rba0d75620ce0427c"/>
    <hyperlink ref="S266" r:id="Rc94ca019e83043e9"/>
    <hyperlink ref="T266" r:id="Rdcc9fa1332794397"/>
    <hyperlink ref="V266" r:id="Rbbb9810b2a58437c"/>
    <hyperlink ref="A267" r:id="Rd61f890b3f45407a"/>
    <hyperlink ref="E267" r:id="R7b3fc16a6cd840ba"/>
    <hyperlink ref="S267" r:id="R463923393bca4f88"/>
    <hyperlink ref="T267" r:id="R885f1b057eb44465"/>
    <hyperlink ref="V267" r:id="R37ae4b7b76d44c26"/>
    <hyperlink ref="A268" r:id="Rbbb49ad080ce42ec"/>
    <hyperlink ref="E268" r:id="R37e7226183754649"/>
    <hyperlink ref="S268" r:id="R7d665732656c4717"/>
    <hyperlink ref="T268" r:id="R21e42fa670a34eb7"/>
    <hyperlink ref="V268" r:id="R5f3367e3f4014e6a"/>
    <hyperlink ref="A269" r:id="R4c7bed6017e84a5d"/>
    <hyperlink ref="E269" r:id="R3c169ceaffdb44f1"/>
    <hyperlink ref="S269" r:id="R980c62c530d844b8"/>
    <hyperlink ref="T269" r:id="Rdcbfcb8dc0e54e4e"/>
    <hyperlink ref="V269" r:id="R37123fe4b23741c1"/>
    <hyperlink ref="A270" r:id="Rd03a747af8584b59"/>
    <hyperlink ref="E270" r:id="Rcdde5f1aea484aaa"/>
    <hyperlink ref="V270" r:id="R17fa6ccb236a4b94"/>
    <hyperlink ref="A271" r:id="R3f124bdbbb724170"/>
    <hyperlink ref="E271" r:id="R654614461a3f4e85"/>
    <hyperlink ref="S271" r:id="Re99485784b704416"/>
    <hyperlink ref="T271" r:id="R53a7f6563ac749d6"/>
    <hyperlink ref="V271" r:id="R4a2c27cd1fe849ee"/>
    <hyperlink ref="A272" r:id="Rf6070f324cba4acc"/>
    <hyperlink ref="E272" r:id="R12567db5b01b49b2"/>
    <hyperlink ref="R272" r:id="Rce5a94983bab4add"/>
    <hyperlink ref="E273" r:id="R7c0819aa2a4f4488"/>
    <hyperlink ref="A274" r:id="Rfa2762532ccd49b9"/>
    <hyperlink ref="E274" r:id="Rec1bd21d8e9d4dd9"/>
    <hyperlink ref="A275" r:id="Rc88f7a338f0a4683"/>
    <hyperlink ref="E275" r:id="R6eb4fd0e88824743"/>
    <hyperlink ref="S275" r:id="Rac6605829c7c449b"/>
    <hyperlink ref="T275" r:id="Rad76e5416b6a41fc"/>
    <hyperlink ref="V275" r:id="Rd50c168e39e444ef"/>
    <hyperlink ref="A276" r:id="R45402fcb35dc4283"/>
    <hyperlink ref="E276" r:id="R962e4f39e6194526"/>
    <hyperlink ref="S276" r:id="R1899c1d9f66e4511"/>
    <hyperlink ref="A277" r:id="R52dca42b1d214c7b"/>
    <hyperlink ref="E277" r:id="R3a09b2ebb5f942c6"/>
    <hyperlink ref="S277" r:id="Rd7a9f8717ee64f48"/>
    <hyperlink ref="T277" r:id="R47d7827093934944"/>
    <hyperlink ref="V277" r:id="R22009bb14f06407d"/>
    <hyperlink ref="A278" r:id="R6ff3563d7d824c8d"/>
    <hyperlink ref="E278" r:id="Rda85b92ff105456d"/>
    <hyperlink ref="S278" r:id="R704505d50cbf4e6a"/>
    <hyperlink ref="T278" r:id="R190edabea9e94592"/>
    <hyperlink ref="V278" r:id="Rf6b30626a0574e3d"/>
    <hyperlink ref="A279" r:id="Rf51d13b7ed01435f"/>
    <hyperlink ref="E279" r:id="R1fdff566738940de"/>
    <hyperlink ref="S279" r:id="Rbf22f23455404019"/>
    <hyperlink ref="T279" r:id="R4d4128b1d3b643ee"/>
    <hyperlink ref="V279" r:id="Rb6ec6aba92e64803"/>
    <hyperlink ref="A280" r:id="Rff45d43f62d84487"/>
    <hyperlink ref="E280" r:id="R8930018a185343bd"/>
    <hyperlink ref="S280" r:id="R791f8964f01b430f"/>
    <hyperlink ref="T280" r:id="R4f38a220a5474c05"/>
    <hyperlink ref="V280" r:id="Re2225b003478492a"/>
    <hyperlink ref="A281" r:id="R7110779eeab74a0e"/>
    <hyperlink ref="E281" r:id="Rc91817a0b8e34a5e"/>
    <hyperlink ref="S281" r:id="Rce6899426300481b"/>
    <hyperlink ref="T281" r:id="R6eeae538e19d4028"/>
    <hyperlink ref="V281" r:id="R4bb4eb8c978f4b34"/>
    <hyperlink ref="A282" r:id="R911b08716e93457c"/>
    <hyperlink ref="E282" r:id="R4a7ffbcaca8646ef"/>
    <hyperlink ref="S282" r:id="R30562d1efa044bcc"/>
    <hyperlink ref="T282" r:id="Rbf42d03a1f2e4f34"/>
    <hyperlink ref="V282" r:id="Rcf96599d402c4b2c"/>
    <hyperlink ref="A283" r:id="R907d9cedb593401c"/>
    <hyperlink ref="E283" r:id="R34ddaa7a56f24e1e"/>
    <hyperlink ref="S283" r:id="R9cf47c301f104811"/>
    <hyperlink ref="T283" r:id="R334a4434f3cb4752"/>
    <hyperlink ref="V283" r:id="R8798bd30b2d341c3"/>
    <hyperlink ref="A284" r:id="R79a6bfb1207a4130"/>
    <hyperlink ref="E284" r:id="R9866548005fd46f3"/>
    <hyperlink ref="S284" r:id="Ra5a395dd29564209"/>
    <hyperlink ref="T284" r:id="Ra14d7aba36d946ae"/>
    <hyperlink ref="V284" r:id="R5e729a5a6a9e49ee"/>
    <hyperlink ref="A285" r:id="R1bc56fefad10440a"/>
    <hyperlink ref="E285" r:id="Rba8ad17a4fb24167"/>
    <hyperlink ref="S285" r:id="R7bde25cb3c7a4ad9"/>
    <hyperlink ref="T285" r:id="R5e08d6d9d85245fc"/>
    <hyperlink ref="V285" r:id="Rc1275db031e142f5"/>
    <hyperlink ref="A286" r:id="Rab637186a81d469d"/>
    <hyperlink ref="E286" r:id="R8175cc27cdfc472f"/>
    <hyperlink ref="S286" r:id="R869b11a99ddd4804"/>
    <hyperlink ref="T286" r:id="R52b50726061f4984"/>
    <hyperlink ref="V286" r:id="Re2c21c28cc814002"/>
    <hyperlink ref="A287" r:id="R2aaaa9a111f74c85"/>
    <hyperlink ref="E287" r:id="R1bb26683eda442de"/>
    <hyperlink ref="S287" r:id="R41a904e61f23480c"/>
    <hyperlink ref="T287" r:id="Rf40ea50b52ac45a2"/>
    <hyperlink ref="V287" r:id="Re891710826034c78"/>
    <hyperlink ref="A288" r:id="R72f458b90681408e"/>
    <hyperlink ref="E288" r:id="Rc5888f7e5575486b"/>
    <hyperlink ref="S288" r:id="R1dc8a42dccda47a5"/>
    <hyperlink ref="T288" r:id="Rbbc870afabf2471a"/>
    <hyperlink ref="V288" r:id="Rf5892837c3574048"/>
    <hyperlink ref="A289" r:id="R0b4b1c94fe874083"/>
    <hyperlink ref="E289" r:id="R2b732f9acb7d435f"/>
    <hyperlink ref="S289" r:id="Red76da74716d4dfe"/>
    <hyperlink ref="T289" r:id="Rc04491014d9f4810"/>
    <hyperlink ref="V289" r:id="R0c550e98ecde4ef5"/>
    <hyperlink ref="A290" r:id="R7f7de4c68838447a"/>
    <hyperlink ref="E290" r:id="R4b03a5a42ca34ab7"/>
    <hyperlink ref="R290" r:id="Rd0f86b0fa8c84b6c"/>
    <hyperlink ref="S290" r:id="Rfd593591c7304e29"/>
    <hyperlink ref="T290" r:id="R230ba228c83e4c50"/>
    <hyperlink ref="V290" r:id="R1561a9bf90114d56"/>
    <hyperlink ref="A291" r:id="R9b42c5d6a5174ac9"/>
    <hyperlink ref="E291" r:id="Refd7073f91eb4b81"/>
    <hyperlink ref="S291" r:id="R50f7d707a68741ef"/>
    <hyperlink ref="T291" r:id="Rd9355ba632a144cd"/>
    <hyperlink ref="V291" r:id="R79c7a840d7c048fb"/>
    <hyperlink ref="A292" r:id="R6aff1f76a31d4272"/>
    <hyperlink ref="E292" r:id="Rea4c0ee141f249ce"/>
    <hyperlink ref="S292" r:id="R5354d06a8b594869"/>
    <hyperlink ref="T292" r:id="Re5abfe8c2aa74bf4"/>
    <hyperlink ref="V292" r:id="R2f9c7423c1734516"/>
    <hyperlink ref="A293" r:id="R5a5164602d0a4d1e"/>
    <hyperlink ref="E293" r:id="R9130973e2409463d"/>
    <hyperlink ref="S293" r:id="R3e799da87dd640a9"/>
    <hyperlink ref="T293" r:id="R98f0de2f1eb74c0b"/>
    <hyperlink ref="V293" r:id="R753c88cb316748a1"/>
    <hyperlink ref="A294" r:id="R5eac2ffb2bc943ae"/>
    <hyperlink ref="E294" r:id="R6f6a9e22e0c245c0"/>
    <hyperlink ref="S294" r:id="R18799eb225f6455f"/>
    <hyperlink ref="V294" r:id="R5a05df7c90914db7"/>
    <hyperlink ref="A295" r:id="R81422d7a4e05410d"/>
    <hyperlink ref="E295" r:id="R7251f655bffd45b1"/>
    <hyperlink ref="S295" r:id="R044c65f335ca46c0"/>
    <hyperlink ref="V295" r:id="R03591c86f8994c9a"/>
    <hyperlink ref="A296" r:id="R438a8c50ea5d4d31"/>
    <hyperlink ref="E296" r:id="R8fb54ef36b574d30"/>
    <hyperlink ref="S296" r:id="Red0ff9c88e9646d8"/>
    <hyperlink ref="T296" r:id="Re248d5bf943b41e2"/>
    <hyperlink ref="V296" r:id="R17c6b594d30b4cbc"/>
    <hyperlink ref="A297" r:id="R0234bd8d04814d64"/>
    <hyperlink ref="E297" r:id="Rc1100bcc21494bcd"/>
    <hyperlink ref="S297" r:id="R9b9263919dc1434b"/>
    <hyperlink ref="T297" r:id="Rb0a778387b3d49ef"/>
    <hyperlink ref="V297" r:id="R52e34d3544064529"/>
    <hyperlink ref="A298" r:id="Rdec2b312345f44ac"/>
    <hyperlink ref="E298" r:id="R022333972c384cdd"/>
    <hyperlink ref="S298" r:id="R0cd5e6928f3f479b"/>
    <hyperlink ref="T298" r:id="Rbe54c055f1c64ab9"/>
    <hyperlink ref="V298" r:id="Re7ff4b53256346cf"/>
    <hyperlink ref="A299" r:id="Rab69332be92d428f"/>
    <hyperlink ref="E299" r:id="R5c823c1935b04260"/>
    <hyperlink ref="S299" r:id="R00630b3571f24ba7"/>
    <hyperlink ref="T299" r:id="R0a229832b63d4e81"/>
    <hyperlink ref="V299" r:id="R36ecd0fff21b4d1e"/>
    <hyperlink ref="A300" r:id="Rbab3450073e24e26"/>
    <hyperlink ref="E300" r:id="R702bf54c974b41f3"/>
    <hyperlink ref="R300" r:id="R0d09d0a44e864d89"/>
    <hyperlink ref="S300" r:id="Re564895ee8484565"/>
    <hyperlink ref="T300" r:id="R3c80290536f3485e"/>
    <hyperlink ref="V300" r:id="R467680b8072b496c"/>
    <hyperlink ref="A301" r:id="R6fa774d228a34dbd"/>
    <hyperlink ref="E301" r:id="R336ed6acd03b4eaa"/>
    <hyperlink ref="S301" r:id="R3dc32d4ad4ce4700"/>
    <hyperlink ref="A302" r:id="R9cb3b87d3d93441c"/>
    <hyperlink ref="E302" r:id="R714295ec74894c2c"/>
    <hyperlink ref="S302" r:id="Rb205274a160b46f2"/>
    <hyperlink ref="V302" r:id="Rd614826f41e14bc1"/>
    <hyperlink ref="A303" r:id="R6a18bb3c918e4d7a"/>
    <hyperlink ref="E303" r:id="Rdea1485d962b43b7"/>
    <hyperlink ref="S303" r:id="Rd4a63ef59d0c4c76"/>
    <hyperlink ref="T303" r:id="R3385a567a78f496a"/>
    <hyperlink ref="V303" r:id="R8a791f7156c2453b"/>
    <hyperlink ref="A304" r:id="R17282d8afe2c4dee"/>
    <hyperlink ref="E304" r:id="R8a753e5ce55342b3"/>
    <hyperlink ref="S304" r:id="R2ca2b3cc6d8c4586"/>
    <hyperlink ref="T304" r:id="Ra8ea07a4261e4e35"/>
    <hyperlink ref="V304" r:id="Rff7153dd153246b4"/>
    <hyperlink ref="E305" r:id="Rce57c57a33804e08"/>
    <hyperlink ref="S305" r:id="Rff49bff01081455d"/>
    <hyperlink ref="T305" r:id="R2745d855ba8a4163"/>
    <hyperlink ref="V305" r:id="R0a420f69c4be4c96"/>
    <hyperlink ref="A306" r:id="Rb03ea3171e4a49fd"/>
    <hyperlink ref="E306" r:id="Rb54b1ebcf1da4646"/>
    <hyperlink ref="S306" r:id="R5d14464c5b4743d6"/>
    <hyperlink ref="T306" r:id="R929c17480ef44b67"/>
    <hyperlink ref="V306" r:id="R52193e22936c47ad"/>
    <hyperlink ref="A307" r:id="R88bbb7ddf67f4b35"/>
    <hyperlink ref="E307" r:id="R13a8cb080c7a4e02"/>
    <hyperlink ref="S307" r:id="Rb06024dd40ed4a89"/>
    <hyperlink ref="T307" r:id="Rc6df3d0dfa13410c"/>
    <hyperlink ref="V307" r:id="R040238191a7a4946"/>
    <hyperlink ref="A308" r:id="R29113ab179614a54"/>
    <hyperlink ref="E308" r:id="R2dec3fb705144c7c"/>
    <hyperlink ref="S308" r:id="R4f938c5004c54966"/>
    <hyperlink ref="T308" r:id="R2e13fb5af8344626"/>
    <hyperlink ref="V308" r:id="Re177c03791864487"/>
    <hyperlink ref="E309" r:id="R40c347b6e98e4b99"/>
    <hyperlink ref="S309" r:id="R2115701bf9f34e44"/>
    <hyperlink ref="T309" r:id="Re4c5531337784953"/>
    <hyperlink ref="V309" r:id="R22dd867c31934216"/>
    <hyperlink ref="A310" r:id="Rb25529ad7c954db1"/>
    <hyperlink ref="E310" r:id="R3afcb4fff9204744"/>
    <hyperlink ref="S310" r:id="Ra00d3792da784bd2"/>
    <hyperlink ref="T310" r:id="R3337b6cdd976429b"/>
    <hyperlink ref="V310" r:id="R8a72b6e276bd4e0c"/>
    <hyperlink ref="A311" r:id="R4d558330551f4c3b"/>
    <hyperlink ref="E311" r:id="R4fd29354383b46d2"/>
    <hyperlink ref="S311" r:id="Rc901826b99f24120"/>
    <hyperlink ref="T311" r:id="R1069a87873184f79"/>
    <hyperlink ref="V311" r:id="Rd22137f798b342ba"/>
    <hyperlink ref="A312" r:id="Rb158f314fbec4126"/>
    <hyperlink ref="E312" r:id="Rb5e857726a364c41"/>
    <hyperlink ref="S312" r:id="R9347b70b368a41fc"/>
    <hyperlink ref="T312" r:id="Re4a77d51926d4116"/>
    <hyperlink ref="V312" r:id="R8188ea71b2b046bd"/>
    <hyperlink ref="A313" r:id="Rf719851ed5b8463e"/>
    <hyperlink ref="E313" r:id="Rc07a9dd6972b4999"/>
    <hyperlink ref="R313" r:id="R3d8073e3ade7431a"/>
    <hyperlink ref="S313" r:id="Rf3372b177cfa47b1"/>
    <hyperlink ref="T313" r:id="R6bac3442bb824aec"/>
    <hyperlink ref="V313" r:id="Rb0491553a1bd4baa"/>
    <hyperlink ref="A314" r:id="R24ec8308386f4bd6"/>
    <hyperlink ref="E314" r:id="R2e9deb70bc584a22"/>
    <hyperlink ref="S314" r:id="R8932fb7a24e249a7"/>
    <hyperlink ref="T314" r:id="Rc456739b299c4f14"/>
    <hyperlink ref="V314" r:id="R6b65dc8308ea47c5"/>
    <hyperlink ref="A315" r:id="R32d9c85e657847b2"/>
    <hyperlink ref="E315" r:id="Re0afee7d698545b9"/>
    <hyperlink ref="R315" r:id="R047765309f8c42ac"/>
    <hyperlink ref="S315" r:id="Ra031a60ea7fd4b2f"/>
    <hyperlink ref="T315" r:id="R9cac269f695e4319"/>
    <hyperlink ref="V315" r:id="R4d92deec8176452d"/>
    <hyperlink ref="A316" r:id="R018452837e864403"/>
    <hyperlink ref="E316" r:id="R9f4b302f7cf144c7"/>
    <hyperlink ref="R316" r:id="R3a0c90068d494acd"/>
    <hyperlink ref="S316" r:id="Rd9375c4bc5254974"/>
    <hyperlink ref="V316" r:id="R826c6c86f6ef4f4a"/>
    <hyperlink ref="A317" r:id="R75c4ef2d30fd4ab1"/>
    <hyperlink ref="E317" r:id="Raa3e5d205d864e89"/>
    <hyperlink ref="R317" r:id="R644e62a191c546c6"/>
    <hyperlink ref="S317" r:id="R00dd7e8ad07d4c3d"/>
    <hyperlink ref="T317" r:id="R011b22f5c9e744d6"/>
    <hyperlink ref="V317" r:id="R6a34397ef33c4f7b"/>
    <hyperlink ref="A318" r:id="R7fbacbd3d8bf40e5"/>
    <hyperlink ref="E318" r:id="R2faa6d00c161461f"/>
    <hyperlink ref="R318" r:id="R2b6953b18050466a"/>
    <hyperlink ref="S318" r:id="R54342b8a639c4567"/>
    <hyperlink ref="V318" r:id="R162d0adc5d964aaa"/>
    <hyperlink ref="A319" r:id="R5a450e3dd4804959"/>
    <hyperlink ref="E319" r:id="R6168e485b5cf4a92"/>
    <hyperlink ref="S319" r:id="R36c77552c7d549f9"/>
    <hyperlink ref="V319" r:id="Rdb55b4d9fe9f4c2c"/>
    <hyperlink ref="A320" r:id="R3c5d85fa85164099"/>
    <hyperlink ref="E320" r:id="Re34911e6e0d2404f"/>
    <hyperlink ref="S320" r:id="Rc810a0c68a46464f"/>
    <hyperlink ref="T320" r:id="Rdd629e4aef0948cc"/>
    <hyperlink ref="V320" r:id="Rd820e69d300f4ec6"/>
    <hyperlink ref="A321" r:id="R82114ab15a7f42bd"/>
    <hyperlink ref="E321" r:id="R0cb7bcfc0d9f4bb2"/>
    <hyperlink ref="S321" r:id="Rd14f70b55552489c"/>
    <hyperlink ref="T321" r:id="R318ab4b1e49a4d4b"/>
    <hyperlink ref="V321" r:id="R9605d9d37d1c4b08"/>
    <hyperlink ref="A322" r:id="R56782b0e9ac245be"/>
    <hyperlink ref="E322" r:id="R6a1bd91161e04b01"/>
    <hyperlink ref="S322" r:id="R915fec9662634065"/>
    <hyperlink ref="T322" r:id="Rdedf93e2948b42cf"/>
    <hyperlink ref="V322" r:id="R8b38e69971b94110"/>
    <hyperlink ref="A323" r:id="R9a64058abc044630"/>
    <hyperlink ref="E323" r:id="R6600b3299a9a4327"/>
    <hyperlink ref="S323" r:id="R7997c065cbc94a23"/>
    <hyperlink ref="T323" r:id="Rc20bc534677a49ec"/>
    <hyperlink ref="V323" r:id="R01d2a276941c43c5"/>
    <hyperlink ref="A324" r:id="Rb727664f13514532"/>
    <hyperlink ref="E324" r:id="R11f5b2a0858b4ac2"/>
    <hyperlink ref="S324" r:id="R69843d8d7a16443b"/>
    <hyperlink ref="V324" r:id="Rfa982a2a02e44c8e"/>
    <hyperlink ref="E325" r:id="Ra772ca5eb1d04cab"/>
    <hyperlink ref="S325" r:id="R3936572f5edc4523"/>
    <hyperlink ref="V325" r:id="Reeb0629930414809"/>
    <hyperlink ref="A326" r:id="Rbefd3fb600874444"/>
    <hyperlink ref="E326" r:id="R3ab52a630ac042c4"/>
    <hyperlink ref="Q326" r:id="Rdde0af5536bf434d"/>
    <hyperlink ref="S326" r:id="R0a643871141345d7"/>
    <hyperlink ref="T326" r:id="Re66f2af34f8847be"/>
    <hyperlink ref="V326" r:id="R57d047f8c09a4872"/>
    <hyperlink ref="A327" r:id="R8c697ce654154b2c"/>
    <hyperlink ref="E327" r:id="R29ef60c33f884720"/>
    <hyperlink ref="Q327" r:id="Rf350bb6d57ae4100"/>
    <hyperlink ref="S327" r:id="R0c4f5b1422db4acd"/>
    <hyperlink ref="T327" r:id="R6e7c39efda0248f7"/>
    <hyperlink ref="V327" r:id="Rc303630646704ffb"/>
    <hyperlink ref="A328" r:id="R615592a8776d41a5"/>
    <hyperlink ref="E328" r:id="R60b4641009af4d19"/>
    <hyperlink ref="R328" r:id="R089106553b22418c"/>
    <hyperlink ref="S328" r:id="Re79d256931fb409a"/>
    <hyperlink ref="V328" r:id="R3637a27f726f42fa"/>
    <hyperlink ref="A329" r:id="R714297379fe74c30"/>
    <hyperlink ref="E329" r:id="R7f08cd640f60489e"/>
    <hyperlink ref="R329" r:id="Rfffe32e929414013"/>
    <hyperlink ref="S329" r:id="R5e0893821da44e00"/>
    <hyperlink ref="V329" r:id="R17d842639b5b4867"/>
    <hyperlink ref="A330" r:id="R30fa4c3141664163"/>
    <hyperlink ref="E330" r:id="Rafcc34e7a7e7470d"/>
    <hyperlink ref="S330" r:id="R6f283209861b4f27"/>
    <hyperlink ref="V330" r:id="Ra48893fca57a4299"/>
    <hyperlink ref="E331" r:id="R163bf30089524b38"/>
    <hyperlink ref="S331" r:id="R87a16d9df7dc4458"/>
    <hyperlink ref="V331" r:id="R0d8c0620ae994325"/>
    <hyperlink ref="A332" r:id="R8bf3aa60ab6d4ec6"/>
    <hyperlink ref="E332" r:id="R3ccbdeb2f5fa4168"/>
    <hyperlink ref="R332" r:id="Ra86533ec7dc44859"/>
    <hyperlink ref="S332" r:id="Rf1bfa2a243c14f6a"/>
    <hyperlink ref="V332" r:id="R21ecaeab3a624375"/>
    <hyperlink ref="A333" r:id="Ra9edcc270aed4865"/>
    <hyperlink ref="E333" r:id="Rc91511319aef4eba"/>
    <hyperlink ref="S333" r:id="R27a47100f8ce46a5"/>
    <hyperlink ref="A334" r:id="R0386321858114e73"/>
    <hyperlink ref="E334" r:id="R5df1af1f5f4a45e4"/>
    <hyperlink ref="R334" r:id="R56801eb430344733"/>
    <hyperlink ref="S334" r:id="R7b05b34e990b4e8f"/>
    <hyperlink ref="T334" r:id="R6671e16b113241e7"/>
    <hyperlink ref="V334" r:id="R740968d528724a00"/>
    <hyperlink ref="A335" r:id="Rbe62604ce9a44a68"/>
    <hyperlink ref="E335" r:id="Rbed8382d76df4c52"/>
    <hyperlink ref="S335" r:id="R006eda92798d4ef7"/>
    <hyperlink ref="T335" r:id="R47ce32ee291c4d1a"/>
    <hyperlink ref="V335" r:id="R0d87902cc8e14cbd"/>
    <hyperlink ref="A336" r:id="R4feafb5c3175407a"/>
    <hyperlink ref="E336" r:id="Re7686e14056a4b38"/>
    <hyperlink ref="S336" r:id="R46b674c72b6d40a8"/>
    <hyperlink ref="V336" r:id="R94e063cb22bf4d12"/>
    <hyperlink ref="A337" r:id="R7efd33be813b46b3"/>
    <hyperlink ref="E337" r:id="R2bea4c5e1e934496"/>
    <hyperlink ref="S337" r:id="R1b98234bf2b64189"/>
    <hyperlink ref="T337" r:id="Rf57708655429431d"/>
    <hyperlink ref="V337" r:id="Re450dcff1ae54b73"/>
    <hyperlink ref="A338" r:id="R463be68890ee4045"/>
    <hyperlink ref="E338" r:id="R2d32baad384d405a"/>
    <hyperlink ref="S338" r:id="R7ad023a01a9d44c6"/>
    <hyperlink ref="T338" r:id="R47eca870055449b6"/>
    <hyperlink ref="V338" r:id="Rd89eeee7252d4dfd"/>
    <hyperlink ref="A339" r:id="R93f0481dfb374383"/>
    <hyperlink ref="E339" r:id="R7371c00c171a451e"/>
    <hyperlink ref="S339" r:id="Rb86ab8fbb5bf4a40"/>
    <hyperlink ref="T339" r:id="R891e6092c7c641a7"/>
    <hyperlink ref="V339" r:id="Re505382fe23a44af"/>
    <hyperlink ref="A340" r:id="Rbcb3a20e16184c51"/>
    <hyperlink ref="E340" r:id="Rf89debfce66d44bc"/>
    <hyperlink ref="R340" r:id="Rbf0ef00d84a04359"/>
    <hyperlink ref="S340" r:id="R16968b7a6ab84c47"/>
    <hyperlink ref="T340" r:id="R0c9d3fe3246b4478"/>
    <hyperlink ref="V340" r:id="R44fd24262cc440d8"/>
    <hyperlink ref="A341" r:id="R994ad65525514866"/>
    <hyperlink ref="E341" r:id="R0da82b9d8f1347d1"/>
    <hyperlink ref="S341" r:id="R8e455712945d4012"/>
    <hyperlink ref="T341" r:id="R731572e61f974edd"/>
    <hyperlink ref="V341" r:id="R9bc1530243a14b1d"/>
    <hyperlink ref="A342" r:id="R97442de30da54667"/>
    <hyperlink ref="E342" r:id="R9cc51594a2034a6f"/>
    <hyperlink ref="S342" r:id="R859be4e6b7e34282"/>
    <hyperlink ref="T342" r:id="Rda5b41fcc3034501"/>
    <hyperlink ref="V342" r:id="R9b49e453e328454f"/>
    <hyperlink ref="A343" r:id="R81106fca5d254df9"/>
    <hyperlink ref="E343" r:id="R6c5cf24c5a5b4198"/>
    <hyperlink ref="S343" r:id="R77b7e59edbab4e4a"/>
    <hyperlink ref="T343" r:id="R408dfbeefabf4c15"/>
    <hyperlink ref="V343" r:id="R14787c938b5141c9"/>
    <hyperlink ref="A344" r:id="R4a67a42437674c3e"/>
    <hyperlink ref="E344" r:id="R5e7c633ae7474cc4"/>
    <hyperlink ref="S344" r:id="R0f55a850f9df43bb"/>
    <hyperlink ref="T344" r:id="R0a05c56e7afc4b41"/>
    <hyperlink ref="V344" r:id="Recac1cd74e014956"/>
    <hyperlink ref="A345" r:id="R77982d606b2a4909"/>
    <hyperlink ref="E345" r:id="Re7b861a5ff3c414c"/>
    <hyperlink ref="S345" r:id="R0be5187d2dc54003"/>
    <hyperlink ref="T345" r:id="Re85de18cda384037"/>
    <hyperlink ref="V345" r:id="R149e9682b3fe49c0"/>
    <hyperlink ref="A346" r:id="Rf01f610acc7f4471"/>
    <hyperlink ref="E346" r:id="R86b0e52518bc47b2"/>
    <hyperlink ref="S346" r:id="R77ec36035fb9403d"/>
    <hyperlink ref="T346" r:id="R6cb48c55e36b4fa4"/>
    <hyperlink ref="V346" r:id="R2a58af6eb0204c00"/>
    <hyperlink ref="A347" r:id="R6c157cefc23b4e63"/>
    <hyperlink ref="E347" r:id="Rea4e6a71243749e5"/>
    <hyperlink ref="S347" r:id="Rc52bf5d8e1404303"/>
    <hyperlink ref="T347" r:id="Rb574c8c391774bca"/>
    <hyperlink ref="V347" r:id="R5a7e30f33bc04ff1"/>
    <hyperlink ref="A348" r:id="Rb82ea84305be4af5"/>
    <hyperlink ref="E348" r:id="Rbe8c56218beb4bcd"/>
    <hyperlink ref="S348" r:id="Rd25439ac29144046"/>
    <hyperlink ref="T348" r:id="R0f6f4526d2c14a12"/>
    <hyperlink ref="V348" r:id="Rcd79ddb9380b417f"/>
    <hyperlink ref="A349" r:id="R4ecba3d59a61442e"/>
    <hyperlink ref="E349" r:id="R0c60416543984ec5"/>
    <hyperlink ref="S349" r:id="R26165968d1f94a27"/>
    <hyperlink ref="T349" r:id="Rb8f96e80b93147ab"/>
    <hyperlink ref="V349" r:id="Rd22373b9fa9d4b92"/>
    <hyperlink ref="A350" r:id="R23fa6eb46e9944bb"/>
    <hyperlink ref="E350" r:id="Re7693d9ce37847f3"/>
    <hyperlink ref="S350" r:id="R43c5aac17ed940c7"/>
    <hyperlink ref="T350" r:id="Rfd5b4d6377ea488d"/>
    <hyperlink ref="V350" r:id="Rc6a590696def4925"/>
    <hyperlink ref="A351" r:id="R85301a0f416f441a"/>
    <hyperlink ref="E351" r:id="R3956c826d327412a"/>
    <hyperlink ref="R351" r:id="R5011d93377134372"/>
    <hyperlink ref="S351" r:id="R5a0dfbaa95d14149"/>
    <hyperlink ref="T351" r:id="R0d28ae1aa2674600"/>
    <hyperlink ref="V351" r:id="Rca710387e93f437c"/>
    <hyperlink ref="A352" r:id="R08145e1b68624848"/>
    <hyperlink ref="E352" r:id="R8de0a46d2f2f4d9d"/>
    <hyperlink ref="R352" r:id="Rfc904793b08f450b"/>
    <hyperlink ref="S352" r:id="Re10336d989ea4626"/>
    <hyperlink ref="T352" r:id="R9f500d0e594840c9"/>
    <hyperlink ref="V352" r:id="Rc1734e7a15444f9a"/>
    <hyperlink ref="A353" r:id="R612bd99d0b074d21"/>
    <hyperlink ref="E353" r:id="Raa4d0b659eb44460"/>
    <hyperlink ref="S353" r:id="R83c3ad07fb2b41b9"/>
    <hyperlink ref="T353" r:id="R97d81e846f6b4ede"/>
    <hyperlink ref="V353" r:id="R3cdabcf11ab84a68"/>
    <hyperlink ref="A354" r:id="Rd613b615d22e41bd"/>
    <hyperlink ref="E354" r:id="Rb1ac753beb324eb0"/>
    <hyperlink ref="S354" r:id="R73fcae7c6cfa441c"/>
    <hyperlink ref="T354" r:id="R07227aab60bd4338"/>
    <hyperlink ref="V354" r:id="Re965a07511984304"/>
    <hyperlink ref="A355" r:id="Rc1bdf89fc5e84c91"/>
    <hyperlink ref="E355" r:id="R61bce1d0539b49d8"/>
    <hyperlink ref="S355" r:id="R0473f0953c0d429d"/>
    <hyperlink ref="T355" r:id="Rd29571b0af8740a1"/>
    <hyperlink ref="V355" r:id="Rf7a5fbdda11e48f5"/>
    <hyperlink ref="A356" r:id="Ra4be31ba27224b3f"/>
    <hyperlink ref="E356" r:id="R41ac9a78db0940a9"/>
    <hyperlink ref="S356" r:id="R9d67190a6d164029"/>
    <hyperlink ref="T356" r:id="Rb7a56e61d9d94948"/>
    <hyperlink ref="V356" r:id="Rc8dc02f9b8b04012"/>
    <hyperlink ref="A357" r:id="R3b53c43e656c4302"/>
    <hyperlink ref="E357" r:id="Rd7aa81f0d3a54f45"/>
    <hyperlink ref="S357" r:id="Rca6b91607956447c"/>
    <hyperlink ref="T357" r:id="R040a60321e4446d2"/>
    <hyperlink ref="V357" r:id="Rdd6f2142fb324994"/>
    <hyperlink ref="A358" r:id="Rcf3edd7a1afd4d16"/>
    <hyperlink ref="E358" r:id="R21eeae281d5a4b45"/>
    <hyperlink ref="S358" r:id="Ra3f13c5d1ea54a45"/>
    <hyperlink ref="T358" r:id="Rdf61a5f71c1a44bb"/>
    <hyperlink ref="V358" r:id="Reb343acb54ed422f"/>
    <hyperlink ref="A359" r:id="R75f11abfdd1641ba"/>
    <hyperlink ref="E359" r:id="Ra615718a3f9d44d2"/>
    <hyperlink ref="S359" r:id="R4d5e130d937e42dd"/>
    <hyperlink ref="T359" r:id="R0e84cef16f2743f4"/>
    <hyperlink ref="V359" r:id="Rc962c2b4719b41fe"/>
    <hyperlink ref="A360" r:id="Ra36df33827e442ef"/>
    <hyperlink ref="E360" r:id="R7e52bc88262e46ac"/>
    <hyperlink ref="S360" r:id="R7d60eb79d57d41de"/>
    <hyperlink ref="T360" r:id="R8ce36696a97240de"/>
    <hyperlink ref="V360" r:id="R350ffa53b933493d"/>
    <hyperlink ref="A361" r:id="R89c80338928c4765"/>
    <hyperlink ref="E361" r:id="Rb4b12168b9324dde"/>
    <hyperlink ref="S361" r:id="R3c98dc8bceed4f65"/>
    <hyperlink ref="A362" r:id="R58070769e0c54da4"/>
    <hyperlink ref="E362" r:id="R52a745d70c694636"/>
    <hyperlink ref="S362" r:id="R67e58b6b85c3427c"/>
    <hyperlink ref="T362" r:id="R4f51c4b58ba44714"/>
    <hyperlink ref="V362" r:id="R231573544f344051"/>
    <hyperlink ref="A363" r:id="R34122cc88e984cca"/>
    <hyperlink ref="E363" r:id="Ra2e52ce5624946a9"/>
    <hyperlink ref="S363" r:id="Rfa74b8d4f80e449a"/>
    <hyperlink ref="T363" r:id="R6787ebec87804257"/>
    <hyperlink ref="V363" r:id="Rdc7befdfb8b143e6"/>
    <hyperlink ref="A364" r:id="R6c25041f99084389"/>
    <hyperlink ref="E364" r:id="R965952cb186e4f38"/>
    <hyperlink ref="S364" r:id="R007121e0757a4841"/>
    <hyperlink ref="T364" r:id="Rc381e0fcd70a48af"/>
    <hyperlink ref="V364" r:id="Rfb15bb29517c4f2b"/>
    <hyperlink ref="A365" r:id="R6473ff050fd245d6"/>
    <hyperlink ref="E365" r:id="Rdc46d20f421d4217"/>
    <hyperlink ref="S365" r:id="Raa099b63e888471b"/>
    <hyperlink ref="T365" r:id="Rbb7c48c9018843d9"/>
    <hyperlink ref="V365" r:id="Rb27aac04f9ed4630"/>
    <hyperlink ref="A366" r:id="Rbe06948280274422"/>
    <hyperlink ref="E366" r:id="R3ccbb50caace4fc0"/>
    <hyperlink ref="S366" r:id="R77d865636cdc4c6b"/>
    <hyperlink ref="T366" r:id="Rc45b20c8cefd4904"/>
    <hyperlink ref="V366" r:id="Rf726ab149a59416a"/>
    <hyperlink ref="A367" r:id="R68bb23f961a74b09"/>
    <hyperlink ref="E367" r:id="R74f27526858641e1"/>
    <hyperlink ref="R367" r:id="Rde2820a7883a4078"/>
    <hyperlink ref="S367" r:id="Rbf4c1002f5c34c31"/>
    <hyperlink ref="A368" r:id="R14178d224c4c4310"/>
    <hyperlink ref="E368" r:id="R4acbc09c664e4fec"/>
    <hyperlink ref="S368" r:id="R85a5cc8087c947fb"/>
    <hyperlink ref="T368" r:id="Red86b27013ca42b6"/>
    <hyperlink ref="V368" r:id="R87181b217a354177"/>
    <hyperlink ref="A369" r:id="Rb8fb766ee14442e7"/>
    <hyperlink ref="E369" r:id="Rc2e51aefcae54196"/>
    <hyperlink ref="S369" r:id="Rafe79cea5e2a4ac8"/>
    <hyperlink ref="T369" r:id="Re716b9a361174a7d"/>
    <hyperlink ref="V369" r:id="R512f1ba8aaeb43ef"/>
    <hyperlink ref="A370" r:id="R11597e79efb1443b"/>
    <hyperlink ref="E370" r:id="R1897fb02d3014377"/>
    <hyperlink ref="R370" r:id="R07b2f2bce3774d04"/>
    <hyperlink ref="S370" r:id="R941fd08ef05e4889"/>
    <hyperlink ref="T370" r:id="R6dff8f03e24a4a94"/>
    <hyperlink ref="V370" r:id="R9abec0d821714680"/>
    <hyperlink ref="A371" r:id="Rb4235df9f9dd4176"/>
    <hyperlink ref="E371" r:id="R4a98416934504654"/>
    <hyperlink ref="S371" r:id="Rf1a793da0ee0406d"/>
    <hyperlink ref="V371" r:id="R46fa008f7a1d44e1"/>
    <hyperlink ref="A372" r:id="R6105845a58b94934"/>
    <hyperlink ref="E372" r:id="Rc5a98e917e8a48f9"/>
    <hyperlink ref="S372" r:id="R9c58ae080d674d81"/>
    <hyperlink ref="T372" r:id="Rf4b61619d3214a4e"/>
    <hyperlink ref="V372" r:id="R6d7707ca781c407d"/>
    <hyperlink ref="A373" r:id="R34c04bdb55bd4a0a"/>
    <hyperlink ref="E373" r:id="R035ee81ded964efa"/>
    <hyperlink ref="S373" r:id="R255cbae3c3f64d19"/>
    <hyperlink ref="T373" r:id="R29f92438f2b04aee"/>
    <hyperlink ref="V373" r:id="Rb8b4bef8e0054a2f"/>
    <hyperlink ref="A374" r:id="R50c4356c50964a9f"/>
    <hyperlink ref="E374" r:id="Ra613e5112b4a495b"/>
    <hyperlink ref="S374" r:id="R4c8462d85a1a49e2"/>
    <hyperlink ref="T374" r:id="Rcf747af02c494638"/>
    <hyperlink ref="V374" r:id="R3e66578b098044ad"/>
    <hyperlink ref="A375" r:id="R7fe2ebf4abc24a17"/>
    <hyperlink ref="E375" r:id="Rb1c2f7e2a77b4484"/>
    <hyperlink ref="S375" r:id="R222f160efe314ab9"/>
    <hyperlink ref="T375" r:id="R6d55c398c9734791"/>
    <hyperlink ref="V375" r:id="Re6ac01f799154abb"/>
    <hyperlink ref="A376" r:id="R37f2cfdce892403f"/>
    <hyperlink ref="E376" r:id="R333f94f667e54c97"/>
    <hyperlink ref="S376" r:id="Rdac2ff183210403c"/>
    <hyperlink ref="V376" r:id="R4b07ce92561c4f7d"/>
    <hyperlink ref="A377" r:id="R5b715da3d9034e2a"/>
    <hyperlink ref="E377" r:id="Rb5170c7addd840b2"/>
    <hyperlink ref="S377" r:id="Rc2d29c9e057c488a"/>
    <hyperlink ref="V377" r:id="R87ede3ce103f42b0"/>
    <hyperlink ref="A378" r:id="R6390f34fe2ec474c"/>
    <hyperlink ref="E378" r:id="R45b8a3ca9bb34b3d"/>
    <hyperlink ref="S378" r:id="R2227e0ce5fc24566"/>
    <hyperlink ref="V378" r:id="Rf3ac68ebe08a427a"/>
    <hyperlink ref="A379" r:id="Re71b6f4972bf4c67"/>
    <hyperlink ref="E379" r:id="R7f184d35a8234531"/>
    <hyperlink ref="S379" r:id="R426790be0be84b5f"/>
    <hyperlink ref="T379" r:id="R6bdd626787274ee0"/>
    <hyperlink ref="V379" r:id="R38af21593dfc47d7"/>
    <hyperlink ref="A380" r:id="Re3dc535aaa244bf6"/>
    <hyperlink ref="E380" r:id="R4f364b472cf14039"/>
    <hyperlink ref="S380" r:id="Ra266206fe2174228"/>
    <hyperlink ref="T380" r:id="Rbb150134368441f2"/>
    <hyperlink ref="V380" r:id="R28a26244a17149f7"/>
    <hyperlink ref="A381" r:id="Rd1653c89c298488f"/>
    <hyperlink ref="E381" r:id="R3eff00a763a44b46"/>
    <hyperlink ref="S381" r:id="R8cefc42baa3f4758"/>
    <hyperlink ref="V381" r:id="R333d64a2ff9947e6"/>
    <hyperlink ref="E382" r:id="R53189197e31c4a12"/>
    <hyperlink ref="S382" r:id="R68a09bfe20894623"/>
    <hyperlink ref="T382" r:id="Rbdec94808a0948b2"/>
    <hyperlink ref="V382" r:id="Rb3766434c1554b60"/>
    <hyperlink ref="E383" r:id="R6d1a00f4d4f24883"/>
    <hyperlink ref="S383" r:id="Rd64ba2757ddc40cf"/>
    <hyperlink ref="T383" r:id="Rd8ec2718e7e64fa7"/>
    <hyperlink ref="V383" r:id="R1b860dd3bcc64113"/>
    <hyperlink ref="A384" r:id="Rcf1eb1bb9c6a456f"/>
    <hyperlink ref="E384" r:id="R6b777d5784e44eb3"/>
    <hyperlink ref="S384" r:id="R222925d282a34ff6"/>
    <hyperlink ref="T384" r:id="R1a5a0ed38d4d455b"/>
    <hyperlink ref="V384" r:id="Rd180fd56633b44be"/>
    <hyperlink ref="A385" r:id="Rc7f75ed19b724732"/>
    <hyperlink ref="E385" r:id="R2a66caf0c7214169"/>
    <hyperlink ref="R385" r:id="R9577a2079d7742fc"/>
    <hyperlink ref="S385" r:id="Rca025b8916514f83"/>
    <hyperlink ref="T385" r:id="Rf8602bc864164872"/>
    <hyperlink ref="V385" r:id="Ra70d6723ef0449cc"/>
    <hyperlink ref="A386" r:id="R25f70eedca724ed3"/>
    <hyperlink ref="E386" r:id="R355e3e059f3e47ac"/>
    <hyperlink ref="V386" r:id="Ra543de7d77e24c66"/>
    <hyperlink ref="A387" r:id="R5e71d6a049d14d38"/>
    <hyperlink ref="E387" r:id="Re50dcffe88624d14"/>
    <hyperlink ref="V387" r:id="R9f6bd903519549c8"/>
    <hyperlink ref="A388" r:id="Rf6ebe5ddd6854074"/>
    <hyperlink ref="E388" r:id="R0aca0c496f4f4119"/>
    <hyperlink ref="A389" r:id="R6ece06e5fc37443f"/>
    <hyperlink ref="E389" r:id="Rd37dd59357e14fa0"/>
    <hyperlink ref="S389" r:id="R0ec6c0bbdb14444c"/>
    <hyperlink ref="T389" r:id="Rdb22656b88144bf1"/>
    <hyperlink ref="V389" r:id="R485b1c81464a4491"/>
    <hyperlink ref="A390" r:id="R01dbe14a2e61422a"/>
    <hyperlink ref="E390" r:id="R63e7edd66a274b30"/>
    <hyperlink ref="S390" r:id="R3ad0961a9aca4248"/>
    <hyperlink ref="T390" r:id="R2ee361d8bf614dc8"/>
    <hyperlink ref="V390" r:id="R48bbacf027dd4f74"/>
    <hyperlink ref="A391" r:id="R7053a30123f645f8"/>
    <hyperlink ref="E391" r:id="R1cf8a8b559a74f4a"/>
    <hyperlink ref="A392" r:id="Ra66cf6b831764a98"/>
    <hyperlink ref="E392" r:id="R189f6870df634285"/>
    <hyperlink ref="R392" r:id="Rf954d4a3dc95425c"/>
    <hyperlink ref="S392" r:id="Rdf5ca88a4cd8489e"/>
    <hyperlink ref="T392" r:id="R6603593712344926"/>
    <hyperlink ref="A393" r:id="R6a8d19f6f20840f2"/>
    <hyperlink ref="E393" r:id="R09df87e033e54c8f"/>
    <hyperlink ref="S393" r:id="Rc4a01e87668547eb"/>
    <hyperlink ref="T393" r:id="R1c2f60fa0a904b8e"/>
    <hyperlink ref="V393" r:id="R915b78e8ae4f4e4f"/>
    <hyperlink ref="A394" r:id="Rfa8693f88aac4393"/>
    <hyperlink ref="E394" r:id="R74f0ca06564047ec"/>
    <hyperlink ref="S394" r:id="R9ab38a6c07cb4788"/>
    <hyperlink ref="T394" r:id="R085ef74553164b5c"/>
    <hyperlink ref="V394" r:id="R04fc576844d54ad9"/>
    <hyperlink ref="A395" r:id="Rb9f9d00a261e406a"/>
    <hyperlink ref="E395" r:id="Rf7763d114bd8489a"/>
    <hyperlink ref="S395" r:id="R18b10ac8bd5b4d43"/>
    <hyperlink ref="T395" r:id="Rae72abd87a13425b"/>
    <hyperlink ref="V395" r:id="R8e8a757d99434bcb"/>
    <hyperlink ref="A396" r:id="Rfbf9111602464f7b"/>
    <hyperlink ref="E396" r:id="R486ae33b027f40c1"/>
    <hyperlink ref="S396" r:id="R084424e22f3a4735"/>
    <hyperlink ref="T396" r:id="R5bc2b4c828e6494c"/>
    <hyperlink ref="V396" r:id="Rcb2251dedd504ca3"/>
    <hyperlink ref="A397" r:id="R06a2dcf2ef5b4964"/>
    <hyperlink ref="E397" r:id="R5a433a5c37f847ae"/>
    <hyperlink ref="R397" r:id="Rddd97ce51f1a4783"/>
    <hyperlink ref="S397" r:id="R20d64008abb84a68"/>
    <hyperlink ref="T397" r:id="R7c6ef071c6fb435b"/>
    <hyperlink ref="V397" r:id="R8147cbebf88646d4"/>
    <hyperlink ref="A398" r:id="R5e1e434e7e1b49dd"/>
    <hyperlink ref="E398" r:id="Rf1b562f7008e47bb"/>
    <hyperlink ref="R398" r:id="R4a66dc29e44f4e2c"/>
    <hyperlink ref="S398" r:id="Rf75cd5fa42404567"/>
    <hyperlink ref="T398" r:id="R46d528c5edbe43da"/>
    <hyperlink ref="V398" r:id="Rfaf9390eebc34b8e"/>
    <hyperlink ref="A399" r:id="R1583a26e7dd0438c"/>
    <hyperlink ref="E399" r:id="R957a567aba0a44ba"/>
    <hyperlink ref="R399" r:id="R58518022bbe54f3e"/>
    <hyperlink ref="S399" r:id="Rae9652a478094e70"/>
    <hyperlink ref="T399" r:id="R470811ea0ff84df4"/>
    <hyperlink ref="V399" r:id="Rc3f138ea5fbb4852"/>
    <hyperlink ref="A400" r:id="Raab7daabc2d143c0"/>
    <hyperlink ref="E400" r:id="Ra878f4cb6423462a"/>
    <hyperlink ref="A401" r:id="R2315212e97f84f29"/>
    <hyperlink ref="E401" r:id="R65f95c8da5d747a5"/>
    <hyperlink ref="S401" r:id="Rb83f063fd52e428e"/>
    <hyperlink ref="T401" r:id="Rde67303ad6714072"/>
    <hyperlink ref="V401" r:id="Rfa0adb86c22a4f56"/>
    <hyperlink ref="A402" r:id="Rfba8e7f9c931487c"/>
    <hyperlink ref="E402" r:id="R8dc88776f951453d"/>
    <hyperlink ref="S402" r:id="R65c5c18b1b1944d4"/>
    <hyperlink ref="A403" r:id="R08863c4968b4430c"/>
    <hyperlink ref="E403" r:id="Rfb3b8515cce7400e"/>
    <hyperlink ref="S403" r:id="R9e6d1c2d3a374247"/>
    <hyperlink ref="T403" r:id="R2724367e5229457c"/>
    <hyperlink ref="V403" r:id="Rbd9ef3349f994b38"/>
    <hyperlink ref="A404" r:id="Re43a0fa123c14c87"/>
    <hyperlink ref="E404" r:id="R70ffc873e7fd420a"/>
    <hyperlink ref="S404" r:id="R4db2fc88d62e4723"/>
    <hyperlink ref="T404" r:id="R4e51eb21d91a4fc3"/>
    <hyperlink ref="V404" r:id="Rf444d8cc1c4941d0"/>
    <hyperlink ref="A405" r:id="Rcfa4691888e24ed4"/>
    <hyperlink ref="E405" r:id="R7fe0bfc1acff4591"/>
    <hyperlink ref="A406" r:id="R9de8a711c2d649ec"/>
    <hyperlink ref="E406" r:id="Rf2a5842a4842417c"/>
    <hyperlink ref="S406" r:id="R3501ef2bfb304ba4"/>
    <hyperlink ref="T406" r:id="R12bee9e8d5ea496f"/>
    <hyperlink ref="V406" r:id="R878af97be322465f"/>
    <hyperlink ref="A407" r:id="R965cc93650c449f5"/>
    <hyperlink ref="E407" r:id="R80faf5b4f6904dce"/>
    <hyperlink ref="A408" r:id="R8a5aa20eb4734f75"/>
    <hyperlink ref="E408" r:id="R0204bf776f6944c4"/>
    <hyperlink ref="S408" r:id="Rccdcb619603d45d3"/>
    <hyperlink ref="T408" r:id="R48e5c65bb9af4e96"/>
    <hyperlink ref="V408" r:id="R6832e70d21484013"/>
    <hyperlink ref="A409" r:id="R4e20f86dd3404e4e"/>
    <hyperlink ref="E409" r:id="Rb3ab361b63264390"/>
    <hyperlink ref="R409" r:id="Rb68d981fbe114fe5"/>
    <hyperlink ref="S409" r:id="Rdec2b411e94648bc"/>
    <hyperlink ref="T409" r:id="R638f8baee1414989"/>
    <hyperlink ref="V409" r:id="Rddf05a86aa084f33"/>
    <hyperlink ref="A410" r:id="Rfd8237d7319f4bea"/>
    <hyperlink ref="E410" r:id="R4c3fb8220d5b4bc7"/>
    <hyperlink ref="A411" r:id="R94435ed81eda49d8"/>
    <hyperlink ref="E411" r:id="R1f458b861dbb4c11"/>
    <hyperlink ref="S411" r:id="R46b93e4036184725"/>
    <hyperlink ref="T411" r:id="Rbbed2fd9918a45f4"/>
    <hyperlink ref="V411" r:id="R4abfb0b34eac4d37"/>
    <hyperlink ref="A412" r:id="R26463384c64f4064"/>
    <hyperlink ref="E412" r:id="Rb43002a5aab0454a"/>
    <hyperlink ref="R412" r:id="Rcc24d6478838472f"/>
    <hyperlink ref="S412" r:id="Rca3ea3c68552456c"/>
    <hyperlink ref="T412" r:id="R12073b4e70cf4402"/>
    <hyperlink ref="V412" r:id="R3b3eccf7bad14458"/>
    <hyperlink ref="A413" r:id="R96c762d7fcb443d0"/>
    <hyperlink ref="E413" r:id="Rca5fad1304ad4f08"/>
    <hyperlink ref="R413" r:id="R07cae157ef2342e7"/>
    <hyperlink ref="S413" r:id="R8f6941f6dd0e4639"/>
    <hyperlink ref="T413" r:id="R06fc63228f004c02"/>
    <hyperlink ref="V413" r:id="R0f82378150eb45e9"/>
    <hyperlink ref="A414" r:id="R2da06ccd3e184124"/>
    <hyperlink ref="E414" r:id="R0154b65f7d0846ce"/>
    <hyperlink ref="R414" r:id="R25d58794b9df41ae"/>
    <hyperlink ref="S414" r:id="Red07e800214347a1"/>
    <hyperlink ref="T414" r:id="R3860316f1d2a416e"/>
    <hyperlink ref="V414" r:id="Raacfcb0795824c17"/>
    <hyperlink ref="A415" r:id="R5bbabc1250ae4868"/>
    <hyperlink ref="E415" r:id="R9be795ba2ea145d2"/>
    <hyperlink ref="S415" r:id="R867a0b6e73424e22"/>
    <hyperlink ref="T415" r:id="Reea56e1adfab4dbd"/>
    <hyperlink ref="V415" r:id="Ra52b34706aee4254"/>
    <hyperlink ref="A416" r:id="R27406f7e5ccf422a"/>
    <hyperlink ref="E416" r:id="R9cd655e29f9b4511"/>
    <hyperlink ref="S416" r:id="R25f3a4bfea81416f"/>
    <hyperlink ref="T416" r:id="R93d8cf3287f24f1a"/>
    <hyperlink ref="V416" r:id="R7f63e9b020ff4a11"/>
    <hyperlink ref="A417" r:id="Re2889693ff3e4a95"/>
    <hyperlink ref="E417" r:id="R8f5a2ab2d8324291"/>
    <hyperlink ref="S417" r:id="Ree8f945f28d64964"/>
    <hyperlink ref="T417" r:id="R57a62c19fb7743e7"/>
    <hyperlink ref="V417" r:id="R8d5d61e7f6ee4670"/>
    <hyperlink ref="A418" r:id="R6f627624ac114fae"/>
    <hyperlink ref="E418" r:id="Rc85d1a718b6e486e"/>
    <hyperlink ref="S418" r:id="R8b6d1a61ad534e0b"/>
    <hyperlink ref="T418" r:id="R899a9bfb15f04764"/>
    <hyperlink ref="V418" r:id="R9d00420688f649cc"/>
    <hyperlink ref="A419" r:id="Ra24238153ef44f4f"/>
    <hyperlink ref="E419" r:id="Rd0d1a1b3265d45ea"/>
    <hyperlink ref="S419" r:id="Ra53b6fc7719f490b"/>
    <hyperlink ref="V419" r:id="Rdca41b25fd0e41c1"/>
    <hyperlink ref="A420" r:id="Rafee4282bede4ff5"/>
    <hyperlink ref="E420" r:id="R0132a9d6ecac4ddc"/>
    <hyperlink ref="S420" r:id="R27aa07735d2d4596"/>
    <hyperlink ref="T420" r:id="Re307be624b154b8f"/>
    <hyperlink ref="V420" r:id="Re35e2b0c0b264ded"/>
    <hyperlink ref="A421" r:id="Rf618e7f7baa4437b"/>
    <hyperlink ref="E421" r:id="R2ea5a8a50cdb4a16"/>
    <hyperlink ref="S421" r:id="R4efb8fbc7ec74346"/>
    <hyperlink ref="T421" r:id="R153e5b1180bf4c9b"/>
    <hyperlink ref="V421" r:id="Rdf80eaa677c74cb1"/>
    <hyperlink ref="A422" r:id="R40612dbb06084f01"/>
    <hyperlink ref="E422" r:id="R384f46a7246d4b27"/>
    <hyperlink ref="S422" r:id="R5f4a07faa6a3443b"/>
    <hyperlink ref="T422" r:id="R0a4c34bf584b498f"/>
    <hyperlink ref="V422" r:id="Rcc09392909854d5e"/>
    <hyperlink ref="A423" r:id="R0287dd0c6e904bd7"/>
    <hyperlink ref="E423" r:id="Rb6122603068b42f9"/>
    <hyperlink ref="S423" r:id="Re46b6434599c49d3"/>
    <hyperlink ref="T423" r:id="R0d833f9960b84eff"/>
    <hyperlink ref="V423" r:id="R35681f9388b3468d"/>
    <hyperlink ref="A424" r:id="Raf70b98375c94e51"/>
    <hyperlink ref="E424" r:id="Rf68a69b1d96445c7"/>
    <hyperlink ref="R424" r:id="R469fd45a279b4ecc"/>
    <hyperlink ref="S424" r:id="Rb8f921f4b3c64ae4"/>
    <hyperlink ref="T424" r:id="R8201525c07144a54"/>
    <hyperlink ref="V424" r:id="R049ca26a6cf2492e"/>
    <hyperlink ref="A425" r:id="R0b1062db07e547b8"/>
    <hyperlink ref="E425" r:id="R148810ecfc5146a3"/>
    <hyperlink ref="S425" r:id="Rb503583077684d3a"/>
    <hyperlink ref="T425" r:id="R0b9076c5635046fd"/>
    <hyperlink ref="V425" r:id="Rc3f77f0c23c24499"/>
    <hyperlink ref="A426" r:id="R234739d5b4274134"/>
    <hyperlink ref="E426" r:id="R38c370936d5f4b37"/>
    <hyperlink ref="S426" r:id="R97f8d6bfe7344260"/>
    <hyperlink ref="T426" r:id="R23cb38200fbd4949"/>
    <hyperlink ref="V426" r:id="R7dc9b5542a224e41"/>
    <hyperlink ref="A427" r:id="Rfedb639260a74d7c"/>
    <hyperlink ref="E427" r:id="Re4ed64926054447f"/>
    <hyperlink ref="S427" r:id="R0b34805cb0624adc"/>
    <hyperlink ref="T427" r:id="Rfa99401ba77346e1"/>
    <hyperlink ref="V427" r:id="Rb957b0c71fea4a38"/>
    <hyperlink ref="A428" r:id="Re24877ec6b3b43a5"/>
    <hyperlink ref="E428" r:id="R84fff1bfe7294dfd"/>
    <hyperlink ref="A429" r:id="Rd04e67f5413845c1"/>
    <hyperlink ref="E429" r:id="Ref352d330c504dd2"/>
    <hyperlink ref="A430" r:id="Ra7da65c09c3f4470"/>
    <hyperlink ref="E430" r:id="R79dfe16db0104a9c"/>
    <hyperlink ref="S430" r:id="Rb09917a4e1b348d3"/>
    <hyperlink ref="T430" r:id="Rd258d6b5437f433f"/>
    <hyperlink ref="A431" r:id="R6242186da9c246b5"/>
    <hyperlink ref="E431" r:id="Rd154ec73e90b4839"/>
    <hyperlink ref="S431" r:id="R628266c29b6e4a66"/>
    <hyperlink ref="T431" r:id="R8ddb66995af94a07"/>
    <hyperlink ref="V431" r:id="R0913cb2f2cef48c3"/>
    <hyperlink ref="A432" r:id="Rb7ab3927ccf444ee"/>
    <hyperlink ref="E432" r:id="R1c37f7f82e25495f"/>
    <hyperlink ref="S432" r:id="R3b02bb9558314680"/>
    <hyperlink ref="T432" r:id="Rdfda2134fd9b4fd0"/>
    <hyperlink ref="V432" r:id="Rb302a52f4cf14aa4"/>
    <hyperlink ref="A433" r:id="R5f6892129ac944f6"/>
    <hyperlink ref="E433" r:id="R92cf7704d0824070"/>
    <hyperlink ref="S433" r:id="Re915878043ca4d55"/>
    <hyperlink ref="V433" r:id="R105107d861024ebe"/>
    <hyperlink ref="A434" r:id="R47d4ec8c89114b83"/>
    <hyperlink ref="E434" r:id="R79cdeb5bf4ad434d"/>
    <hyperlink ref="S434" r:id="R3fffb03ea4ab4fe1"/>
    <hyperlink ref="T434" r:id="Rdb53f37fed744243"/>
    <hyperlink ref="V434" r:id="R567ee0e802794db4"/>
    <hyperlink ref="A435" r:id="R35e27e66dbaa4a06"/>
    <hyperlink ref="E435" r:id="Re1b5348d912c4f9f"/>
    <hyperlink ref="S435" r:id="Rcf1ca7c8014f4bc9"/>
    <hyperlink ref="T435" r:id="R93241890d54b4be3"/>
    <hyperlink ref="V435" r:id="Rfa4d63b3fb774d1b"/>
    <hyperlink ref="A436" r:id="R4dbfb4981d18464a"/>
    <hyperlink ref="E436" r:id="R7597b5487a93476d"/>
    <hyperlink ref="S436" r:id="R6519ff0728204f3c"/>
    <hyperlink ref="T436" r:id="R4c2ff957be234204"/>
    <hyperlink ref="V436" r:id="R2877219394b5473d"/>
    <hyperlink ref="A437" r:id="R0f6870398a454781"/>
    <hyperlink ref="E437" r:id="Rc719ef6a12ba4799"/>
    <hyperlink ref="S437" r:id="R3008d2499f9741f7"/>
    <hyperlink ref="T437" r:id="R5dde7d1bd4b04c66"/>
    <hyperlink ref="V437" r:id="Rbbbe6b1a7cfc4153"/>
    <hyperlink ref="A438" r:id="R0bde7e062f324a59"/>
    <hyperlink ref="E438" r:id="R40e7fe5896b343e7"/>
    <hyperlink ref="S438" r:id="Rb4dc370c976d4d0d"/>
    <hyperlink ref="V438" r:id="Re614681dcc5845ba"/>
    <hyperlink ref="A439" r:id="R166fce2bd5404a3b"/>
    <hyperlink ref="E439" r:id="R8470e371ab314b99"/>
    <hyperlink ref="S439" r:id="R7edc5fbb31044680"/>
    <hyperlink ref="T439" r:id="Ref66c519e791470e"/>
    <hyperlink ref="V439" r:id="R8ddfe21832664568"/>
    <hyperlink ref="A440" r:id="R7141d6d072fa4bb0"/>
    <hyperlink ref="E440" r:id="R759ffad92a264211"/>
    <hyperlink ref="S440" r:id="Rdcd83afe2c9647e0"/>
    <hyperlink ref="T440" r:id="Rb960dd3f529e4813"/>
    <hyperlink ref="V440" r:id="R2d39c2d15645430b"/>
    <hyperlink ref="A441" r:id="R20a4bc04fe334482"/>
    <hyperlink ref="E441" r:id="R38fb6465e3cc479f"/>
    <hyperlink ref="S441" r:id="Re8fa8b3bdaec4169"/>
    <hyperlink ref="T441" r:id="R6f9efc7695784164"/>
    <hyperlink ref="V441" r:id="R5fc129b17d764868"/>
    <hyperlink ref="A442" r:id="Rcc48a1310ab04121"/>
    <hyperlink ref="E442" r:id="Rb6ca6a76c8394d0b"/>
    <hyperlink ref="S442" r:id="R9b905d7acb5f41d0"/>
    <hyperlink ref="T442" r:id="R195b49d497a547f3"/>
    <hyperlink ref="V442" r:id="R4cf0314dc6ed4b53"/>
    <hyperlink ref="A443" r:id="Re816fc7998664c45"/>
    <hyperlink ref="E443" r:id="R9311d26f89ce4c0e"/>
    <hyperlink ref="S443" r:id="R0a6942cfe8fa4728"/>
    <hyperlink ref="T443" r:id="R7b7e68f263014a04"/>
    <hyperlink ref="V443" r:id="R6a7dd8e25cc74318"/>
    <hyperlink ref="A444" r:id="Rb4bb597916614c1f"/>
    <hyperlink ref="E444" r:id="R7c8cb6dbe2fd4fef"/>
    <hyperlink ref="S444" r:id="Rf35a7d171c564e4d"/>
    <hyperlink ref="T444" r:id="Rb0e9cb703ca0449a"/>
    <hyperlink ref="V444" r:id="R4d23539bf1e4412e"/>
    <hyperlink ref="A445" r:id="R9694d987e68a4580"/>
    <hyperlink ref="E445" r:id="R68485929042647a5"/>
    <hyperlink ref="S445" r:id="Refb47c5f4d1a4ead"/>
    <hyperlink ref="T445" r:id="R907ad469ac1d4afd"/>
    <hyperlink ref="V445" r:id="R849650abfb4042ce"/>
    <hyperlink ref="A446" r:id="R4fffe4b7d43a4c02"/>
    <hyperlink ref="E446" r:id="R52dbcb4ef51c4c2a"/>
    <hyperlink ref="S446" r:id="R7b6d15ed483e4512"/>
    <hyperlink ref="T446" r:id="R6b92c6b3957f4f76"/>
    <hyperlink ref="V446" r:id="R0092d63c3e5c460b"/>
    <hyperlink ref="A447" r:id="R82176db05bfb419e"/>
    <hyperlink ref="E447" r:id="R41b7325ab7574781"/>
    <hyperlink ref="R447" r:id="R33a6b6ffe18e45d3"/>
    <hyperlink ref="S447" r:id="R2f8d875d5f6d470d"/>
    <hyperlink ref="T447" r:id="R2423b115507449da"/>
    <hyperlink ref="V447" r:id="R7f1ff8bb3ada45cf"/>
    <hyperlink ref="A448" r:id="Rbc3240fe22f2449a"/>
    <hyperlink ref="E448" r:id="R1a03546f306e4753"/>
    <hyperlink ref="S448" r:id="R0d107755c7964264"/>
    <hyperlink ref="V448" r:id="R5af0f043e3904a66"/>
    <hyperlink ref="A449" r:id="Ref298ed3a4304813"/>
    <hyperlink ref="E449" r:id="R835e4d106e9d4e3f"/>
    <hyperlink ref="S449" r:id="Rc8f37f7e31994570"/>
    <hyperlink ref="V449" r:id="Rcfe43ced9bba416e"/>
    <hyperlink ref="A450" r:id="Rc39e6a788c214f93"/>
    <hyperlink ref="E450" r:id="R8e38a75875b9456c"/>
    <hyperlink ref="R450" r:id="R3e71f85c013d4603"/>
    <hyperlink ref="S450" r:id="R104b686dd49b48a2"/>
    <hyperlink ref="V450" r:id="Rf56a8a429d3243df"/>
    <hyperlink ref="A451" r:id="R1215806772024fff"/>
    <hyperlink ref="E451" r:id="R30880dc858844c6e"/>
    <hyperlink ref="S451" r:id="R44483dafa6764a94"/>
    <hyperlink ref="T451" r:id="R96f1a0072b034185"/>
    <hyperlink ref="V451" r:id="Rf18134a6b3ba4db7"/>
    <hyperlink ref="A452" r:id="Rc86a7ad940c047e2"/>
    <hyperlink ref="E452" r:id="R3562ac9104a64a5f"/>
    <hyperlink ref="S452" r:id="R2e556b8f8bcc4d49"/>
    <hyperlink ref="T452" r:id="R52934c8af1ad4097"/>
    <hyperlink ref="V452" r:id="R7a5249bcb8c34442"/>
    <hyperlink ref="A453" r:id="Rea669b3ebb6441d0"/>
    <hyperlink ref="E453" r:id="R0ce2e507411c4b0b"/>
    <hyperlink ref="S453" r:id="Rabf08efea0434987"/>
    <hyperlink ref="T453" r:id="R0f78aaa356444dd2"/>
    <hyperlink ref="V453" r:id="R56b295aaabf94f89"/>
    <hyperlink ref="A454" r:id="Rb81bf52a4ebd48a0"/>
    <hyperlink ref="E454" r:id="Rce82100db02247b1"/>
    <hyperlink ref="S454" r:id="Rf0471626c15d4ef8"/>
    <hyperlink ref="T454" r:id="R4a228b5430e848a0"/>
    <hyperlink ref="V454" r:id="Rd2f956b900cd478f"/>
    <hyperlink ref="A455" r:id="Ra47fd0ac0e684ba4"/>
    <hyperlink ref="E455" r:id="Ra3d1077b13094ddc"/>
    <hyperlink ref="S455" r:id="R4f934fdb39a0442c"/>
    <hyperlink ref="T455" r:id="R74990454a5ba4865"/>
    <hyperlink ref="V455" r:id="R0937014194d449b9"/>
    <hyperlink ref="A456" r:id="R4e7b5a8b36f84df7"/>
    <hyperlink ref="E456" r:id="R67506f4834d04521"/>
    <hyperlink ref="S456" r:id="R181609a1f3b24d49"/>
    <hyperlink ref="T456" r:id="Rfd247484cc2f4a7f"/>
    <hyperlink ref="V456" r:id="Rcf23bab123ef4cd5"/>
    <hyperlink ref="A457" r:id="R707c0325ddb849e6"/>
    <hyperlink ref="E457" r:id="Ra42d38c2f06a4b14"/>
    <hyperlink ref="S457" r:id="R082f53b611424284"/>
    <hyperlink ref="V457" r:id="R9c9dc3ccf07b4d7b"/>
    <hyperlink ref="A458" r:id="R0fd62d5d9d8e4a47"/>
    <hyperlink ref="E458" r:id="R7be6e3de3cfc4b1f"/>
    <hyperlink ref="S458" r:id="R66bf732e28964094"/>
    <hyperlink ref="T458" r:id="R0831a18e74574ba0"/>
    <hyperlink ref="V458" r:id="R6448e2a9bc804b50"/>
    <hyperlink ref="A459" r:id="Rfb2e8802ba8e4010"/>
    <hyperlink ref="E459" r:id="Rf5e9d0d791194565"/>
    <hyperlink ref="S459" r:id="R6d7a688912e04f79"/>
    <hyperlink ref="T459" r:id="R5ca01039363744e5"/>
    <hyperlink ref="V459" r:id="Rac61c885312c4ae1"/>
    <hyperlink ref="A460" r:id="R885945a28c7241e5"/>
    <hyperlink ref="E460" r:id="Rb923f61220fc4e41"/>
    <hyperlink ref="S460" r:id="R3493602291da4cbb"/>
    <hyperlink ref="T460" r:id="R7d6d4ec1984245c9"/>
    <hyperlink ref="V460" r:id="R5c6f7b802fb540a1"/>
    <hyperlink ref="A461" r:id="Re9ae23d3e78d455f"/>
    <hyperlink ref="E461" r:id="R0af0853be5dd4415"/>
    <hyperlink ref="S461" r:id="R680aba88cbb64dda"/>
    <hyperlink ref="T461" r:id="R328fa123d9624c16"/>
    <hyperlink ref="V461" r:id="R51aa1bc2b0db4da0"/>
    <hyperlink ref="A462" r:id="R12da06768ae64390"/>
    <hyperlink ref="E462" r:id="R9c5e2adba47a4d58"/>
    <hyperlink ref="S462" r:id="Rccda20139572479b"/>
    <hyperlink ref="V462" r:id="Rf19cf8f9b204468e"/>
    <hyperlink ref="A463" r:id="Ra31d58faae854cb4"/>
    <hyperlink ref="E463" r:id="R67b2c23446c5428f"/>
    <hyperlink ref="S463" r:id="R1bc973ea969a4b7c"/>
    <hyperlink ref="T463" r:id="R1a315e74c9594d7c"/>
    <hyperlink ref="V463" r:id="R8182c92d5b164c76"/>
    <hyperlink ref="A464" r:id="R27d1395f1b024e06"/>
    <hyperlink ref="E464" r:id="R65334cb99bf8461a"/>
    <hyperlink ref="S464" r:id="R3e6fb8a8af314545"/>
    <hyperlink ref="T464" r:id="Rf92fb034a2434adc"/>
    <hyperlink ref="V464" r:id="R8891938531cd4588"/>
    <hyperlink ref="A465" r:id="Re7149bb109b74a7f"/>
    <hyperlink ref="E465" r:id="Ra069d8eb9923498a"/>
    <hyperlink ref="S465" r:id="Rc13d221e584c4157"/>
    <hyperlink ref="T465" r:id="R1fec521bf8524aaa"/>
    <hyperlink ref="V465" r:id="R06846e60d7354c7f"/>
    <hyperlink ref="A466" r:id="Ra0a9e3ccd036420b"/>
    <hyperlink ref="E466" r:id="R6459e35b4dfc4986"/>
    <hyperlink ref="S466" r:id="R205411842c8041a7"/>
    <hyperlink ref="T466" r:id="R019900606fb645e6"/>
    <hyperlink ref="V466" r:id="Ra09cbab7d1284bbd"/>
    <hyperlink ref="A467" r:id="R2df01aed96754a69"/>
    <hyperlink ref="E467" r:id="R1e191ec7ad7c4c77"/>
    <hyperlink ref="S467" r:id="R8a850fb5d8b44a32"/>
    <hyperlink ref="V467" r:id="R1c1a7ea4e0084faf"/>
    <hyperlink ref="A468" r:id="R2f809b5265bf4567"/>
    <hyperlink ref="E468" r:id="R46c5ff643602432a"/>
    <hyperlink ref="S468" r:id="R1f6f60a13d834724"/>
    <hyperlink ref="T468" r:id="Rb413bbed73df4516"/>
    <hyperlink ref="V468" r:id="R06d2cb963aef44a8"/>
    <hyperlink ref="A469" r:id="Rc0b4af38c3a74e35"/>
    <hyperlink ref="E469" r:id="R7f2b591d08ed45ae"/>
    <hyperlink ref="S469" r:id="Rdc504b34cf2549b6"/>
    <hyperlink ref="T469" r:id="Rcaa7d7b59f7042f5"/>
    <hyperlink ref="V469" r:id="R41210db02a614418"/>
    <hyperlink ref="A470" r:id="R162e026fde57466d"/>
    <hyperlink ref="E470" r:id="R9ed299b091504adb"/>
    <hyperlink ref="S470" r:id="R6bc7e384a16a4ffa"/>
    <hyperlink ref="T470" r:id="R1957acfa2bdf4cb2"/>
    <hyperlink ref="V470" r:id="R66390124b31646fb"/>
    <hyperlink ref="A471" r:id="R8fb86225e4224d22"/>
    <hyperlink ref="E471" r:id="R1cf62a0d0d614dca"/>
    <hyperlink ref="S471" r:id="R15547ccf70f143e6"/>
    <hyperlink ref="T471" r:id="Rd3f51f2b1dec4d7e"/>
    <hyperlink ref="V471" r:id="R2d2657dc5ddb40bd"/>
    <hyperlink ref="A472" r:id="Rca7a4b9081e04c05"/>
    <hyperlink ref="E472" r:id="R37451bdf3200498f"/>
    <hyperlink ref="S472" r:id="R0dad4e635d134286"/>
    <hyperlink ref="T472" r:id="R2d43c0126df54c4c"/>
    <hyperlink ref="V472" r:id="R68791e8048e4488d"/>
    <hyperlink ref="A473" r:id="Rb708964fb42c4697"/>
    <hyperlink ref="E473" r:id="R24de4f8bcaf54933"/>
    <hyperlink ref="S473" r:id="R7be82968f0574f32"/>
    <hyperlink ref="T473" r:id="Re95f1841a9754da3"/>
    <hyperlink ref="V473" r:id="R6098a89120394f6f"/>
    <hyperlink ref="A474" r:id="Rc8c126cd12df454f"/>
    <hyperlink ref="E474" r:id="R03a40fc9d01f4d82"/>
    <hyperlink ref="S474" r:id="R133010f5e1464544"/>
    <hyperlink ref="T474" r:id="R6ccd873e99af49b9"/>
    <hyperlink ref="V474" r:id="R3c98efd5de334f1d"/>
    <hyperlink ref="A475" r:id="R1dc22d42111c4518"/>
    <hyperlink ref="E475" r:id="Ra628061b5d9944ea"/>
    <hyperlink ref="S475" r:id="Rad9d32df7cce46c7"/>
    <hyperlink ref="V475" r:id="R7be1453c361f415f"/>
    <hyperlink ref="A476" r:id="Rf07ccb3d5ace4936"/>
    <hyperlink ref="E476" r:id="Rb4daace4fc864563"/>
    <hyperlink ref="S476" r:id="R79cae1ac24ac43ea"/>
    <hyperlink ref="T476" r:id="R478c1edfd1024799"/>
    <hyperlink ref="V476" r:id="Rb083cf9370cd453a"/>
    <hyperlink ref="A477" r:id="Rdd9370ceb89449f4"/>
    <hyperlink ref="E477" r:id="R7ebfbbed590c4edc"/>
    <hyperlink ref="S477" r:id="Rfc7fe18fa0304339"/>
    <hyperlink ref="T477" r:id="Rfffac8c46d72489e"/>
    <hyperlink ref="V477" r:id="R944bf6b536594375"/>
    <hyperlink ref="A478" r:id="Rae9f323067824852"/>
    <hyperlink ref="E478" r:id="R5b286144fa2c46fd"/>
    <hyperlink ref="S478" r:id="Ra71db059c0c74691"/>
    <hyperlink ref="V478" r:id="Rea49a1b2e6594bcb"/>
    <hyperlink ref="A479" r:id="R64857c33bff94ac0"/>
    <hyperlink ref="E479" r:id="R0635b6d75a394903"/>
    <hyperlink ref="S479" r:id="R0d888d29be62453d"/>
    <hyperlink ref="V479" r:id="Rada77b48596f4cc6"/>
    <hyperlink ref="A480" r:id="R289fd0ac679747bc"/>
    <hyperlink ref="E480" r:id="Rbe4d697963af4c33"/>
    <hyperlink ref="R480" r:id="R82e3fa608489403c"/>
    <hyperlink ref="S480" r:id="Rfb67f9a58035487a"/>
    <hyperlink ref="T480" r:id="R9ead27ef86304df8"/>
    <hyperlink ref="V480" r:id="R31ab5acb81544002"/>
    <hyperlink ref="A481" r:id="R456af570ed1d46e9"/>
    <hyperlink ref="E481" r:id="R24939c0e818549cb"/>
    <hyperlink ref="R481" r:id="R7f0031ad936f4ded"/>
    <hyperlink ref="S481" r:id="Rfddec8c6ac2f4800"/>
    <hyperlink ref="T481" r:id="R7bcc97c0f94248a9"/>
    <hyperlink ref="V481" r:id="Rc2a7b1ec1bb74fdb"/>
    <hyperlink ref="A482" r:id="Rd7564b13082f4985"/>
    <hyperlink ref="E482" r:id="R4906da2058924441"/>
    <hyperlink ref="S482" r:id="Rdc50805b63ee4810"/>
    <hyperlink ref="T482" r:id="Rffc41e6061f04cd1"/>
    <hyperlink ref="V482" r:id="Ra95bc46a798f43e6"/>
    <hyperlink ref="A483" r:id="Ra7aeb8cf151449c7"/>
    <hyperlink ref="E483" r:id="R9ac76f64a10f41c1"/>
    <hyperlink ref="R483" r:id="Rcfacffe27ed44723"/>
    <hyperlink ref="S483" r:id="Re8086ecce6474e7c"/>
    <hyperlink ref="T483" r:id="Rab87536635b0409a"/>
    <hyperlink ref="V483" r:id="R7c2e753f13704be3"/>
    <hyperlink ref="A484" r:id="R884de0e2e1394c44"/>
    <hyperlink ref="E484" r:id="R09f5ac50e8144a97"/>
    <hyperlink ref="R484" r:id="R66a064c216ec49a3"/>
    <hyperlink ref="S484" r:id="R40d263b309bf4433"/>
    <hyperlink ref="T484" r:id="R3a6596a278e94b6c"/>
    <hyperlink ref="V484" r:id="R3a3cf9f9011d49f5"/>
    <hyperlink ref="A485" r:id="Rab8ddf9e9b91433f"/>
    <hyperlink ref="E485" r:id="Rc41791e9f80746c4"/>
    <hyperlink ref="R485" r:id="R2af8b8f8517849ce"/>
    <hyperlink ref="S485" r:id="Rc75832b516d34cc8"/>
    <hyperlink ref="T485" r:id="R2527640b4fc34597"/>
    <hyperlink ref="V485" r:id="Rf10396986631473e"/>
    <hyperlink ref="A486" r:id="Ra26fd9c92b614319"/>
    <hyperlink ref="E486" r:id="R78953d9d176f4da8"/>
    <hyperlink ref="S486" r:id="Rbc68a52a04104923"/>
    <hyperlink ref="V486" r:id="R7b18d21fecd44b62"/>
    <hyperlink ref="A487" r:id="Ra1fd86d1d8a14820"/>
    <hyperlink ref="E487" r:id="R642fff88ee184cc4"/>
    <hyperlink ref="R487" r:id="Re26fdd45ae994e2c"/>
    <hyperlink ref="S487" r:id="Rb3fccfaee01342c8"/>
    <hyperlink ref="T487" r:id="R71df5292f3204a93"/>
    <hyperlink ref="V487" r:id="Ra758964fe388447b"/>
    <hyperlink ref="A488" r:id="Rc898e0886fc74008"/>
    <hyperlink ref="E488" r:id="Rdc68095bd21f4995"/>
    <hyperlink ref="R488" r:id="R4d9ad8f41ba84242"/>
    <hyperlink ref="S488" r:id="Rf67d808736e34d2d"/>
    <hyperlink ref="T488" r:id="Rac751e305cdd4ac0"/>
    <hyperlink ref="V488" r:id="R6de08374b4ac495c"/>
    <hyperlink ref="A489" r:id="Rf426bc9b7fe74498"/>
    <hyperlink ref="E489" r:id="R0428059366794d67"/>
    <hyperlink ref="S489" r:id="Ra7c54e03601a4bbe"/>
    <hyperlink ref="T489" r:id="Re8caff8bd8b94dea"/>
    <hyperlink ref="V489" r:id="R5ac1b4a8d95346df"/>
    <hyperlink ref="A490" r:id="Ra5ce95a87e794d15"/>
    <hyperlink ref="E490" r:id="R51db3aabd36043ea"/>
    <hyperlink ref="S490" r:id="Rd6c6867f8613456e"/>
    <hyperlink ref="T490" r:id="Rec9fce356b1d41e3"/>
    <hyperlink ref="V490" r:id="Rf48990396d424fad"/>
    <hyperlink ref="A491" r:id="R1fb4378d17024e43"/>
    <hyperlink ref="E491" r:id="R4c5a9a86de9f4dc6"/>
    <hyperlink ref="S491" r:id="R85935d3304bf413a"/>
    <hyperlink ref="T491" r:id="R20e2c6f5c97443b8"/>
    <hyperlink ref="V491" r:id="R1caa79d0ca424e6f"/>
    <hyperlink ref="A492" r:id="R5217f3a2bbe74eec"/>
    <hyperlink ref="E492" r:id="R8b2ce82049804571"/>
    <hyperlink ref="S492" r:id="Rd38885a6fba14361"/>
    <hyperlink ref="T492" r:id="R4a147d6a700a4cd7"/>
    <hyperlink ref="V492" r:id="R4893f024f41747b4"/>
    <hyperlink ref="A493" r:id="Rfed3e1f847d34ca0"/>
    <hyperlink ref="E493" r:id="R12d7278cb60243ce"/>
    <hyperlink ref="S493" r:id="Rdcd659dd9123482c"/>
    <hyperlink ref="T493" r:id="R6c17ddbff8454a5d"/>
    <hyperlink ref="V493" r:id="R6802d8e4b0f8424b"/>
    <hyperlink ref="A494" r:id="R7ca6bf14bf834e9d"/>
    <hyperlink ref="E494" r:id="Ra7b70a73f2fb428a"/>
    <hyperlink ref="S494" r:id="Rf075e2e234cb4c8b"/>
    <hyperlink ref="T494" r:id="Rdcbc6c0249914bdd"/>
    <hyperlink ref="V494" r:id="Rb062dd8258094a66"/>
    <hyperlink ref="A495" r:id="Ra893b39388934d13"/>
    <hyperlink ref="E495" r:id="R6d2f675fb8d84237"/>
    <hyperlink ref="S495" r:id="R355b0e2545024c6d"/>
    <hyperlink ref="T495" r:id="Ra97c97327cea4a7a"/>
    <hyperlink ref="V495" r:id="Rcc67eace1b064a38"/>
    <hyperlink ref="A496" r:id="Re044cc61658c444f"/>
    <hyperlink ref="E496" r:id="R2fb37e12b25e4352"/>
    <hyperlink ref="S496" r:id="Rd8e1727e0fa44434"/>
    <hyperlink ref="T496" r:id="Rbd847a59cb1e468b"/>
    <hyperlink ref="V496" r:id="Rb1a5118ed45e48ad"/>
    <hyperlink ref="A497" r:id="R8a9ecdc54bc3450e"/>
    <hyperlink ref="E497" r:id="R2d9c81fd4f6f4f21"/>
    <hyperlink ref="S497" r:id="Re30488e81c0d40eb"/>
    <hyperlink ref="T497" r:id="R7d75451d116a41b0"/>
    <hyperlink ref="V497" r:id="Rc223972b20824132"/>
    <hyperlink ref="A498" r:id="R5c660e05b4754f50"/>
    <hyperlink ref="E498" r:id="R0833403561cd4878"/>
    <hyperlink ref="S498" r:id="R99151950b16c42e5"/>
    <hyperlink ref="T498" r:id="Red619c6e74ff4c00"/>
    <hyperlink ref="V498" r:id="R5dab185d56e541ae"/>
    <hyperlink ref="A499" r:id="Rc080adbde6184d28"/>
    <hyperlink ref="E499" r:id="Ra8b7aeb7d975465f"/>
    <hyperlink ref="S499" r:id="Rdfdcc0abcd784393"/>
    <hyperlink ref="T499" r:id="R576b1b593557472d"/>
    <hyperlink ref="V499" r:id="R3ba370032fe34af8"/>
    <hyperlink ref="A500" r:id="Ra9cf8c5a54514dc9"/>
    <hyperlink ref="E500" r:id="R4235012c673f48c8"/>
    <hyperlink ref="S500" r:id="R1871fe677f8c413f"/>
    <hyperlink ref="T500" r:id="R2ade0580e12c43ef"/>
    <hyperlink ref="V500" r:id="R70e7fce1f3a74700"/>
    <hyperlink ref="A501" r:id="R2665c19c80584c5d"/>
    <hyperlink ref="E501" r:id="Reb443642759043b9"/>
    <hyperlink ref="R501" r:id="R7c09a34240bd45c3"/>
    <hyperlink ref="S501" r:id="R7bfc635e77824bf3"/>
    <hyperlink ref="T501" r:id="R6214c302009b4e0a"/>
    <hyperlink ref="V501" r:id="Rcee62148253a41da"/>
    <hyperlink ref="A502" r:id="R39fb0927baaa43a0"/>
    <hyperlink ref="E502" r:id="Ra6d0d7e09b354710"/>
    <hyperlink ref="S502" r:id="Rffc2db6b10f543ba"/>
    <hyperlink ref="T502" r:id="Rd4eaa4016ab34367"/>
    <hyperlink ref="V502" r:id="Rfdf42b48403e4deb"/>
    <hyperlink ref="A503" r:id="R8a8534e9c4a34aae"/>
    <hyperlink ref="E503" r:id="R98d83a83cd784dbc"/>
    <hyperlink ref="S503" r:id="R1ee1a4f2c77f4b2e"/>
    <hyperlink ref="V503" r:id="R713d88dfd351420a"/>
    <hyperlink ref="A504" r:id="Rfad3fae14af54f37"/>
    <hyperlink ref="E504" r:id="R2c01fb8569f349fb"/>
    <hyperlink ref="R504" r:id="Rdaa3f34d232646ef"/>
    <hyperlink ref="S504" r:id="Rdef8b1c010e543fc"/>
    <hyperlink ref="T504" r:id="Rd4dcd1ce94cb4d78"/>
    <hyperlink ref="V504" r:id="R9ce8645fe1444e28"/>
    <hyperlink ref="A505" r:id="R84ecd669d57a4de1"/>
    <hyperlink ref="E505" r:id="R8eac4ae9c36a44f2"/>
    <hyperlink ref="S505" r:id="R797f19d84ecb43ec"/>
    <hyperlink ref="T505" r:id="R3d93ac8f448d465d"/>
    <hyperlink ref="V505" r:id="Re3b909e7f4c2466a"/>
    <hyperlink ref="A506" r:id="Rb30ae6b960ea4e72"/>
    <hyperlink ref="E506" r:id="R69930b138a6d41ba"/>
    <hyperlink ref="S506" r:id="Rdeb8a81546f1488c"/>
    <hyperlink ref="T506" r:id="R2b6cb6b9bbd84989"/>
    <hyperlink ref="V506" r:id="Rcd010d7d455949ab"/>
    <hyperlink ref="A507" r:id="R81d386db7624486a"/>
    <hyperlink ref="E507" r:id="R68298ad41da14df9"/>
    <hyperlink ref="S507" r:id="Rf5c0bd55825549f2"/>
    <hyperlink ref="T507" r:id="R57e96d4e476a4f7f"/>
    <hyperlink ref="V507" r:id="R6c0c7c2a1fdc4551"/>
    <hyperlink ref="A508" r:id="Rd266e483b6c14bd1"/>
    <hyperlink ref="E508" r:id="Rc5efec1c731a4d9f"/>
    <hyperlink ref="R508" r:id="Rd10a250613f24dda"/>
    <hyperlink ref="S508" r:id="R8846f35164a646b1"/>
    <hyperlink ref="T508" r:id="R8b2c96ebabf44dcd"/>
    <hyperlink ref="V508" r:id="R1941cb9ccd4a431d"/>
    <hyperlink ref="A509" r:id="Re814bf29af3749f5"/>
    <hyperlink ref="E509" r:id="R5981af12ca9d4538"/>
    <hyperlink ref="S509" r:id="Rebe2117e9b5b4c89"/>
    <hyperlink ref="T509" r:id="R0c5dabacca0042f3"/>
    <hyperlink ref="V509" r:id="R5731938b3a49463c"/>
    <hyperlink ref="A510" r:id="Rb0ab4cd64f134870"/>
    <hyperlink ref="E510" r:id="R2006422943354332"/>
    <hyperlink ref="S510" r:id="R69135657f4294b44"/>
    <hyperlink ref="V510" r:id="R932cc0e90fef41e0"/>
    <hyperlink ref="A511" r:id="R6d6b888115bc4e81"/>
    <hyperlink ref="E511" r:id="R45c80744c475444a"/>
    <hyperlink ref="R511" r:id="Rb5a2e46ed577405a"/>
    <hyperlink ref="S511" r:id="R8c13788d56e54e9f"/>
    <hyperlink ref="T511" r:id="Rcb206ad0b4e74162"/>
    <hyperlink ref="V511" r:id="R3424b32d5e8f4055"/>
    <hyperlink ref="A512" r:id="Rbc525f67c9ae4986"/>
    <hyperlink ref="E512" r:id="R0f6cf8e9dc4f46ee"/>
    <hyperlink ref="R512" r:id="R6404938c16014fa6"/>
    <hyperlink ref="S512" r:id="R7d4c66b0607b4b17"/>
    <hyperlink ref="V512" r:id="R1cdf1daec5564f5c"/>
    <hyperlink ref="A513" r:id="Re253d6815bb04cbe"/>
    <hyperlink ref="E513" r:id="R6c20fb7046004729"/>
    <hyperlink ref="S513" r:id="R32918c13bf4f4fea"/>
    <hyperlink ref="T513" r:id="R8b05456ef9d54cc2"/>
    <hyperlink ref="V513" r:id="R4ddb26c9dee54122"/>
    <hyperlink ref="A514" r:id="R5f6cf6c235c74271"/>
    <hyperlink ref="E514" r:id="R16ed7671ff674bdd"/>
    <hyperlink ref="S514" r:id="Rd43feb630f3447df"/>
    <hyperlink ref="V514" r:id="R5cd97d31409e42a0"/>
    <hyperlink ref="A515" r:id="Rc2fc5d998909467f"/>
    <hyperlink ref="E515" r:id="Rffda39f5e2e5456b"/>
    <hyperlink ref="R515" r:id="R65d7c5bfa1994402"/>
    <hyperlink ref="S515" r:id="R033abfa9d6b24340"/>
    <hyperlink ref="T515" r:id="R086cea25e09a45c8"/>
    <hyperlink ref="V515" r:id="R49de30e0582945bd"/>
    <hyperlink ref="A516" r:id="Rd15bee79f71b4b92"/>
    <hyperlink ref="E516" r:id="R57dba33dfa964c43"/>
    <hyperlink ref="S516" r:id="R8247c26b09314110"/>
    <hyperlink ref="T516" r:id="R6865315e87024bb9"/>
    <hyperlink ref="V516" r:id="R175c2ef73c584fdb"/>
    <hyperlink ref="A517" r:id="R9fd09ec8e38640c1"/>
    <hyperlink ref="E517" r:id="Rf33f9ba37c5c4500"/>
    <hyperlink ref="S517" r:id="Refcfb4c5c4264e1a"/>
    <hyperlink ref="T517" r:id="Rf23b397a87de44e2"/>
    <hyperlink ref="V517" r:id="R924533784f9546db"/>
    <hyperlink ref="A518" r:id="R6035dff7a3b1437a"/>
    <hyperlink ref="E518" r:id="R8ba052cf64dc4bb2"/>
    <hyperlink ref="R518" r:id="Re7ba07d87103446f"/>
    <hyperlink ref="S518" r:id="R9a3ec59c77724b2a"/>
    <hyperlink ref="T518" r:id="R2448881d0fc1471c"/>
    <hyperlink ref="V518" r:id="R5a69441793e64283"/>
    <hyperlink ref="A519" r:id="R7d74be7a2f8d4364"/>
    <hyperlink ref="E519" r:id="R56b0d6d336e94117"/>
    <hyperlink ref="S519" r:id="R88922c7e295c46e4"/>
    <hyperlink ref="V519" r:id="Rf6b6671bfab547c0"/>
    <hyperlink ref="A520" r:id="R9354a31ce93c4e43"/>
    <hyperlink ref="E520" r:id="R06284c44c7e14f21"/>
    <hyperlink ref="R520" r:id="Re626af9d183442e2"/>
    <hyperlink ref="S520" r:id="Rf45cd83351dc4012"/>
    <hyperlink ref="T520" r:id="R29aadaab31874e7a"/>
    <hyperlink ref="V520" r:id="R4278390581b74249"/>
    <hyperlink ref="A521" r:id="R1a638f328372468a"/>
    <hyperlink ref="E521" r:id="Ra60306a4ae8747eb"/>
    <hyperlink ref="R521" r:id="Ra67184cdc20340a5"/>
    <hyperlink ref="S521" r:id="Rf24ff7182fca460f"/>
    <hyperlink ref="T521" r:id="R37a36b7d563a45aa"/>
    <hyperlink ref="V521" r:id="Rb51496182b1d4957"/>
    <hyperlink ref="A522" r:id="Rd32e4374051442f6"/>
    <hyperlink ref="E522" r:id="R53aa66610aca43e5"/>
    <hyperlink ref="S522" r:id="Radf1e54c24b64354"/>
    <hyperlink ref="T522" r:id="Rf33993987c2349fa"/>
    <hyperlink ref="V522" r:id="R8179c9d61dfc42a4"/>
    <hyperlink ref="A523" r:id="R827b187d54c540ce"/>
    <hyperlink ref="E523" r:id="R6cfc182030eb44a6"/>
    <hyperlink ref="S523" r:id="R882e584ba92748e0"/>
    <hyperlink ref="T523" r:id="R3b3097a666b3470f"/>
    <hyperlink ref="V523" r:id="R9de49a228eae414f"/>
    <hyperlink ref="A524" r:id="R47fc18244fd7438f"/>
    <hyperlink ref="E524" r:id="R74444544839044d8"/>
    <hyperlink ref="S524" r:id="Rad334920ae4c4e07"/>
    <hyperlink ref="T524" r:id="R2f774ff968404fab"/>
    <hyperlink ref="V524" r:id="R93624f91c68242a5"/>
    <hyperlink ref="A525" r:id="Re91c2b68c3b7432c"/>
    <hyperlink ref="E525" r:id="R30a564362a284add"/>
    <hyperlink ref="S525" r:id="Rd1dbceacf5d34f5b"/>
    <hyperlink ref="T525" r:id="R8738d30075ca42f6"/>
    <hyperlink ref="V525" r:id="R52f08a551b8446c2"/>
    <hyperlink ref="A526" r:id="R3e3b50d122cb486c"/>
    <hyperlink ref="E526" r:id="R6a0c06f52a194fa8"/>
    <hyperlink ref="S526" r:id="Racf3d6dbbcab4b2c"/>
    <hyperlink ref="T526" r:id="R5081a8b833a64ac5"/>
    <hyperlink ref="V526" r:id="R4f423df2460b4fbb"/>
    <hyperlink ref="A527" r:id="Rb11f4cbc8f7844c9"/>
    <hyperlink ref="E527" r:id="Rfa00f094d1694352"/>
    <hyperlink ref="S527" r:id="R9861643606cf4c69"/>
    <hyperlink ref="T527" r:id="Rdd56260dac2d4f0d"/>
    <hyperlink ref="V527" r:id="Rb8ff4fbf591c4344"/>
    <hyperlink ref="A528" r:id="R386c74c3418249fe"/>
    <hyperlink ref="E528" r:id="R7abff581d1db4800"/>
    <hyperlink ref="S528" r:id="Ra87f55d60cfc47c0"/>
    <hyperlink ref="V528" r:id="R18198c1e042a4771"/>
    <hyperlink ref="A529" r:id="R1386ff56d2ed457b"/>
    <hyperlink ref="E529" r:id="R2c423aebb2af4801"/>
    <hyperlink ref="R529" r:id="Re5fef2b30f59401c"/>
    <hyperlink ref="S529" r:id="Rd992a6d19b09439c"/>
    <hyperlink ref="T529" r:id="R9a0297efded14d6b"/>
    <hyperlink ref="V529" r:id="Re85c539852284534"/>
    <hyperlink ref="A530" r:id="R4d4c26a805154c97"/>
    <hyperlink ref="E530" r:id="R7304260a49324ecd"/>
    <hyperlink ref="S530" r:id="R0f4ec91d93e94185"/>
    <hyperlink ref="T530" r:id="R7d1c8e93d6894736"/>
    <hyperlink ref="V530" r:id="R3952ebc16ad5405d"/>
    <hyperlink ref="A531" r:id="Rfc2906c431b84be0"/>
    <hyperlink ref="E531" r:id="R5125ff0ee8de4450"/>
    <hyperlink ref="S531" r:id="R2fbdc76f01944468"/>
    <hyperlink ref="T531" r:id="Rd141c8c5c8464ac3"/>
    <hyperlink ref="V531" r:id="R84b06f0455b34f78"/>
    <hyperlink ref="A532" r:id="Rf544a1c98d034018"/>
    <hyperlink ref="E532" r:id="Rfa67353ef34244c5"/>
    <hyperlink ref="S532" r:id="Ree505266a75e435b"/>
    <hyperlink ref="T532" r:id="R49b67e1871da4286"/>
    <hyperlink ref="V532" r:id="R0accee6927cd4a60"/>
    <hyperlink ref="A533" r:id="Rc4846948106b4d14"/>
    <hyperlink ref="E533" r:id="Re96dc3174de64a3d"/>
    <hyperlink ref="S533" r:id="R6f6a3ccfb77a43d2"/>
    <hyperlink ref="T533" r:id="Rd634881171b84034"/>
    <hyperlink ref="V533" r:id="Rb150bc6608ec4617"/>
    <hyperlink ref="A534" r:id="Rd95046cb966f49cb"/>
    <hyperlink ref="E534" r:id="R56702f2db84242b7"/>
    <hyperlink ref="S534" r:id="Rf787a9db9b7f4721"/>
    <hyperlink ref="T534" r:id="R5e9b15f026444b01"/>
    <hyperlink ref="V534" r:id="Rb5227883b5f044ed"/>
    <hyperlink ref="A535" r:id="Rcaa94b4f299c4fbf"/>
    <hyperlink ref="E535" r:id="R4bffe8a7a31945c5"/>
    <hyperlink ref="S535" r:id="R88b6bf197fb94ae2"/>
    <hyperlink ref="V535" r:id="R59f0c479d22a4c13"/>
    <hyperlink ref="A536" r:id="R0f6f37fff191468a"/>
    <hyperlink ref="E536" r:id="Rcf7370c6491c479d"/>
    <hyperlink ref="R536" r:id="R67079915bdda4e77"/>
    <hyperlink ref="S536" r:id="Rcd9555e356de45fb"/>
    <hyperlink ref="T536" r:id="Re157e1def52e4b4f"/>
    <hyperlink ref="V536" r:id="Rec4b6f012abc42fc"/>
    <hyperlink ref="A537" r:id="R93e345c4e64c4e60"/>
    <hyperlink ref="E537" r:id="R2fa4c2b59e224c9b"/>
    <hyperlink ref="S537" r:id="R130626e6ddac4558"/>
    <hyperlink ref="T537" r:id="R2f2eb4e30e5b4d54"/>
    <hyperlink ref="V537" r:id="Rd12c6d54a2f74550"/>
    <hyperlink ref="A538" r:id="R42742157256a49e5"/>
    <hyperlink ref="E538" r:id="Rbcc022a790c14efd"/>
    <hyperlink ref="R538" r:id="Rd575ed904e9f486a"/>
    <hyperlink ref="S538" r:id="Ra3f29026f7eb4188"/>
    <hyperlink ref="T538" r:id="Rf7bcbe8150534492"/>
    <hyperlink ref="V538" r:id="Rf0b6f59d78514823"/>
    <hyperlink ref="A539" r:id="R4d59ba5f8f6045ff"/>
    <hyperlink ref="E539" r:id="R764e256036af46d5"/>
    <hyperlink ref="S539" r:id="R6179803d20aa403c"/>
    <hyperlink ref="V539" r:id="Re11e0f5b97cd4999"/>
    <hyperlink ref="A540" r:id="Red98f536d1dd4c65"/>
    <hyperlink ref="E540" r:id="R39275e9a50eb4291"/>
    <hyperlink ref="S540" r:id="R7191d022002a4263"/>
    <hyperlink ref="V540" r:id="R1f703b87f10d47ff"/>
    <hyperlink ref="A541" r:id="R5982264107be4ee8"/>
    <hyperlink ref="E541" r:id="R19fb34faaacd4917"/>
    <hyperlink ref="S541" r:id="R2b65a06144834a16"/>
    <hyperlink ref="T541" r:id="R59ab1fc03ef14e23"/>
    <hyperlink ref="V541" r:id="Ra98f2e12a1d642d2"/>
    <hyperlink ref="A542" r:id="R2831dc5349884f1d"/>
    <hyperlink ref="E542" r:id="R6da5cbfe5b85409a"/>
    <hyperlink ref="S542" r:id="R965c473e1ffa461f"/>
    <hyperlink ref="V542" r:id="Rcd85c5d3ba7941bb"/>
    <hyperlink ref="A543" r:id="Ra601014bbc45479c"/>
    <hyperlink ref="E543" r:id="R953c34d382f940db"/>
    <hyperlink ref="S543" r:id="Rb274454a83714c88"/>
    <hyperlink ref="V543" r:id="Rd1ee8f12cf784d9e"/>
    <hyperlink ref="A544" r:id="R24bb58d82dd842cb"/>
    <hyperlink ref="E544" r:id="R085b0dc4cff54fa1"/>
    <hyperlink ref="S544" r:id="R6c023f1084504e97"/>
    <hyperlink ref="V544" r:id="R86fbefb79d754887"/>
    <hyperlink ref="A545" r:id="R97d799dd77dc4c5a"/>
    <hyperlink ref="E545" r:id="R5c7dfa617d0b4adb"/>
    <hyperlink ref="S545" r:id="R28241cce90f64927"/>
    <hyperlink ref="V545" r:id="R6022e2aa8277430c"/>
    <hyperlink ref="A546" r:id="R12a400492c2c4d16"/>
    <hyperlink ref="E546" r:id="R2000b1bebb3f4fbc"/>
    <hyperlink ref="S546" r:id="Re503eaee20034763"/>
    <hyperlink ref="T546" r:id="R5567aa1bc1794aab"/>
    <hyperlink ref="V546" r:id="Rec636067a9594c59"/>
    <hyperlink ref="A547" r:id="R0eb214e13e30420f"/>
    <hyperlink ref="E547" r:id="R148cb1237bf84aea"/>
    <hyperlink ref="S547" r:id="R4c3ba1cc39744c9a"/>
    <hyperlink ref="T547" r:id="Rb73fa3977601405f"/>
    <hyperlink ref="V547" r:id="Rdc0f062049024480"/>
    <hyperlink ref="A548" r:id="Rdffc3c428b4e460a"/>
    <hyperlink ref="E548" r:id="Rc488355df3ae43c8"/>
    <hyperlink ref="S548" r:id="Rd13e89348adc4358"/>
    <hyperlink ref="T548" r:id="R7e0623785c484050"/>
    <hyperlink ref="V548" r:id="Ra64003a3ead046fb"/>
    <hyperlink ref="A549" r:id="R3b2ef3b5624049df"/>
    <hyperlink ref="E549" r:id="R5f8fa9ea97fc44b3"/>
    <hyperlink ref="S549" r:id="Raad74de60db74c2b"/>
    <hyperlink ref="T549" r:id="R752b37a6ddd84d50"/>
    <hyperlink ref="V549" r:id="Rfd7eda3b84254dfb"/>
    <hyperlink ref="A550" r:id="Ra803bdd9b42c43cc"/>
    <hyperlink ref="E550" r:id="Rd6cea39b5ef145c0"/>
    <hyperlink ref="R550" r:id="Re6f908b6fc504484"/>
    <hyperlink ref="S550" r:id="Rc976184abef043ea"/>
    <hyperlink ref="T550" r:id="R2a3cd2d29c3a4e0b"/>
    <hyperlink ref="V550" r:id="Rab31cc8cdbb4420f"/>
    <hyperlink ref="A551" r:id="Rf40b23fbac1145b3"/>
    <hyperlink ref="E551" r:id="R9f8ed0c589ad4d62"/>
    <hyperlink ref="S551" r:id="R26104ef1eb854a70"/>
    <hyperlink ref="T551" r:id="Rdae256522afa47cb"/>
    <hyperlink ref="V551" r:id="R0c60a70116814a06"/>
    <hyperlink ref="A552" r:id="Rc62ffef33d9d410f"/>
    <hyperlink ref="E552" r:id="Rb70cd8edbe8c4919"/>
    <hyperlink ref="R552" r:id="Rbed65dfe00774b12"/>
    <hyperlink ref="S552" r:id="R240877bbee0d461d"/>
    <hyperlink ref="T552" r:id="Rd30d7005ab3a44bd"/>
    <hyperlink ref="V552" r:id="R1148cca738be42e2"/>
    <hyperlink ref="A553" r:id="R66ff5ad7269642d0"/>
    <hyperlink ref="E553" r:id="Rf5e9ebb6e2a14ee1"/>
    <hyperlink ref="S553" r:id="R20fff2556dc040fe"/>
    <hyperlink ref="T553" r:id="Rcc017fd3588d4269"/>
    <hyperlink ref="V553" r:id="R572a8eb9871c4c46"/>
    <hyperlink ref="A554" r:id="Rbfe04dd22b484e05"/>
    <hyperlink ref="E554" r:id="Rbb5c6a758deb4cb0"/>
    <hyperlink ref="R554" r:id="Rb7c29476a68f458d"/>
    <hyperlink ref="S554" r:id="Rdaa9a6c392414e1b"/>
    <hyperlink ref="T554" r:id="Re2560d1cda8b48e5"/>
    <hyperlink ref="V554" r:id="R16dc279552654b70"/>
    <hyperlink ref="A555" r:id="Rf9e76d5390e943e5"/>
    <hyperlink ref="E555" r:id="R7d92906dc982487f"/>
    <hyperlink ref="R555" r:id="Rd0fe4894a6af4c4d"/>
    <hyperlink ref="S555" r:id="R864416f3149b4078"/>
    <hyperlink ref="T555" r:id="Ree1a85fc2e1347c2"/>
    <hyperlink ref="V555" r:id="Rb26b99d839b44aa6"/>
    <hyperlink ref="A556" r:id="Rf6637ecd8cd24162"/>
    <hyperlink ref="E556" r:id="Rf1441538a5bd447c"/>
    <hyperlink ref="S556" r:id="R534983919ef44c66"/>
    <hyperlink ref="T556" r:id="R0b78920189a9461b"/>
    <hyperlink ref="V556" r:id="Rfec8a56d70aa48e0"/>
    <hyperlink ref="A557" r:id="Rf05a01526d214c0a"/>
    <hyperlink ref="E557" r:id="Rd44c1a48c3ca43fe"/>
    <hyperlink ref="R557" r:id="R22c3b32221944879"/>
    <hyperlink ref="V557" r:id="R09a84b77766143d1"/>
    <hyperlink ref="A558" r:id="Rc4fb737e36d2472c"/>
    <hyperlink ref="E558" r:id="R8f9c4bb17c7140bf"/>
    <hyperlink ref="S558" r:id="Rd8dc1f6f1dc04ff6"/>
    <hyperlink ref="T558" r:id="Re3d7dedfeb934fcd"/>
    <hyperlink ref="V558" r:id="Rab13c72f20ea481e"/>
    <hyperlink ref="A559" r:id="Rf009d63c148b4797"/>
    <hyperlink ref="E559" r:id="R0be835b2e316416a"/>
    <hyperlink ref="S559" r:id="R097f574de6074153"/>
    <hyperlink ref="T559" r:id="R7843aebb22944c65"/>
    <hyperlink ref="V559" r:id="R0065c9a43344440f"/>
    <hyperlink ref="A560" r:id="R8fd1caa286c84530"/>
    <hyperlink ref="E560" r:id="R77c72287e5a74df6"/>
    <hyperlink ref="R560" r:id="Rca3805e167eb4d82"/>
    <hyperlink ref="S560" r:id="R737070d4a4df4a09"/>
    <hyperlink ref="T560" r:id="R21a9bac353724340"/>
    <hyperlink ref="V560" r:id="R3cdcdac8e32446e4"/>
    <hyperlink ref="A561" r:id="R4d997efc1ed14e7d"/>
    <hyperlink ref="E561" r:id="R53fbdb8a6c1b43a8"/>
    <hyperlink ref="S561" r:id="Raa2c1a05b5854273"/>
    <hyperlink ref="T561" r:id="R781ab1680e8d436d"/>
    <hyperlink ref="V561" r:id="Rc61346263d0a4d50"/>
    <hyperlink ref="A562" r:id="R09d7548b42b24659"/>
    <hyperlink ref="E562" r:id="R718dbfd0805f48d1"/>
    <hyperlink ref="S562" r:id="R7e368dd3df8e4394"/>
    <hyperlink ref="V562" r:id="Rd287eea93c684837"/>
    <hyperlink ref="A563" r:id="R242334c218ae4dbb"/>
    <hyperlink ref="E563" r:id="Rc7fdb5c9dc51429a"/>
    <hyperlink ref="Q563" r:id="R3d875f96f4f14460"/>
    <hyperlink ref="R563" r:id="Rf1fe4fef26a141a6"/>
    <hyperlink ref="S563" r:id="R6b53287eeeca4acf"/>
    <hyperlink ref="T563" r:id="R878974ee9ba34bac"/>
    <hyperlink ref="V563" r:id="R5bdd8cb71ab04e0f"/>
    <hyperlink ref="A564" r:id="R7143d9f66ee64553"/>
    <hyperlink ref="E564" r:id="Re7b94fce343d4dea"/>
    <hyperlink ref="Q564" r:id="R4f701b1fd82e4512"/>
    <hyperlink ref="S564" r:id="R443840ea619c47a5"/>
    <hyperlink ref="T564" r:id="R2bf6903f77c24b71"/>
    <hyperlink ref="V564" r:id="R976adcdac4d54dfa"/>
    <hyperlink ref="A565" r:id="Rb79f8fac7c904453"/>
    <hyperlink ref="E565" r:id="R07cb748b5a2947cb"/>
    <hyperlink ref="Q565" r:id="R7b175eaf4b0f48cf"/>
    <hyperlink ref="S565" r:id="Rd0126315d9ae421a"/>
    <hyperlink ref="T565" r:id="R557057d1d78d4197"/>
    <hyperlink ref="V565" r:id="R726e1b82956344f4"/>
    <hyperlink ref="A566" r:id="R820f041b3ab148cc"/>
    <hyperlink ref="E566" r:id="Rcc322f23eebf4955"/>
    <hyperlink ref="Q566" r:id="Rf130069674e34fff"/>
    <hyperlink ref="R566" r:id="Rb439408659ec4c8e"/>
    <hyperlink ref="S566" r:id="R44ca849d3e144248"/>
    <hyperlink ref="T566" r:id="Rafe1d0b10c2a4dec"/>
    <hyperlink ref="V566" r:id="R4867793471fd424c"/>
    <hyperlink ref="A567" r:id="Rc7d70c3fc51444f5"/>
    <hyperlink ref="E567" r:id="Rb5b6ed7e7cf74190"/>
    <hyperlink ref="Q567" r:id="R4bf02d59387e4282"/>
    <hyperlink ref="S567" r:id="R95ea36dfd8a746a0"/>
    <hyperlink ref="T567" r:id="Rc5a4515e9ee34a65"/>
    <hyperlink ref="V567" r:id="Rd09f6d25407e48ab"/>
    <hyperlink ref="A568" r:id="Ra43bd0987f5e46de"/>
    <hyperlink ref="E568" r:id="Rf57a67212ad04bd3"/>
    <hyperlink ref="S568" r:id="Rf95cd07959684a6f"/>
    <hyperlink ref="A569" r:id="Re066b6fde9bc41d0"/>
    <hyperlink ref="E569" r:id="R6d0eaa1184954a33"/>
    <hyperlink ref="R569" r:id="R9f185c0988c34c8d"/>
    <hyperlink ref="S569" r:id="R55d4e1647e7e41f1"/>
    <hyperlink ref="V569" r:id="Re0e8c7b8d0c84691"/>
    <hyperlink ref="A570" r:id="Rfc5c4a87199b48f4"/>
    <hyperlink ref="E570" r:id="Rc5d830228dc1439a"/>
    <hyperlink ref="S570" r:id="Rfc22ca3478c04693"/>
    <hyperlink ref="A571" r:id="R1f1260acd5564ff7"/>
    <hyperlink ref="E571" r:id="R0edafb23d9944fb1"/>
    <hyperlink ref="S571" r:id="Rce989dac31784939"/>
    <hyperlink ref="T571" r:id="R1004c05413ef4e1b"/>
    <hyperlink ref="V571" r:id="R33fffa30089a47eb"/>
    <hyperlink ref="A572" r:id="R7b652674db4d4265"/>
    <hyperlink ref="E572" r:id="R89564bfaf7a843a5"/>
    <hyperlink ref="S572" r:id="Rdc28da3f65414ede"/>
    <hyperlink ref="T572" r:id="R761471143dc34b43"/>
    <hyperlink ref="V572" r:id="Red6ba30c2db148e0"/>
    <hyperlink ref="A573" r:id="R98775358f8764d2c"/>
    <hyperlink ref="E573" r:id="R24b68edadcc44b78"/>
    <hyperlink ref="S573" r:id="R2859726383194d15"/>
    <hyperlink ref="T573" r:id="Re62e8b8e79ba4cc3"/>
    <hyperlink ref="V573" r:id="Rb8510512290c4ebd"/>
    <hyperlink ref="A574" r:id="Rbd6cf3e899da40b6"/>
    <hyperlink ref="E574" r:id="R1005738da3e04171"/>
    <hyperlink ref="S574" r:id="Rec803fefcb4c4ef4"/>
    <hyperlink ref="T574" r:id="Re3e40c3757714d56"/>
    <hyperlink ref="V574" r:id="R4f19df99c9024e2a"/>
    <hyperlink ref="A575" r:id="R3c4baff68a7a4df2"/>
    <hyperlink ref="E575" r:id="Rccc8712981ce4839"/>
    <hyperlink ref="S575" r:id="R160b670597744c14"/>
    <hyperlink ref="V575" r:id="R8e3347e6ae7d4371"/>
    <hyperlink ref="A576" r:id="R7d04c45faf764d4e"/>
    <hyperlink ref="E576" r:id="Re19304c05ffd42eb"/>
    <hyperlink ref="R576" r:id="R681d52e117ee4139"/>
    <hyperlink ref="S576" r:id="Rcadea8437a884df0"/>
    <hyperlink ref="T576" r:id="R983d106e84304cfb"/>
    <hyperlink ref="V576" r:id="R4cc2eb55b5b94d1f"/>
    <hyperlink ref="A577" r:id="Rcf5a4c03425a42fc"/>
    <hyperlink ref="E577" r:id="R2d73238148d04671"/>
    <hyperlink ref="S577" r:id="R40ad6af3b21d4798"/>
    <hyperlink ref="T577" r:id="Rcc24f9f4a0f741f2"/>
    <hyperlink ref="V577" r:id="R4572c4f310bc46e6"/>
    <hyperlink ref="A578" r:id="Race98fb7a0d0436b"/>
    <hyperlink ref="E578" r:id="Rcdc89951a64b42c5"/>
    <hyperlink ref="R578" r:id="Rf6e16c9a32ff4bf8"/>
    <hyperlink ref="S578" r:id="Rbb3672514acb41fa"/>
    <hyperlink ref="T578" r:id="R6aa69ed99e0942de"/>
    <hyperlink ref="V578" r:id="R222b540488164408"/>
    <hyperlink ref="A579" r:id="Rb4c9bdafd27846d5"/>
    <hyperlink ref="E579" r:id="Reb383f3ed5ce404f"/>
    <hyperlink ref="S579" r:id="Rd1e3160c69ae4a3f"/>
    <hyperlink ref="T579" r:id="Re24939b35e924c8a"/>
    <hyperlink ref="V579" r:id="Rd34261c728114d0b"/>
    <hyperlink ref="A580" r:id="Ra2ce80a1803d4523"/>
    <hyperlink ref="E580" r:id="R8a9495da8bff4757"/>
    <hyperlink ref="S580" r:id="Rc35383f2c7144423"/>
    <hyperlink ref="T580" r:id="Re3a3b0a6229e4e04"/>
    <hyperlink ref="V580" r:id="R362ee685054e4341"/>
    <hyperlink ref="A581" r:id="R1c5b849a706e4107"/>
    <hyperlink ref="E581" r:id="R32e09efd9122410b"/>
    <hyperlink ref="Q581" r:id="Ra0e8cfc46d6542c1"/>
    <hyperlink ref="S581" r:id="R2ef7a3713c6c4488"/>
    <hyperlink ref="A582" r:id="R5c33feb4fb74433a"/>
    <hyperlink ref="E582" r:id="Rd2f783b1d17743d9"/>
    <hyperlink ref="S582" r:id="R5660101951b54437"/>
    <hyperlink ref="T582" r:id="R5cb8d6de42b2449c"/>
    <hyperlink ref="V582" r:id="Rc5cbaf23ca834535"/>
    <hyperlink ref="A583" r:id="R2ec0f88eff144843"/>
    <hyperlink ref="E583" r:id="Rc7890c318cbd4e38"/>
    <hyperlink ref="S583" r:id="R571137224c6f432a"/>
    <hyperlink ref="V583" r:id="R4d66db90a3c84cbf"/>
    <hyperlink ref="A584" r:id="Rdd38f36eb90e4346"/>
    <hyperlink ref="E584" r:id="R1055821cf0f84d5e"/>
    <hyperlink ref="S584" r:id="Rc42585b982264dd6"/>
    <hyperlink ref="T584" r:id="Rd8c487dd79a24c2c"/>
    <hyperlink ref="V584" r:id="R15fdd83192744a40"/>
    <hyperlink ref="A585" r:id="R4b8adb34e4684c8a"/>
    <hyperlink ref="E585" r:id="R1a85278a5c874000"/>
    <hyperlink ref="S585" r:id="R1cd1acf5815441cb"/>
    <hyperlink ref="T585" r:id="R43b66064df834284"/>
    <hyperlink ref="V585" r:id="R3b7489d90fa74571"/>
    <hyperlink ref="A586" r:id="Rb33bb8a6b0014b77"/>
    <hyperlink ref="E586" r:id="R532f3b9907494035"/>
    <hyperlink ref="R586" r:id="R6e1efd07c7db45ff"/>
    <hyperlink ref="S586" r:id="R3a9ec84b263d4a93"/>
    <hyperlink ref="T586" r:id="R13e284af2f054845"/>
    <hyperlink ref="V586" r:id="Ra77ae464935a48cd"/>
    <hyperlink ref="A587" r:id="R7aade5fdce794bcc"/>
    <hyperlink ref="E587" r:id="R08d910a840634eff"/>
    <hyperlink ref="S587" r:id="Rb3df47eabb3a4dec"/>
    <hyperlink ref="T587" r:id="Rf063fb7703f84168"/>
    <hyperlink ref="A588" r:id="R0bd73085dc054d8e"/>
    <hyperlink ref="E588" r:id="R61e23f2e156d4a14"/>
    <hyperlink ref="S588" r:id="R5c6bda7362bc43b5"/>
    <hyperlink ref="T588" r:id="R66d85d236c3b487c"/>
    <hyperlink ref="V588" r:id="R7521501cc19f4dea"/>
    <hyperlink ref="A589" r:id="R28bd47c85c4e4e5a"/>
    <hyperlink ref="E589" r:id="R9cb1ac3092954621"/>
    <hyperlink ref="S589" r:id="Rbb0712e7752b404c"/>
    <hyperlink ref="T589" r:id="R0e0702e13f544a09"/>
    <hyperlink ref="A590" r:id="Rc36d7e99faa64db7"/>
    <hyperlink ref="E590" r:id="Ra705c7c1ae0e4251"/>
    <hyperlink ref="R590" r:id="Ra2882a4e5d2f41b8"/>
    <hyperlink ref="S590" r:id="Rb1bdefc313954d1d"/>
    <hyperlink ref="T590" r:id="R8c37d33b7716401b"/>
    <hyperlink ref="V590" r:id="R661b1db995964a26"/>
    <hyperlink ref="A591" r:id="R549ace0afeb84d78"/>
    <hyperlink ref="E591" r:id="Re99827d2cb214ed8"/>
    <hyperlink ref="R591" r:id="Rb32383edfc814a4a"/>
    <hyperlink ref="S591" r:id="R7067cbdd9e16432b"/>
    <hyperlink ref="T591" r:id="R8c6c4548ff68493a"/>
    <hyperlink ref="V591" r:id="Rc8a2ca09ae734b94"/>
    <hyperlink ref="A592" r:id="R9e2db807b7e541d1"/>
    <hyperlink ref="E592" r:id="R9e3e7ebcee884f24"/>
    <hyperlink ref="S592" r:id="R2bbc03e6c1ea4929"/>
    <hyperlink ref="T592" r:id="Rb34af15351014152"/>
    <hyperlink ref="V592" r:id="R5043d2df9e1c495b"/>
    <hyperlink ref="A593" r:id="R1e85270575df4c00"/>
    <hyperlink ref="E593" r:id="R170d119bf58f46a7"/>
    <hyperlink ref="S593" r:id="Rb7fd8402f1ab4a8c"/>
    <hyperlink ref="V593" r:id="R215d10d8c429479a"/>
    <hyperlink ref="E594" r:id="Rb3ea0b92731844aa"/>
    <hyperlink ref="S594" r:id="R2e31eda0cf7c48fb"/>
    <hyperlink ref="T594" r:id="R2d6cb0f621bf4313"/>
    <hyperlink ref="V594" r:id="R525c9ac4ad994324"/>
    <hyperlink ref="A595" r:id="R28f8a0b4f2414873"/>
    <hyperlink ref="E595" r:id="Rcdb5ad3ecafd45f7"/>
    <hyperlink ref="R595" r:id="Re555ebd202504db0"/>
    <hyperlink ref="S595" r:id="R628333606661418b"/>
    <hyperlink ref="V595" r:id="R3f32e50318574951"/>
    <hyperlink ref="A596" r:id="R2aa6b9403f41454f"/>
    <hyperlink ref="E596" r:id="R801e8f90a03b4b36"/>
    <hyperlink ref="S596" r:id="R2eab9fe5b51b471e"/>
    <hyperlink ref="V596" r:id="Rbc54b87065484ed3"/>
    <hyperlink ref="A597" r:id="Re996ed7feed34f55"/>
    <hyperlink ref="E597" r:id="R03443e60f2ed4743"/>
    <hyperlink ref="S597" r:id="R050abf5c7629472a"/>
    <hyperlink ref="V597" r:id="Rd2cec179e9f442e6"/>
    <hyperlink ref="A598" r:id="R574ec60268984c78"/>
    <hyperlink ref="E598" r:id="Rae4337b977a645ba"/>
    <hyperlink ref="S598" r:id="R7d459b906f7c49f0"/>
    <hyperlink ref="T598" r:id="R27e8eac92e834baf"/>
    <hyperlink ref="V598" r:id="R061488b0683a48c6"/>
    <hyperlink ref="A599" r:id="R8aa0b174d2574c41"/>
    <hyperlink ref="E599" r:id="R5a0f86d3845b4a03"/>
    <hyperlink ref="V599" r:id="R36c7cb0aef114428"/>
    <hyperlink ref="A600" r:id="R292c24c5e6dd4c38"/>
    <hyperlink ref="E600" r:id="R3efdf3bf4d454616"/>
    <hyperlink ref="S600" r:id="R1de89ffdf01449d2"/>
    <hyperlink ref="T600" r:id="R5d9eaf5880e84259"/>
    <hyperlink ref="V600" r:id="R2850fd0e06ff4b9c"/>
    <hyperlink ref="A601" r:id="R4c9eedae71654f76"/>
    <hyperlink ref="E601" r:id="R9334903d87d54d83"/>
    <hyperlink ref="Q601" r:id="Rc021e3e7f5b84854"/>
    <hyperlink ref="S601" r:id="R26ae47bac6fa4f85"/>
    <hyperlink ref="T601" r:id="R9c64e6c4158948f5"/>
    <hyperlink ref="V601" r:id="R93b9502f980346c5"/>
    <hyperlink ref="A602" r:id="R0606c6daed20441a"/>
    <hyperlink ref="E602" r:id="Rd9c3eda134e544ae"/>
    <hyperlink ref="V602" r:id="R8df165e2349e4f8d"/>
    <hyperlink ref="A603" r:id="R7d3a9ac819b8425f"/>
    <hyperlink ref="E603" r:id="Rad1dde26671d43c9"/>
    <hyperlink ref="S603" r:id="R92ca74c29b434a21"/>
    <hyperlink ref="T603" r:id="R915274112d584210"/>
    <hyperlink ref="A604" r:id="R017a335b81e1433d"/>
    <hyperlink ref="E604" r:id="R0089ef8f71b74ed4"/>
    <hyperlink ref="S604" r:id="Re4d505d65710417a"/>
    <hyperlink ref="T604" r:id="R975283ca574b41c0"/>
    <hyperlink ref="V604" r:id="Rc91d166673ab46b1"/>
    <hyperlink ref="A605" r:id="R3e557dec3b0440e2"/>
    <hyperlink ref="E605" r:id="R72998f25b0c54859"/>
    <hyperlink ref="T605" r:id="Ra407663122a14538"/>
    <hyperlink ref="A606" r:id="R11cb56ddfe16462f"/>
    <hyperlink ref="E606" r:id="R2d881e6df1d84db3"/>
    <hyperlink ref="Q606" r:id="Ra83a1bc59ad64c61"/>
    <hyperlink ref="S606" r:id="Ra7d41b4230894241"/>
    <hyperlink ref="V606" r:id="R3bb2ee19c54744d3"/>
    <hyperlink ref="A607" r:id="Rde2150170d004168"/>
    <hyperlink ref="E607" r:id="R1ebe03ad65084c0e"/>
    <hyperlink ref="A608" r:id="R2c01c7143a454d47"/>
    <hyperlink ref="E608" r:id="R452378fe61fa406f"/>
    <hyperlink ref="S608" r:id="R5b992731eb6a4b95"/>
    <hyperlink ref="T608" r:id="Rf4675be5275c432a"/>
    <hyperlink ref="V608" r:id="R08ce6eca045f4b6a"/>
    <hyperlink ref="A609" r:id="Rd3e1e9a707234f5e"/>
    <hyperlink ref="E609" r:id="Rae749627c98a4431"/>
    <hyperlink ref="S609" r:id="R799a86d509cf45c6"/>
    <hyperlink ref="A610" r:id="Ra185b272f3394992"/>
    <hyperlink ref="E610" r:id="Rbfa4573ffc014a5e"/>
    <hyperlink ref="S610" r:id="R24dc59025a2546c3"/>
    <hyperlink ref="A611" r:id="R41ba1d678c3543d2"/>
    <hyperlink ref="E611" r:id="Rd4ad67deca7b42bd"/>
    <hyperlink ref="S611" r:id="R06ab7e7441b14999"/>
    <hyperlink ref="T611" r:id="Rac322f1c084d4315"/>
    <hyperlink ref="A612" r:id="Rb358b0a628054331"/>
    <hyperlink ref="E612" r:id="R089b394a66d24146"/>
    <hyperlink ref="S612" r:id="R2aa35cd7a3bd4e36"/>
    <hyperlink ref="A613" r:id="R0d90b75b56de4854"/>
    <hyperlink ref="E613" r:id="R24be12e87f64457f"/>
    <hyperlink ref="S613" r:id="Rb3f1b5b259b0498f"/>
    <hyperlink ref="A614" r:id="Rf346a7a70ebe4d82"/>
    <hyperlink ref="E614" r:id="R08a2f4a2c0f24caf"/>
    <hyperlink ref="V614" r:id="R6128be5690cc476a"/>
    <hyperlink ref="A615" r:id="R40b2771936d44bbf"/>
    <hyperlink ref="E615" r:id="R4d9500d63aa043cc"/>
    <hyperlink ref="A616" r:id="R9a4d08a4d3cc4e57"/>
    <hyperlink ref="E616" r:id="R1f5bd6907dab4eab"/>
    <hyperlink ref="Q616" r:id="R2732e38a58544ca6"/>
    <hyperlink ref="S616" r:id="R082e786fe0364997"/>
    <hyperlink ref="V616" r:id="Ref293d98f62440cd"/>
    <hyperlink ref="A617" r:id="Rb37ba0a28b834374"/>
    <hyperlink ref="E617" r:id="Rd54df8f1b30e4eda"/>
    <hyperlink ref="Q617" r:id="R57e39560f4af4956"/>
    <hyperlink ref="S617" r:id="Rd65e12c540e84c81"/>
    <hyperlink ref="T617" r:id="R6c6ab44719124b29"/>
    <hyperlink ref="V617" r:id="R7bda0dfc82cb45bc"/>
    <hyperlink ref="A618" r:id="R27951010e5ca44bb"/>
    <hyperlink ref="E618" r:id="R4ef5b7d40ff2420f"/>
    <hyperlink ref="Q618" r:id="R18ac5fe9342440e5"/>
    <hyperlink ref="S618" r:id="R6f715fd9252e4d01"/>
    <hyperlink ref="T618" r:id="R17046aae4cb14907"/>
    <hyperlink ref="V618" r:id="R031bfdbed76c4725"/>
    <hyperlink ref="E619" r:id="Rfa1f373c6618428a"/>
    <hyperlink ref="Q619" r:id="R66975aa61937446f"/>
    <hyperlink ref="A620" r:id="R6aeaddcca3574e60"/>
    <hyperlink ref="E620" r:id="Rf3cfa9c34da144c4"/>
    <hyperlink ref="A621" r:id="Rc3ef55ca71ca4eb0"/>
    <hyperlink ref="E621" r:id="Rd0b7b6e350b2497b"/>
    <hyperlink ref="S621" r:id="R6018b3189c804308"/>
    <hyperlink ref="V621" r:id="Rbce9388492524f20"/>
    <hyperlink ref="A622" r:id="R5830c276aa424384"/>
    <hyperlink ref="E622" r:id="R159b275cefd445cb"/>
    <hyperlink ref="Q622" r:id="R0627797d961d4143"/>
    <hyperlink ref="A623" r:id="R796611904a2b4028"/>
    <hyperlink ref="E623" r:id="R82b6e407f7ef4f9a"/>
    <hyperlink ref="Q623" r:id="Ra34dd284f9a94f7a"/>
    <hyperlink ref="S623" r:id="R8cb15321aa094902"/>
    <hyperlink ref="T623" r:id="R6faa09e30bcf4524"/>
    <hyperlink ref="V623" r:id="R14f1fe7b7e734bb6"/>
    <hyperlink ref="E624" r:id="R940f20ac032f4c9b"/>
    <hyperlink ref="T624" r:id="Re5f38c6fdc1e4ca1"/>
    <hyperlink ref="A625" r:id="R4e7622d3a83c4911"/>
    <hyperlink ref="E625" r:id="R0da348d3f58449f9"/>
    <hyperlink ref="Q625" r:id="R077f78c0fee34d05"/>
    <hyperlink ref="S625" r:id="R95da9eb163aa45d8"/>
    <hyperlink ref="T625" r:id="Ra9dd66653f9749c2"/>
    <hyperlink ref="V625" r:id="R3f42ac88e6b74973"/>
    <hyperlink ref="A626" r:id="Ra3119476c237487d"/>
    <hyperlink ref="E626" r:id="R191266ef3bb74755"/>
    <hyperlink ref="Q626" r:id="R323f2d1307b846a8"/>
    <hyperlink ref="S626" r:id="R606405a85a3f45ff"/>
    <hyperlink ref="T626" r:id="R5059fc994775424d"/>
    <hyperlink ref="V626" r:id="Rf1135b08d7c5455e"/>
    <hyperlink ref="A627" r:id="R8e65ed6113954752"/>
    <hyperlink ref="E627" r:id="Rbd9aee884c3a4305"/>
    <hyperlink ref="Q627" r:id="Rd534b64f282b43cb"/>
    <hyperlink ref="S627" r:id="R53b5d4012e7d4a96"/>
    <hyperlink ref="T627" r:id="R8cb8a91b10104149"/>
    <hyperlink ref="V627" r:id="R748e081b729b4ccb"/>
    <hyperlink ref="E628" r:id="Re2e24a83446149b2"/>
    <hyperlink ref="Q628" r:id="R33cb31f3c8f94266"/>
    <hyperlink ref="S628" r:id="R80576b279a3643a2"/>
    <hyperlink ref="T628" r:id="R41fc1d5959314a6e"/>
    <hyperlink ref="V628" r:id="R5ec3c393919642d3"/>
    <hyperlink ref="A629" r:id="Rfe63e35c5e2b4b4b"/>
    <hyperlink ref="E629" r:id="R502ce9269b1f4588"/>
    <hyperlink ref="Q629" r:id="Rc06ccbc74d714df1"/>
    <hyperlink ref="R629" r:id="R3de82df198774bfc"/>
    <hyperlink ref="S629" r:id="Ra2317a6aadd049b6"/>
    <hyperlink ref="T629" r:id="R3aeaec7f47fc479d"/>
    <hyperlink ref="V629" r:id="R2be318cf0b5948a3"/>
    <hyperlink ref="A630" r:id="Rdadde396909e420c"/>
    <hyperlink ref="E630" r:id="Rcc8aabc499b14fe4"/>
    <hyperlink ref="Q630" r:id="Rf6e570f084884ade"/>
    <hyperlink ref="R630" r:id="R22698a00608a404c"/>
    <hyperlink ref="S630" r:id="Rfc6001f89d0e45ab"/>
    <hyperlink ref="T630" r:id="R03813413d4dd4bd8"/>
    <hyperlink ref="V630" r:id="R37017046f1284e3e"/>
    <hyperlink ref="A631" r:id="Rec218e11ab0640c5"/>
    <hyperlink ref="E631" r:id="R78189cde1d7e4978"/>
    <hyperlink ref="Q631" r:id="R30bd4a33cbfa4e72"/>
    <hyperlink ref="S631" r:id="R9c83121bf9bb4c6b"/>
    <hyperlink ref="T631" r:id="Rfb00619343984cd0"/>
    <hyperlink ref="V631" r:id="Rce049f22a56d489a"/>
    <hyperlink ref="A632" r:id="R1d8002514085443d"/>
    <hyperlink ref="E632" r:id="R2c65ec2ae5ff4bed"/>
    <hyperlink ref="Q632" r:id="Rbe34540f370b431d"/>
    <hyperlink ref="R632" r:id="R9216a088f8174210"/>
    <hyperlink ref="S632" r:id="R233a78d5cf5d405c"/>
    <hyperlink ref="T632" r:id="Ra9a1bab3128947ff"/>
    <hyperlink ref="V632" r:id="Ra3113ee74cce409e"/>
    <hyperlink ref="A633" r:id="R218a0e05ca834bb9"/>
    <hyperlink ref="E633" r:id="R3a3dd087ea3d45d4"/>
    <hyperlink ref="Q633" r:id="R92eb3d2857644b43"/>
    <hyperlink ref="R633" r:id="Rddffe5c93cbb45e9"/>
    <hyperlink ref="S633" r:id="R6ccfbdef4a6c4c98"/>
    <hyperlink ref="T633" r:id="Rcf2ba0846fe14b58"/>
    <hyperlink ref="V633" r:id="R6ac6e8a6749449d8"/>
    <hyperlink ref="A634" r:id="R71f53badf20e40be"/>
    <hyperlink ref="E634" r:id="R3a96c7b535744da0"/>
    <hyperlink ref="A635" r:id="R3a819079ceff42b6"/>
    <hyperlink ref="E635" r:id="R238c062dac0d447f"/>
    <hyperlink ref="Q635" r:id="Rf444a493d9be406f"/>
    <hyperlink ref="S635" r:id="R106bb668cf334f72"/>
    <hyperlink ref="T635" r:id="R5a5b2bb626ff4d97"/>
    <hyperlink ref="V635" r:id="R5a3972dfda2a4e16"/>
    <hyperlink ref="A636" r:id="R6c105068b9b44ad9"/>
    <hyperlink ref="E636" r:id="R0c1aa67c0b504804"/>
    <hyperlink ref="Q636" r:id="R1b29247eba734239"/>
    <hyperlink ref="S636" r:id="Rc86aee3765c54562"/>
    <hyperlink ref="T636" r:id="R0c6531164f1d41c8"/>
    <hyperlink ref="V636" r:id="R96b83842b7d64996"/>
    <hyperlink ref="A637" r:id="Rf4898243640c4b22"/>
    <hyperlink ref="E637" r:id="Ra17e871afa2941ab"/>
    <hyperlink ref="Q637" r:id="Rcb5a1bedf8d04c84"/>
    <hyperlink ref="S637" r:id="Rabde3b5e1ca547e8"/>
    <hyperlink ref="T637" r:id="Rd09a10dffdc74982"/>
    <hyperlink ref="V637" r:id="Ra4e069a6e0484c39"/>
    <hyperlink ref="A638" r:id="R916d640fa41a42dc"/>
    <hyperlink ref="E638" r:id="Rfc3f3df7de8348ac"/>
    <hyperlink ref="Q638" r:id="R359f95bd89b04337"/>
    <hyperlink ref="R638" r:id="R8b474070ed9442c3"/>
    <hyperlink ref="S638" r:id="R668c074ce6f04b28"/>
    <hyperlink ref="T638" r:id="Raac0b2e84f8740c1"/>
    <hyperlink ref="A639" r:id="Rf5cac8ba9c244daa"/>
    <hyperlink ref="E639" r:id="Ra80dc8a37a914878"/>
    <hyperlink ref="Q639" r:id="R59ff43c644a747f7"/>
    <hyperlink ref="S639" r:id="R89ac0a0d37f34ba7"/>
    <hyperlink ref="T639" r:id="R5d62d87c121a4dde"/>
    <hyperlink ref="V639" r:id="R771529e765374525"/>
    <hyperlink ref="A640" r:id="R09bf86e3ba1f4296"/>
    <hyperlink ref="E640" r:id="R14af238cc4d84a39"/>
    <hyperlink ref="Q640" r:id="Rd627620a1ed04a20"/>
    <hyperlink ref="S640" r:id="R1eaae7e871db4702"/>
    <hyperlink ref="T640" r:id="R99abac339adf4c3e"/>
    <hyperlink ref="V640" r:id="Rba9e9487a29f4726"/>
    <hyperlink ref="A641" r:id="R2074ee08d816429f"/>
    <hyperlink ref="E641" r:id="R7bea0e06b0fa4a85"/>
    <hyperlink ref="Q641" r:id="Reb49142ed0734360"/>
    <hyperlink ref="S641" r:id="R07cfc7484a7449d0"/>
    <hyperlink ref="T641" r:id="Red5cb1da199843d2"/>
    <hyperlink ref="V641" r:id="Rcd5b2a96702f48a0"/>
    <hyperlink ref="A642" r:id="R2f46c23d1f374c53"/>
    <hyperlink ref="E642" r:id="R42618e6e9ee744f5"/>
    <hyperlink ref="Q642" r:id="Rca3d5c43b576486c"/>
    <hyperlink ref="S642" r:id="Re679e07c95e94d96"/>
    <hyperlink ref="T642" r:id="Rfd2f952b654a456b"/>
    <hyperlink ref="V642" r:id="R0ae525ca6ea94f3f"/>
    <hyperlink ref="A643" r:id="R120bef974935458f"/>
    <hyperlink ref="E643" r:id="Rb7d3bd0bc06f41df"/>
    <hyperlink ref="Q643" r:id="R487f6df1dbbc4350"/>
    <hyperlink ref="R643" r:id="R350b02f313b64120"/>
    <hyperlink ref="S643" r:id="Ra96496ea277f4236"/>
    <hyperlink ref="T643" r:id="R18e7daf022284ab2"/>
    <hyperlink ref="V643" r:id="R814db0fd0258463e"/>
    <hyperlink ref="A644" r:id="R97bc457c630b4942"/>
    <hyperlink ref="E644" r:id="R953f5b915f5241f7"/>
    <hyperlink ref="Q644" r:id="R7c45ddcec3e24c60"/>
    <hyperlink ref="R644" r:id="R64ae7de820cc4950"/>
    <hyperlink ref="S644" r:id="Rf4405bf29cf54426"/>
    <hyperlink ref="T644" r:id="Rffcba91c98294c1d"/>
    <hyperlink ref="V644" r:id="R62cb51986c30486e"/>
    <hyperlink ref="A645" r:id="Rafc181f85f4f498e"/>
    <hyperlink ref="E645" r:id="R4c4e41c8e0ca4c99"/>
    <hyperlink ref="Q645" r:id="R49a4921c32594758"/>
    <hyperlink ref="S645" r:id="Rb64a36e0ed3b4a18"/>
    <hyperlink ref="T645" r:id="R16835e6b203d4b35"/>
    <hyperlink ref="V645" r:id="R7cca0d8cfee8467d"/>
    <hyperlink ref="A646" r:id="R8cf73f649ffa47e8"/>
    <hyperlink ref="E646" r:id="R3595d64c936e4891"/>
    <hyperlink ref="Q646" r:id="R3329564787a94fd2"/>
    <hyperlink ref="S646" r:id="R92e20306e9634fcc"/>
    <hyperlink ref="T646" r:id="R2ec2561b4e0747ec"/>
    <hyperlink ref="V646" r:id="R60ef55d2a93c407f"/>
    <hyperlink ref="A647" r:id="Rfa959fe62b934560"/>
    <hyperlink ref="E647" r:id="R1426af05872d459b"/>
    <hyperlink ref="Q647" r:id="R995745c12fd64535"/>
    <hyperlink ref="R647" r:id="R09cbd6c0511c4407"/>
    <hyperlink ref="S647" r:id="Rf46b2c233b3f4860"/>
    <hyperlink ref="A648" r:id="R8443c4d464884e56"/>
    <hyperlink ref="E648" r:id="R806131922a6343c5"/>
    <hyperlink ref="Q648" r:id="R091787ca3f2e4f07"/>
    <hyperlink ref="S648" r:id="Rb58ba3648eba49bb"/>
    <hyperlink ref="T648" r:id="R3008d9b806164a40"/>
    <hyperlink ref="V648" r:id="Red1c16c3faf8478b"/>
    <hyperlink ref="A649" r:id="R2e916576f43f4d4a"/>
    <hyperlink ref="E649" r:id="Ref609e3d3c774e87"/>
    <hyperlink ref="S649" r:id="Raccda6e9d8544ce5"/>
    <hyperlink ref="T649" r:id="R6ff3ec4237e34575"/>
    <hyperlink ref="V649" r:id="Rfff19a9e791446f3"/>
    <hyperlink ref="A650" r:id="R4d47f2baa7f74ada"/>
    <hyperlink ref="E650" r:id="R82241212c4fe483c"/>
    <hyperlink ref="Q650" r:id="Rbf1ba5d11cb74e48"/>
    <hyperlink ref="S650" r:id="R9b914f2a7e1f4043"/>
    <hyperlink ref="T650" r:id="R0c8fac7f1072446e"/>
    <hyperlink ref="V650" r:id="R1674451ba4384382"/>
    <hyperlink ref="A651" r:id="R4ed0a642cbe34c49"/>
    <hyperlink ref="E651" r:id="R616c5410c1ad4e41"/>
    <hyperlink ref="T651" r:id="R391c096c507e4d58"/>
    <hyperlink ref="A652" r:id="Rd3a4e18798e94153"/>
    <hyperlink ref="E652" r:id="R326e3ada1fb94665"/>
    <hyperlink ref="Q652" r:id="R72550ad1d8b94534"/>
    <hyperlink ref="S652" r:id="R90aa7eb0a55249bc"/>
    <hyperlink ref="T652" r:id="Rcc19af5181244194"/>
    <hyperlink ref="V652" r:id="Rfd7f89947431442b"/>
    <hyperlink ref="A653" r:id="R18261f043a504269"/>
    <hyperlink ref="E653" r:id="R88acb47115a843fd"/>
    <hyperlink ref="A654" r:id="R8dec3f2efb534005"/>
    <hyperlink ref="E654" r:id="Ra4162b36505e4808"/>
    <hyperlink ref="Q654" r:id="R5fdcd41d82b24645"/>
    <hyperlink ref="R654" r:id="R58e0d245909b47d6"/>
    <hyperlink ref="S654" r:id="Rf358580b445e4261"/>
    <hyperlink ref="T654" r:id="Rc6d4bc1b8ae64935"/>
    <hyperlink ref="V654" r:id="Ra63feaa8057a46f5"/>
    <hyperlink ref="A655" r:id="R7a6b81fe67c54bc1"/>
    <hyperlink ref="E655" r:id="R522ae2762e094ae3"/>
    <hyperlink ref="Q655" r:id="Rcbd1165387de4627"/>
    <hyperlink ref="S655" r:id="R2683d9dde4144c3a"/>
    <hyperlink ref="T655" r:id="R6b775725555d49d5"/>
    <hyperlink ref="V655" r:id="Rd2e93bd55dba4c13"/>
    <hyperlink ref="A656" r:id="Rb39b2c985a3d4ead"/>
    <hyperlink ref="E656" r:id="Rdb0845d33de04049"/>
    <hyperlink ref="Q656" r:id="R62bc6da8c93f4983"/>
    <hyperlink ref="S656" r:id="R39030556ec5e4655"/>
    <hyperlink ref="V656" r:id="Red668c7fd9d74ed8"/>
    <hyperlink ref="A657" r:id="Rb007e489af724a2e"/>
    <hyperlink ref="E657" r:id="R7df8b5e04fa74bc5"/>
    <hyperlink ref="Q657" r:id="R5a708eab7ad64c4c"/>
    <hyperlink ref="V657" r:id="Rb5597d640c9f49a0"/>
    <hyperlink ref="A658" r:id="R7310b7a3f11b4fa8"/>
    <hyperlink ref="E658" r:id="Rb2f4424d2f864a4f"/>
    <hyperlink ref="Q658" r:id="Ra90fe812127d45b6"/>
    <hyperlink ref="S658" r:id="R6db89a0090eb4b6f"/>
    <hyperlink ref="T658" r:id="R08dea24e1a604fc0"/>
    <hyperlink ref="V658" r:id="R347fc8875b214550"/>
    <hyperlink ref="A659" r:id="R87f5bfae477e4372"/>
    <hyperlink ref="E659" r:id="R9c50244991334dfd"/>
    <hyperlink ref="Q659" r:id="R4f266abc13c24e3a"/>
    <hyperlink ref="S659" r:id="Ra0996572f135425c"/>
    <hyperlink ref="T659" r:id="R45fadf7b0f8540ce"/>
    <hyperlink ref="V659" r:id="R353cbe1898a04ec5"/>
    <hyperlink ref="A660" r:id="R8c2102bc54634050"/>
    <hyperlink ref="E660" r:id="R73f8e5c677a8425f"/>
    <hyperlink ref="Q660" r:id="Reca44b2fc2b44c4a"/>
    <hyperlink ref="R660" r:id="R8d5590604f154007"/>
    <hyperlink ref="S660" r:id="Rc4040c7f63ee4328"/>
    <hyperlink ref="T660" r:id="R68b6e87010b148bd"/>
    <hyperlink ref="V660" r:id="R76fb025b47e14abe"/>
    <hyperlink ref="A661" r:id="R496d9b096aad491b"/>
    <hyperlink ref="E661" r:id="R4f0efe7903e442c9"/>
    <hyperlink ref="Q661" r:id="R241b49e160b5474e"/>
    <hyperlink ref="S661" r:id="Rf0172c0c084949e8"/>
    <hyperlink ref="T661" r:id="Rfa269b5a5d614f6e"/>
    <hyperlink ref="V661" r:id="Rc90a131d42404b78"/>
    <hyperlink ref="A662" r:id="Rff9090dfde3b473d"/>
    <hyperlink ref="E662" r:id="R8c510d5d820d45bd"/>
    <hyperlink ref="Q662" r:id="Rbc3d42c6fbea4a3d"/>
    <hyperlink ref="S662" r:id="R91a089a6fcbf4969"/>
    <hyperlink ref="T662" r:id="R086c1782b58e4da3"/>
    <hyperlink ref="V662" r:id="Reebbaf156ae54487"/>
    <hyperlink ref="A663" r:id="Rb66a1ff0e6ca4e91"/>
    <hyperlink ref="E663" r:id="R3b67d87cca374b40"/>
    <hyperlink ref="Q663" r:id="Rd9a5da743a9f4009"/>
    <hyperlink ref="S663" r:id="Ra122252a984843e8"/>
    <hyperlink ref="T663" r:id="R306184401077465e"/>
    <hyperlink ref="V663" r:id="R49a86c4ac91141bd"/>
    <hyperlink ref="A664" r:id="R534185f9330a4dc1"/>
    <hyperlink ref="E664" r:id="R316fc29817a24e76"/>
    <hyperlink ref="Q664" r:id="R7be5540378644edd"/>
    <hyperlink ref="S664" r:id="R915cd811f8cb4bc3"/>
    <hyperlink ref="T664" r:id="Rdc6eea05c7c44a56"/>
    <hyperlink ref="V664" r:id="Rcfd04567212240b5"/>
    <hyperlink ref="A665" r:id="R785c029fe1024b64"/>
    <hyperlink ref="E665" r:id="R6890fef2ce604995"/>
    <hyperlink ref="S665" r:id="R2fbbf8776e414af3"/>
    <hyperlink ref="T665" r:id="R386d7f9ee5cd406a"/>
    <hyperlink ref="V665" r:id="R8c3640874b7e4285"/>
    <hyperlink ref="A666" r:id="R8aa7e514b20c4062"/>
    <hyperlink ref="E666" r:id="R3f6bfe2b9d6341f7"/>
    <hyperlink ref="S666" r:id="Rf621e127c8f84c5b"/>
    <hyperlink ref="T666" r:id="Rc725c6b6118a42a0"/>
    <hyperlink ref="V666" r:id="Rca9ae29fec164bdd"/>
    <hyperlink ref="A667" r:id="R16ce9b57bac24f96"/>
    <hyperlink ref="E667" r:id="R514e1ecde6004dc3"/>
    <hyperlink ref="Q667" r:id="R27fe1950911c41d8"/>
    <hyperlink ref="R667" r:id="Rc53ff834091e4b45"/>
    <hyperlink ref="S667" r:id="Rb1fd262a580240c7"/>
    <hyperlink ref="V667" r:id="R5e68a29876cb4890"/>
    <hyperlink ref="A668" r:id="R6cd08d4f08e2468c"/>
    <hyperlink ref="E668" r:id="R881eae74f1b54034"/>
    <hyperlink ref="Q668" r:id="Rb7f95f6490dc418c"/>
    <hyperlink ref="S668" r:id="R451df1bab5a84fba"/>
    <hyperlink ref="T668" r:id="Ra3b197a0405d43ae"/>
    <hyperlink ref="V668" r:id="R630d7264d652497b"/>
    <hyperlink ref="E669" r:id="R7d480080975b4f15"/>
    <hyperlink ref="Q669" r:id="Re8b6e9945ee142f9"/>
    <hyperlink ref="S669" r:id="R97eaebecbfba4da9"/>
    <hyperlink ref="A670" r:id="Rdbfd6bdbc47741b8"/>
    <hyperlink ref="E670" r:id="Rbffd14ddac4b4391"/>
    <hyperlink ref="Q670" r:id="Rea4f2d3ac4de4302"/>
    <hyperlink ref="S670" r:id="R5b158f616e344382"/>
    <hyperlink ref="T670" r:id="R1ea9560c7a7c4c67"/>
    <hyperlink ref="V670" r:id="R1ef7dcedbe914f3a"/>
    <hyperlink ref="A671" r:id="R6bf2398a67f64c5b"/>
    <hyperlink ref="E671" r:id="R24785103e69d4a79"/>
    <hyperlink ref="R671" r:id="Rb832f2867134408c"/>
    <hyperlink ref="S671" r:id="Re8d52bf121914736"/>
    <hyperlink ref="T671" r:id="Rbd5796afe5e84f82"/>
    <hyperlink ref="V671" r:id="Rcdaeab368162490d"/>
    <hyperlink ref="A672" r:id="R9fd4314c85d44904"/>
    <hyperlink ref="E672" r:id="Rcbcac46509374d5f"/>
    <hyperlink ref="Q672" r:id="R55dd3330d3e54b9b"/>
    <hyperlink ref="S672" r:id="R15a178acb6c34319"/>
    <hyperlink ref="T672" r:id="R039b0fc9bf984550"/>
    <hyperlink ref="V672" r:id="R9f0dfeea79ad4fb8"/>
    <hyperlink ref="A673" r:id="R2256e74aea3042be"/>
    <hyperlink ref="E673" r:id="Rd88a7137ea764dd4"/>
    <hyperlink ref="Q673" r:id="Re2034ff28c394a5b"/>
    <hyperlink ref="R673" r:id="R8566a0a1dc5d4e51"/>
    <hyperlink ref="S673" r:id="R7e884b4374474f36"/>
    <hyperlink ref="V673" r:id="R3d7c6f97b8c74aae"/>
    <hyperlink ref="A674" r:id="R015f9fa12b024432"/>
    <hyperlink ref="E674" r:id="Rc4f62fd143a04f58"/>
    <hyperlink ref="Q674" r:id="R1e93c9ff9e1b4cb0"/>
    <hyperlink ref="S674" r:id="R92ee8813073d415a"/>
    <hyperlink ref="T674" r:id="Rc56fd2743bbf422e"/>
    <hyperlink ref="V674" r:id="R05e0d1ab7ca94ff4"/>
    <hyperlink ref="A675" r:id="R6723d4e15af74fa0"/>
    <hyperlink ref="E675" r:id="R43704a4b70c34830"/>
    <hyperlink ref="Q675" r:id="R03bbf1fac7d041ca"/>
    <hyperlink ref="S675" r:id="Rd8b942d6a42e4a15"/>
    <hyperlink ref="T675" r:id="R53325db9e1624ce4"/>
    <hyperlink ref="V675" r:id="R1fce87d388384c06"/>
    <hyperlink ref="A676" r:id="R1399fd7291e04303"/>
    <hyperlink ref="E676" r:id="R704c455e0b444781"/>
    <hyperlink ref="Q676" r:id="R79369be9f11e4aea"/>
    <hyperlink ref="S676" r:id="R0a007d70c5044503"/>
    <hyperlink ref="T676" r:id="R4beeca5a8aa54349"/>
    <hyperlink ref="V676" r:id="R2a308cf95540452d"/>
    <hyperlink ref="A677" r:id="R7a0b0a139d1147bd"/>
    <hyperlink ref="E677" r:id="Ra8a0bca7298c4464"/>
    <hyperlink ref="Q677" r:id="Rf38878a01a9e40ec"/>
    <hyperlink ref="S677" r:id="Rfb960a6af6fc4aad"/>
    <hyperlink ref="T677" r:id="R1d9ed8a729104c36"/>
    <hyperlink ref="V677" r:id="Rd1d0d46b550d467b"/>
    <hyperlink ref="A678" r:id="Ra6163087c509491e"/>
    <hyperlink ref="E678" r:id="R17501fd13bd64b69"/>
    <hyperlink ref="A679" r:id="Rd7a521c7ac3b4a4a"/>
    <hyperlink ref="E679" r:id="R8fd6895efcf14fb2"/>
    <hyperlink ref="A680" r:id="R09a637230ddd461a"/>
    <hyperlink ref="E680" r:id="Rc9dde04111a04ddf"/>
    <hyperlink ref="A681" r:id="R3a6f1f7a4c714d6b"/>
    <hyperlink ref="E681" r:id="R7d615c1223c9472d"/>
    <hyperlink ref="A682" r:id="Rdadc3e52ebf740a4"/>
    <hyperlink ref="E682" r:id="Rcadab4bce136412b"/>
    <hyperlink ref="A683" r:id="R495ef34b5a2949ac"/>
    <hyperlink ref="E683" r:id="R52557b6356f64aee"/>
    <hyperlink ref="R683" r:id="Rd7a8d43427d74932"/>
    <hyperlink ref="A684" r:id="R9c2b192afa2b4672"/>
    <hyperlink ref="E684" r:id="Rf7b67204463c4814"/>
    <hyperlink ref="Q684" r:id="Re5e6b7b601244c87"/>
    <hyperlink ref="S684" r:id="Ra31f422b5d124df4"/>
    <hyperlink ref="V684" r:id="R977d99d46bef43b9"/>
    <hyperlink ref="A685" r:id="Rc2e17c4b415b41fa"/>
    <hyperlink ref="E685" r:id="R17791c7a583243f7"/>
    <hyperlink ref="Q685" r:id="R0189590ee935403b"/>
    <hyperlink ref="S685" r:id="R10a99a98130d4102"/>
    <hyperlink ref="T685" r:id="R55bd846ade3943d1"/>
    <hyperlink ref="V685" r:id="R62cda8e6e1ae47d5"/>
    <hyperlink ref="A686" r:id="Ra7fd1a1ac8744293"/>
    <hyperlink ref="E686" r:id="R82537c264e314436"/>
    <hyperlink ref="Q686" r:id="R756e5c9c242b41ef"/>
    <hyperlink ref="R686" r:id="Rc2e927ce49db497c"/>
    <hyperlink ref="S686" r:id="R1e655787b3384a68"/>
    <hyperlink ref="T686" r:id="Re2a00123ce9046a6"/>
    <hyperlink ref="V686" r:id="R7eafeb4ee7ca46e9"/>
    <hyperlink ref="A687" r:id="Rc4d28c737194429e"/>
    <hyperlink ref="E687" r:id="Rcf9b14c830274853"/>
    <hyperlink ref="Q687" r:id="R6fd65de53fa74c2c"/>
    <hyperlink ref="R687" r:id="R208aaa294dcd4170"/>
    <hyperlink ref="S687" r:id="R6bf2495eea244add"/>
    <hyperlink ref="T687" r:id="R0d611be6bf5d4b95"/>
    <hyperlink ref="V687" r:id="R32f9c828f77340df"/>
    <hyperlink ref="A688" r:id="R8dc52e98c2794978"/>
    <hyperlink ref="E688" r:id="R3b8c4dfb75264b7b"/>
    <hyperlink ref="Q688" r:id="Ra61c1a4f02a34f84"/>
    <hyperlink ref="R688" r:id="R0a255d23131a477a"/>
    <hyperlink ref="S688" r:id="Rf71dba5fac194148"/>
    <hyperlink ref="A689" r:id="R9e2e0804c0a840ae"/>
    <hyperlink ref="E689" r:id="Rde6e5e84d76f4bf2"/>
    <hyperlink ref="Q689" r:id="R0ce99cb226a540b1"/>
    <hyperlink ref="S689" r:id="R17e0a456ccd14d1f"/>
    <hyperlink ref="T689" r:id="R9709c84c6ea14579"/>
    <hyperlink ref="V689" r:id="Re1f4eb7fc7e54175"/>
    <hyperlink ref="A690" r:id="Raa1a29102dbc4e0e"/>
    <hyperlink ref="E690" r:id="R1b2258797220434f"/>
    <hyperlink ref="T690" r:id="R30911b818c2e408f"/>
    <hyperlink ref="A691" r:id="Rd42cddec0bb44321"/>
    <hyperlink ref="E691" r:id="R6aadc1e3d9d44956"/>
    <hyperlink ref="A692" r:id="Rfea865429a2148ce"/>
    <hyperlink ref="E692" r:id="Rb5a6b91dc9ad4555"/>
    <hyperlink ref="A693" r:id="Rd9a1e42031974a84"/>
    <hyperlink ref="E693" r:id="R97359ccc79bb414c"/>
    <hyperlink ref="Q693" r:id="Rc3584637824a4635"/>
    <hyperlink ref="R693" r:id="Rd78f9d609fcd432f"/>
    <hyperlink ref="S693" r:id="R9f17c612ffa745d4"/>
    <hyperlink ref="T693" r:id="R8da77156335a43c9"/>
    <hyperlink ref="V693" r:id="R73df2dab745c4df8"/>
    <hyperlink ref="A694" r:id="Rdb9b00ef4c784899"/>
    <hyperlink ref="E694" r:id="R89c0529b30a04f2e"/>
    <hyperlink ref="Q694" r:id="R3798c64e7b394a44"/>
    <hyperlink ref="R694" r:id="R145fa87311654d42"/>
    <hyperlink ref="S694" r:id="Rc21129c27bc248fa"/>
    <hyperlink ref="V694" r:id="R31c40e2ca6924401"/>
    <hyperlink ref="A695" r:id="R9178d2d553174ec5"/>
    <hyperlink ref="E695" r:id="R668de3401a0e43eb"/>
    <hyperlink ref="A696" r:id="Rc236edbfdc6a49c6"/>
    <hyperlink ref="E696" r:id="Rcd53fb125d3f4358"/>
    <hyperlink ref="R696" r:id="Rb2a8ab1a759f4c47"/>
    <hyperlink ref="T696" r:id="R7924f91ea3704faf"/>
    <hyperlink ref="A697" r:id="R63f5a296d9a04cfe"/>
    <hyperlink ref="E697" r:id="R6a986eb1be614af4"/>
    <hyperlink ref="R697" r:id="R3ff6b1c46df045dc"/>
    <hyperlink ref="T697" r:id="R1c380bf079e24778"/>
    <hyperlink ref="A698" r:id="R0fb9f12e8d2743a9"/>
    <hyperlink ref="E698" r:id="R816b5b9560ae48f3"/>
    <hyperlink ref="Q698" r:id="Rfd33ea67d0d24f75"/>
    <hyperlink ref="S698" r:id="R7dd23d9f153b479b"/>
    <hyperlink ref="T698" r:id="R080eecd45e6d4fd2"/>
    <hyperlink ref="V698" r:id="Rfbdec663a13a4a2c"/>
    <hyperlink ref="A699" r:id="Rb5d9fcb7ddd541fe"/>
    <hyperlink ref="E699" r:id="Re097e05450b3406e"/>
    <hyperlink ref="Q699" r:id="R0884bdc637d44577"/>
    <hyperlink ref="S699" r:id="Rff8a9481b96f4beb"/>
    <hyperlink ref="T699" r:id="R621c5ecbbbd14bbe"/>
    <hyperlink ref="V699" r:id="Rcdb8660b861e4f47"/>
    <hyperlink ref="A700" r:id="Re03a31ab70734ce7"/>
    <hyperlink ref="E700" r:id="R5d3b0ed70c6c474d"/>
    <hyperlink ref="Q700" r:id="R526a18961a704771"/>
    <hyperlink ref="S700" r:id="Ra494062938aa47fa"/>
    <hyperlink ref="T700" r:id="R304fe9774a724c04"/>
    <hyperlink ref="V700" r:id="Re113d65c4f9d4e58"/>
    <hyperlink ref="A701" r:id="R899c1e3d2d4e488e"/>
    <hyperlink ref="E701" r:id="R5b7b916d37b74a68"/>
    <hyperlink ref="Q701" r:id="Re982a6ec7e014910"/>
    <hyperlink ref="R701" r:id="R4a7a4e008d8b4eda"/>
    <hyperlink ref="S701" r:id="R32fd31ff25704830"/>
    <hyperlink ref="T701" r:id="R2c9f3a6f9adf4851"/>
    <hyperlink ref="V701" r:id="Rd3457fd06102422c"/>
    <hyperlink ref="A702" r:id="R4517f6d455b147cb"/>
    <hyperlink ref="E702" r:id="Redaa4482d1174a6c"/>
    <hyperlink ref="R702" r:id="R53df54b4dbb24616"/>
    <hyperlink ref="A703" r:id="R27a708227f39451f"/>
    <hyperlink ref="E703" r:id="R78f5773784d94892"/>
    <hyperlink ref="A704" r:id="R5b24d8c05cb146ff"/>
    <hyperlink ref="E704" r:id="R04190fbae3024859"/>
    <hyperlink ref="Q704" r:id="R9548581777784e3f"/>
    <hyperlink ref="R704" r:id="Ra2b41129b3b8448c"/>
    <hyperlink ref="S704" r:id="Rda56405d03954187"/>
    <hyperlink ref="A705" r:id="R3649596f70054f6b"/>
    <hyperlink ref="E705" r:id="Rf73b2432f55443f9"/>
    <hyperlink ref="S705" r:id="R87ba942230924e86"/>
    <hyperlink ref="T705" r:id="R6c06ec169c684b78"/>
    <hyperlink ref="V705" r:id="R76d9785af0d34ec8"/>
    <hyperlink ref="A706" r:id="R83f9331d53f54897"/>
    <hyperlink ref="E706" r:id="R10e0b42c02624dba"/>
    <hyperlink ref="Q706" r:id="R3923241259404e07"/>
    <hyperlink ref="S706" r:id="Ra2425b71b21e4ee4"/>
    <hyperlink ref="V706" r:id="Reaac00281c904686"/>
    <hyperlink ref="A707" r:id="R66076e3058c5460a"/>
    <hyperlink ref="E707" r:id="Red4a1f522d604cc6"/>
    <hyperlink ref="Q707" r:id="R6a96b6f3c30e4ea4"/>
    <hyperlink ref="S707" r:id="R0fa0021fd9dd42b0"/>
    <hyperlink ref="A708" r:id="Ref6376120d7d443d"/>
    <hyperlink ref="E708" r:id="Rca66d0896fc64ccf"/>
    <hyperlink ref="Q708" r:id="Rbd130b5feb0444d4"/>
    <hyperlink ref="R708" r:id="R861b001276d245bb"/>
    <hyperlink ref="S708" r:id="R563cbcd634f7426d"/>
    <hyperlink ref="T708" r:id="R20331c0ebb064f54"/>
    <hyperlink ref="V708" r:id="R3b8f091c6a924d23"/>
    <hyperlink ref="A709" r:id="Rc19697ce59034aa8"/>
    <hyperlink ref="E709" r:id="R5ede4208096d47cf"/>
    <hyperlink ref="Q709" r:id="Rbef77e107e1a4bad"/>
    <hyperlink ref="S709" r:id="R08812f8cd27f4a24"/>
    <hyperlink ref="T709" r:id="Reac570bd5d1c442a"/>
    <hyperlink ref="V709" r:id="R8e3ab3d64e584969"/>
    <hyperlink ref="A710" r:id="R6fbaeed491894b51"/>
    <hyperlink ref="E710" r:id="R88801fed6f304855"/>
    <hyperlink ref="Q710" r:id="Rd66560ad398040dc"/>
    <hyperlink ref="S710" r:id="R7ac81c192c6c442c"/>
    <hyperlink ref="T710" r:id="R25513c9670be4168"/>
    <hyperlink ref="V710" r:id="Rad29b96bacb34005"/>
    <hyperlink ref="A711" r:id="Ra24d0ddd35794477"/>
    <hyperlink ref="E711" r:id="R859f4ec48fef4962"/>
    <hyperlink ref="Q711" r:id="R101127e66b8f4741"/>
    <hyperlink ref="R711" r:id="R6d2267ba7acd46e2"/>
    <hyperlink ref="S711" r:id="Rdf572cd9d0cf47e7"/>
    <hyperlink ref="A712" r:id="R78add45f62014e31"/>
    <hyperlink ref="E712" r:id="R0f82b944f1174462"/>
    <hyperlink ref="S712" r:id="R7d367dd608464d98"/>
    <hyperlink ref="T712" r:id="R035fc5b523f4435a"/>
    <hyperlink ref="V712" r:id="R55883ed389da4aff"/>
    <hyperlink ref="A713" r:id="R6b1dd9e0f4394896"/>
    <hyperlink ref="E713" r:id="Rbc65d5b24eed4863"/>
    <hyperlink ref="Q713" r:id="Rbd8a6f92a13b4268"/>
    <hyperlink ref="S713" r:id="R841dba3638eb44b0"/>
    <hyperlink ref="A714" r:id="R59e034465be14813"/>
    <hyperlink ref="E714" r:id="R867a6897b7f745a3"/>
    <hyperlink ref="Q714" r:id="R4fb950f82b6d446c"/>
    <hyperlink ref="R714" r:id="R84ac7eca85c0474f"/>
    <hyperlink ref="S714" r:id="R04a2f7397e78459e"/>
    <hyperlink ref="T714" r:id="R11e063c3e2914f4a"/>
    <hyperlink ref="V714" r:id="Re5d2f73fbed04deb"/>
    <hyperlink ref="A715" r:id="Rb07c4ce99b984859"/>
    <hyperlink ref="E715" r:id="R0d7607579aec4380"/>
    <hyperlink ref="Q715" r:id="R48e31930072448d5"/>
    <hyperlink ref="S715" r:id="Rbad70a7ce5af4c8b"/>
    <hyperlink ref="T715" r:id="R006e327ae9d44af4"/>
    <hyperlink ref="V715" r:id="Rae81edf3f1ae4031"/>
    <hyperlink ref="A716" r:id="R40491711cee04ea2"/>
    <hyperlink ref="E716" r:id="R6c8b482d684747ec"/>
    <hyperlink ref="Q716" r:id="Rbeca6a904b23465c"/>
    <hyperlink ref="R716" r:id="R0792656eade84a2d"/>
    <hyperlink ref="S716" r:id="Ra444f3aa4e8d40fd"/>
    <hyperlink ref="T716" r:id="Rb08b6d086ee74c4e"/>
    <hyperlink ref="V716" r:id="R0c967a44e0ec477a"/>
    <hyperlink ref="A717" r:id="R683c98b5649340aa"/>
    <hyperlink ref="E717" r:id="R75ee4e2dd1184c16"/>
    <hyperlink ref="Q717" r:id="R92569912023c4d59"/>
    <hyperlink ref="S717" r:id="Rd5c2ee9676474390"/>
    <hyperlink ref="T717" r:id="Refe42a9dfc234854"/>
    <hyperlink ref="V717" r:id="R6138b84b94d44d22"/>
    <hyperlink ref="A718" r:id="R674445dc54ad4a6e"/>
    <hyperlink ref="E718" r:id="Rb3224599c8684f3c"/>
    <hyperlink ref="Q718" r:id="Raaa8415827e94a31"/>
    <hyperlink ref="S718" r:id="R05144ec9fc384cd4"/>
    <hyperlink ref="T718" r:id="R7675f0d4e5874634"/>
    <hyperlink ref="V718" r:id="R7fd13231177b46da"/>
    <hyperlink ref="A719" r:id="R0657800212544877"/>
    <hyperlink ref="E719" r:id="R5d97f679830048c3"/>
    <hyperlink ref="Q719" r:id="R23805183ec2a4aeb"/>
    <hyperlink ref="S719" r:id="R19b1ee86109a4884"/>
    <hyperlink ref="T719" r:id="Ra05ef55e87a14f84"/>
    <hyperlink ref="V719" r:id="R98c5a9b0747244bb"/>
    <hyperlink ref="A720" r:id="R6006441b596e4ca7"/>
    <hyperlink ref="E720" r:id="R099c357340024f3a"/>
    <hyperlink ref="Q720" r:id="R660a22a146e84c61"/>
    <hyperlink ref="R720" r:id="R5749a864ee15440a"/>
    <hyperlink ref="S720" r:id="R0c3ffbe2619b4a0c"/>
    <hyperlink ref="V720" r:id="R22c88c5006df4809"/>
    <hyperlink ref="A721" r:id="Rbd1a2fdb561a4cb1"/>
    <hyperlink ref="E721" r:id="R320c7591aea84cd5"/>
    <hyperlink ref="Q721" r:id="Reb55a9f70704446b"/>
    <hyperlink ref="S721" r:id="R9e7baea4015b4139"/>
    <hyperlink ref="T721" r:id="Rc99523f4b570437a"/>
    <hyperlink ref="V721" r:id="Rdcbb7ff96fa44431"/>
    <hyperlink ref="A722" r:id="R931d655719034d48"/>
    <hyperlink ref="E722" r:id="R40a25d092f384deb"/>
    <hyperlink ref="S722" r:id="Rf3257ffd7edc4ff7"/>
    <hyperlink ref="T722" r:id="Rd7330e5167ff4c1a"/>
    <hyperlink ref="V722" r:id="R58bbb6cd6ce14a3c"/>
    <hyperlink ref="A723" r:id="Re0f0c14893664b6b"/>
    <hyperlink ref="E723" r:id="R383a754ea01e46bd"/>
    <hyperlink ref="Q723" r:id="R944f3cdf5fe544a9"/>
    <hyperlink ref="R723" r:id="R235f95a307fd40c1"/>
    <hyperlink ref="S723" r:id="Ref97d57eaf3e4a52"/>
    <hyperlink ref="T723" r:id="R422a2a005bec4812"/>
    <hyperlink ref="V723" r:id="R1be8310ee3a54daa"/>
    <hyperlink ref="A724" r:id="Re02c3dc4b94e4b79"/>
    <hyperlink ref="E724" r:id="R3931192e040d4c91"/>
    <hyperlink ref="Q724" r:id="R689f22d7266447e7"/>
    <hyperlink ref="S724" r:id="R1f4d32ef58a144f0"/>
    <hyperlink ref="T724" r:id="R09329ae6aa6a4299"/>
    <hyperlink ref="V724" r:id="R621942e19b6a42b9"/>
    <hyperlink ref="A725" r:id="R8ef8846c8b684f2b"/>
    <hyperlink ref="E725" r:id="R7632e4a2e3864f7f"/>
    <hyperlink ref="A726" r:id="Rab0d674775424020"/>
    <hyperlink ref="E726" r:id="R76b503238e7e492a"/>
    <hyperlink ref="Q726" r:id="Rcda26f19b3ad442f"/>
    <hyperlink ref="R726" r:id="R9907bfb7f5c643d2"/>
    <hyperlink ref="S726" r:id="R45eae4a21a8d49b3"/>
    <hyperlink ref="V726" r:id="R451f5528b1d44db4"/>
    <hyperlink ref="A727" r:id="R2772c6c6e9d246bc"/>
    <hyperlink ref="E727" r:id="R0aa57d7dd64344e1"/>
    <hyperlink ref="Q727" r:id="R0ae3b0049bfc4406"/>
    <hyperlink ref="S727" r:id="Rf6bc3385b41e4904"/>
    <hyperlink ref="T727" r:id="Rcd446553f76b4061"/>
    <hyperlink ref="V727" r:id="Rd6bbf8fcb37344e2"/>
    <hyperlink ref="A728" r:id="Rf96b3553d1b745cf"/>
    <hyperlink ref="E728" r:id="R40cebe41caa14b7d"/>
    <hyperlink ref="A729" r:id="R9f7ad9fbcff64189"/>
    <hyperlink ref="E729" r:id="Rfe8086497bf740dc"/>
    <hyperlink ref="A730" r:id="R09f5b1b53b754aa9"/>
    <hyperlink ref="E730" r:id="R8f47184827f24a92"/>
    <hyperlink ref="A731" r:id="Rdcd9f07f554f4f28"/>
    <hyperlink ref="E731" r:id="R470f9d09585f4897"/>
    <hyperlink ref="S731" r:id="R2dbdf9cae3b24ac7"/>
    <hyperlink ref="T731" r:id="R90f97ed23b074a20"/>
    <hyperlink ref="V731" r:id="Rcff173f27e7f4391"/>
    <hyperlink ref="A732" r:id="Rfca1793d62f544a9"/>
    <hyperlink ref="E732" r:id="R0c96c827f1584bad"/>
    <hyperlink ref="Q732" r:id="R47329e091b0d48e4"/>
    <hyperlink ref="S732" r:id="R96fba94a33584816"/>
    <hyperlink ref="T732" r:id="R7f50aa415d1e451c"/>
    <hyperlink ref="V732" r:id="R8e26d1141da34093"/>
    <hyperlink ref="A733" r:id="Rb67b876abed44d75"/>
    <hyperlink ref="E733" r:id="R989ca1fc32014203"/>
    <hyperlink ref="Q733" r:id="R1f94664446924727"/>
    <hyperlink ref="R733" r:id="Rc4aa347564c8423d"/>
    <hyperlink ref="S733" r:id="R13d5b0187ca44207"/>
    <hyperlink ref="T733" r:id="Rf50d2aacc5f140e8"/>
    <hyperlink ref="V733" r:id="R45a2b746bd2a4c96"/>
    <hyperlink ref="A734" r:id="Rdb98bd047a71417c"/>
    <hyperlink ref="E734" r:id="R50573e29acdf4db4"/>
    <hyperlink ref="A735" r:id="R82bfba55bca44153"/>
    <hyperlink ref="E735" r:id="Rb41e633061534dd6"/>
    <hyperlink ref="A736" r:id="R44fe44ba2b4142b2"/>
    <hyperlink ref="E736" r:id="Re93dae8968394c0e"/>
    <hyperlink ref="Q736" r:id="R017110da47134008"/>
    <hyperlink ref="R736" r:id="R559e45e8b9bb4d90"/>
    <hyperlink ref="A737" r:id="R117debc741104772"/>
    <hyperlink ref="E737" r:id="Rf1337fbd415a4fef"/>
    <hyperlink ref="A738" r:id="R6edca14db2d544fd"/>
    <hyperlink ref="E738" r:id="Rabe1cf8abe5140d1"/>
    <hyperlink ref="A739" r:id="Reda8d1faef2d435a"/>
    <hyperlink ref="E739" r:id="R5f74f898234448b8"/>
    <hyperlink ref="A740" r:id="R669fb5fd3aa94108"/>
    <hyperlink ref="E740" r:id="Rbfc1300a06a04e56"/>
    <hyperlink ref="Q740" r:id="Rfc9366208209497a"/>
    <hyperlink ref="S740" r:id="R6430375d7ad742b1"/>
    <hyperlink ref="T740" r:id="Ra138b1efb4d744fb"/>
    <hyperlink ref="V740" r:id="R16843d96b0c9460a"/>
    <hyperlink ref="A741" r:id="R439f396528474491"/>
    <hyperlink ref="E741" r:id="R6baaace048b84001"/>
    <hyperlink ref="Q741" r:id="R015c929eb8d74deb"/>
    <hyperlink ref="S741" r:id="R25af185bf1ef451e"/>
    <hyperlink ref="T741" r:id="R7dec942f555f4ad5"/>
    <hyperlink ref="V741" r:id="Rbf37a58f71e14284"/>
    <hyperlink ref="A742" r:id="R94c4c38662ae4e9d"/>
    <hyperlink ref="E742" r:id="R20c9cda30ffa471d"/>
    <hyperlink ref="Q742" r:id="R9952b5156ba2422c"/>
    <hyperlink ref="S742" r:id="R7d5c78870f5e4eea"/>
    <hyperlink ref="T742" r:id="Rd887b0ad8a104aca"/>
    <hyperlink ref="V742" r:id="R76f95cb034e84908"/>
    <hyperlink ref="A743" r:id="R32acea30299f4136"/>
    <hyperlink ref="E743" r:id="R458de05566d043e7"/>
    <hyperlink ref="Q743" r:id="R786cc5f4165c403e"/>
    <hyperlink ref="R743" r:id="Re3dfbe660ff14b2b"/>
    <hyperlink ref="S743" r:id="Rba23744515944f84"/>
    <hyperlink ref="T743" r:id="Rbd32883c5152402d"/>
    <hyperlink ref="V743" r:id="R962773cbda484818"/>
    <hyperlink ref="A744" r:id="Ra9ccc86817924758"/>
    <hyperlink ref="E744" r:id="R5224ca43e11f4d88"/>
    <hyperlink ref="A745" r:id="R0f7c46b460f74564"/>
    <hyperlink ref="E745" r:id="R5de3a85a7eb04952"/>
    <hyperlink ref="Q745" r:id="R093d28db5a24403a"/>
    <hyperlink ref="S745" r:id="R639690f0894d4e0b"/>
    <hyperlink ref="T745" r:id="R92253606554046e3"/>
    <hyperlink ref="V745" r:id="R605cbd8096354556"/>
    <hyperlink ref="A746" r:id="R8f97d02dea7b4ab8"/>
    <hyperlink ref="E746" r:id="R7d5bb59b40b04b9d"/>
    <hyperlink ref="A747" r:id="R5921e1cf3b4f40b5"/>
    <hyperlink ref="E747" r:id="R1b531912ed6b49dc"/>
    <hyperlink ref="A748" r:id="Rf83457be201a499e"/>
    <hyperlink ref="E748" r:id="Rf8e99892cf1644c6"/>
    <hyperlink ref="A749" r:id="R6f857248e8944d3d"/>
    <hyperlink ref="E749" r:id="R14cd2105491949cd"/>
    <hyperlink ref="R749" r:id="R017128ab3a414f89"/>
    <hyperlink ref="A750" r:id="Rf3181518965749d1"/>
    <hyperlink ref="E750" r:id="R4087e9598e934d5b"/>
    <hyperlink ref="R750" r:id="R6ad4f8df8129427f"/>
    <hyperlink ref="A751" r:id="R7f5fe6e0b1fc42b4"/>
    <hyperlink ref="E751" r:id="R92fe9a46495a46f2"/>
    <hyperlink ref="S751" r:id="R65121da15c864411"/>
    <hyperlink ref="T751" r:id="R333d3ba387334013"/>
    <hyperlink ref="V751" r:id="R64ee2fecb72946f7"/>
    <hyperlink ref="A752" r:id="R4a0f20e52df24bfc"/>
    <hyperlink ref="E752" r:id="Ree89406ef0714e88"/>
    <hyperlink ref="Q752" r:id="Rcfd062c1176f486a"/>
    <hyperlink ref="R752" r:id="Rfe795f28127a42af"/>
    <hyperlink ref="S752" r:id="R4d0b2cba39024296"/>
    <hyperlink ref="T752" r:id="R7e50b13404ae4f49"/>
    <hyperlink ref="A753" r:id="R23696107b2604b34"/>
    <hyperlink ref="E753" r:id="R3063b339f2c543cf"/>
    <hyperlink ref="Q753" r:id="Ra3425485c5b64f2e"/>
    <hyperlink ref="S753" r:id="R4bb3a28bd5504fb6"/>
    <hyperlink ref="T753" r:id="R31c84a33029d447b"/>
    <hyperlink ref="V753" r:id="R5398072445024f97"/>
    <hyperlink ref="A754" r:id="R06c0491a0154461e"/>
    <hyperlink ref="E754" r:id="Rdd85fd6110ac4fc3"/>
    <hyperlink ref="T754" r:id="R7a96eedb01fc4c5d"/>
    <hyperlink ref="A755" r:id="Rbc758272642849af"/>
    <hyperlink ref="E755" r:id="Refa16de3d70a4d88"/>
    <hyperlink ref="Q755" r:id="R6338884227954a00"/>
    <hyperlink ref="A756" r:id="R89211a4e1a9a48c7"/>
    <hyperlink ref="E756" r:id="Rea18f50381474451"/>
    <hyperlink ref="Q756" r:id="R46e793255d1b4ca8"/>
    <hyperlink ref="R756" r:id="R763bcbd35d714fbb"/>
    <hyperlink ref="A757" r:id="R15cef53721c447b0"/>
    <hyperlink ref="E757" r:id="Re2a5e6e5d61844a9"/>
    <hyperlink ref="Q757" r:id="Ra8e867c8672947bf"/>
    <hyperlink ref="R757" r:id="Rdff48110e6284a9b"/>
    <hyperlink ref="A758" r:id="Rb65122393cc34e6c"/>
    <hyperlink ref="E758" r:id="Rfb4ac98080094503"/>
    <hyperlink ref="Q758" r:id="R48bd13c2b85946c6"/>
    <hyperlink ref="A759" r:id="R6de9f9f8c29d45cf"/>
    <hyperlink ref="E759" r:id="R4cc2582bed5b4d99"/>
    <hyperlink ref="Q759" r:id="R0978d2392c2243e2"/>
    <hyperlink ref="S759" r:id="R97a4ac2b26614640"/>
    <hyperlink ref="T759" r:id="R6e4b328ec2954513"/>
    <hyperlink ref="V759" r:id="R5eabbb674db84c14"/>
    <hyperlink ref="A760" r:id="R91c735c1945f425e"/>
    <hyperlink ref="E760" r:id="R268dffaab9354c1e"/>
    <hyperlink ref="Q760" r:id="R807665fb00604448"/>
    <hyperlink ref="S760" r:id="R89c88e634a2e45a8"/>
    <hyperlink ref="T760" r:id="R9dda15e8d2794db6"/>
    <hyperlink ref="V760" r:id="Ref7a5e686a544bab"/>
    <hyperlink ref="A761" r:id="Ra567c3b6c30d4548"/>
    <hyperlink ref="E761" r:id="Rd6d533b5ce8a43d4"/>
    <hyperlink ref="Q761" r:id="R2988e0ae529042b0"/>
    <hyperlink ref="R761" r:id="Rc7bf1e6208e74b16"/>
    <hyperlink ref="S761" r:id="R92653c09390242ce"/>
    <hyperlink ref="T761" r:id="R16df39ff45694000"/>
    <hyperlink ref="V761" r:id="Ra4b87b8a3a4e49be"/>
    <hyperlink ref="A762" r:id="R50ff58b3658d477c"/>
    <hyperlink ref="E762" r:id="R9e4efc495dbc45ae"/>
    <hyperlink ref="Q762" r:id="R4c656a7a1f694256"/>
    <hyperlink ref="S762" r:id="R457d38efad434961"/>
    <hyperlink ref="V762" r:id="R8c9161174302472b"/>
    <hyperlink ref="A763" r:id="R6804af9fca164cc5"/>
    <hyperlink ref="E763" r:id="R55d899c73e4a4f92"/>
    <hyperlink ref="Q763" r:id="R2e4bc6a1f2f74a95"/>
    <hyperlink ref="S763" r:id="R5643753817904e5a"/>
    <hyperlink ref="V763" r:id="R2f6c06785a04431f"/>
    <hyperlink ref="A764" r:id="R54ff0894e7d64114"/>
    <hyperlink ref="E764" r:id="Rf54aceefea3f42c5"/>
    <hyperlink ref="Q764" r:id="R16e22e86c6dc4401"/>
    <hyperlink ref="R764" r:id="R70be1eb9dbe94e8d"/>
    <hyperlink ref="S764" r:id="R6f4273433485425b"/>
    <hyperlink ref="T764" r:id="Rd3e445ed192643ee"/>
    <hyperlink ref="V764" r:id="R6060f0862dad4373"/>
    <hyperlink ref="A765" r:id="R48ba3237697a4130"/>
    <hyperlink ref="E765" r:id="Ra46b1cd0eadf409c"/>
    <hyperlink ref="Q765" r:id="Rb6ebc3d6da4c403a"/>
    <hyperlink ref="S765" r:id="Rf12e61c8c36b4f15"/>
    <hyperlink ref="T765" r:id="R254ffcce807b419e"/>
    <hyperlink ref="V765" r:id="Rb4e75ab9163e4f44"/>
    <hyperlink ref="A766" r:id="Reeaaf1da26104ec8"/>
    <hyperlink ref="E766" r:id="R784d931b8c854f65"/>
    <hyperlink ref="Q766" r:id="R1c9140a89b354b82"/>
    <hyperlink ref="S766" r:id="R5bc96d29b5904cfd"/>
    <hyperlink ref="T766" r:id="Reee752c1b17243ae"/>
    <hyperlink ref="V766" r:id="R2db419ac4e814734"/>
    <hyperlink ref="A767" r:id="R5008ca3570e541f5"/>
    <hyperlink ref="E767" r:id="R6acec2a7e1c548fe"/>
    <hyperlink ref="Q767" r:id="R61f20f30c868457b"/>
    <hyperlink ref="S767" r:id="R38081b262e774e8a"/>
    <hyperlink ref="A768" r:id="R436e5ea8a49741c6"/>
    <hyperlink ref="E768" r:id="R28c8469d5db34aca"/>
    <hyperlink ref="Q768" r:id="Rf44efd91099e48a1"/>
    <hyperlink ref="R768" r:id="R18d90db55700485d"/>
    <hyperlink ref="S768" r:id="R2ff3ea233d3941d9"/>
    <hyperlink ref="T768" r:id="R88dae45b54b549ab"/>
    <hyperlink ref="V768" r:id="R7a8d9addcde54472"/>
    <hyperlink ref="A769" r:id="Rec16b559a9d94c16"/>
    <hyperlink ref="E769" r:id="Rf6994df030f9468b"/>
    <hyperlink ref="Q769" r:id="R53cc35b681d445bb"/>
    <hyperlink ref="R769" r:id="Ra033ffd4338d40ca"/>
    <hyperlink ref="T769" r:id="R72539cc903db4a4e"/>
    <hyperlink ref="A770" r:id="R606c8b1961944b90"/>
    <hyperlink ref="E770" r:id="R6d7733e020cb4046"/>
    <hyperlink ref="Q770" r:id="R3f772bca0e21403b"/>
    <hyperlink ref="R770" r:id="R37215e07b8d14a7f"/>
    <hyperlink ref="T770" r:id="R0922920bb6864462"/>
    <hyperlink ref="A771" r:id="Rd2b2a524963148e2"/>
    <hyperlink ref="E771" r:id="R0037cb843995462f"/>
    <hyperlink ref="Q771" r:id="Raf3e82f870334f1b"/>
    <hyperlink ref="S771" r:id="R77fa5809b74a446b"/>
    <hyperlink ref="V771" r:id="Rc91f985c32b14b69"/>
    <hyperlink ref="A772" r:id="R95585e56199e4e8e"/>
    <hyperlink ref="E772" r:id="Rd7765440dca8478d"/>
    <hyperlink ref="Q772" r:id="Rd68e473d101b4194"/>
    <hyperlink ref="S772" r:id="Rb6bd242315114641"/>
    <hyperlink ref="A773" r:id="Rd4124b73d26d48d2"/>
    <hyperlink ref="E773" r:id="R7945d00dc0f64070"/>
    <hyperlink ref="Q773" r:id="R93512abf11c041cc"/>
    <hyperlink ref="S773" r:id="R5eb5a8bec19846e0"/>
    <hyperlink ref="T773" r:id="R29eae2d730c14800"/>
    <hyperlink ref="V773" r:id="R33b7048635064d08"/>
    <hyperlink ref="A774" r:id="R9bac40f9397c4f06"/>
    <hyperlink ref="E774" r:id="Rad323a0a37024d07"/>
    <hyperlink ref="Q774" r:id="Rb18a813df8234171"/>
    <hyperlink ref="S774" r:id="R090452a2a8424ae3"/>
    <hyperlink ref="T774" r:id="Rff3adb39cf304f9e"/>
    <hyperlink ref="V774" r:id="R6aa54a387426459e"/>
    <hyperlink ref="A775" r:id="Rf6777b00ce894594"/>
    <hyperlink ref="E775" r:id="R2c582dfdd30148eb"/>
    <hyperlink ref="Q775" r:id="Rf84e478b35dd40e0"/>
    <hyperlink ref="S775" r:id="R9220b44dc7ec4bc2"/>
    <hyperlink ref="A776" r:id="R29a20776ee6f4fab"/>
    <hyperlink ref="E776" r:id="Re5c858759d3e4fd5"/>
    <hyperlink ref="Q776" r:id="R5efa88386fa14dac"/>
    <hyperlink ref="S776" r:id="Raa45aa4340ca484b"/>
    <hyperlink ref="T776" r:id="Rc0e09c301837479c"/>
    <hyperlink ref="V776" r:id="Rdb651e1e05fa49d1"/>
    <hyperlink ref="A777" r:id="Rd7817e41dd8b49cd"/>
    <hyperlink ref="E777" r:id="R3d4d166cd2ff4d2f"/>
    <hyperlink ref="Q777" r:id="R8d5bc4a05cee45b3"/>
    <hyperlink ref="R777" r:id="R09432cdc85d7467f"/>
    <hyperlink ref="S777" r:id="R49761821d7754775"/>
    <hyperlink ref="T777" r:id="R8346cf47c94d493f"/>
    <hyperlink ref="V777" r:id="R6f2f593b14564b29"/>
    <hyperlink ref="A778" r:id="R2035ba8113604767"/>
    <hyperlink ref="E778" r:id="R06ba37e839fb4f0d"/>
    <hyperlink ref="Q778" r:id="Rffe3ffd444144a21"/>
    <hyperlink ref="S778" r:id="R7082c1a75e3145e6"/>
    <hyperlink ref="T778" r:id="R9668be6d93f843f3"/>
    <hyperlink ref="V778" r:id="R22db85afaa6b4779"/>
    <hyperlink ref="A779" r:id="R74427059dc5f4e9a"/>
    <hyperlink ref="E779" r:id="R3fe669678b614590"/>
    <hyperlink ref="Q779" r:id="R8a586cde40674c81"/>
    <hyperlink ref="S779" r:id="R250939c949bc4705"/>
    <hyperlink ref="T779" r:id="R8c78389a09374fcd"/>
    <hyperlink ref="V779" r:id="R4cd84a0e288f49a2"/>
    <hyperlink ref="E780" r:id="R688269f0d4cf4bb9"/>
    <hyperlink ref="Q780" r:id="R9388302cfe994d0e"/>
    <hyperlink ref="S780" r:id="R3e0cf45174944e1c"/>
    <hyperlink ref="V780" r:id="Rc09b4fc46e464ff2"/>
    <hyperlink ref="A781" r:id="R94038e954f674823"/>
    <hyperlink ref="E781" r:id="Rbfe3ea7897c74ee3"/>
    <hyperlink ref="Q781" r:id="R1096ea271eb34674"/>
    <hyperlink ref="S781" r:id="Rddaa5468b1ec40ea"/>
    <hyperlink ref="T781" r:id="R00ecd4a4183543e5"/>
    <hyperlink ref="V781" r:id="Ra0427f0d4daa4a05"/>
    <hyperlink ref="A782" r:id="Rfeb2247da81747db"/>
    <hyperlink ref="E782" r:id="R0e68904d24d84fde"/>
    <hyperlink ref="Q782" r:id="R969bf81f524a4024"/>
    <hyperlink ref="S782" r:id="Rbd94c750113e4fb4"/>
    <hyperlink ref="V782" r:id="R6cc950f9b5824fbc"/>
    <hyperlink ref="A783" r:id="R02da5caf6fbd4dc7"/>
    <hyperlink ref="E783" r:id="R2d8b2fc3612c420d"/>
    <hyperlink ref="Q783" r:id="Rd996559c55ff4f8a"/>
    <hyperlink ref="S783" r:id="Re87ef2d81f1b4a49"/>
    <hyperlink ref="T783" r:id="R01d68687afd7420f"/>
    <hyperlink ref="V783" r:id="R5c4c87971bdb4532"/>
    <hyperlink ref="A784" r:id="R7e8c3b4843904a5d"/>
    <hyperlink ref="E784" r:id="R80a0d9e28a684c65"/>
    <hyperlink ref="Q784" r:id="Rae9f1e2e728b4579"/>
    <hyperlink ref="A785" r:id="R44ddb91839934089"/>
    <hyperlink ref="E785" r:id="Rc23f5f9a82ac4fa2"/>
    <hyperlink ref="Q785" r:id="R801986a085494930"/>
    <hyperlink ref="S785" r:id="Ra22061f07f2b4def"/>
    <hyperlink ref="T785" r:id="R28b74121d15442c4"/>
    <hyperlink ref="A786" r:id="R8436866d89ee414f"/>
    <hyperlink ref="E786" r:id="R120aaa8c7096454f"/>
    <hyperlink ref="Q786" r:id="R1cb24966bac14f74"/>
    <hyperlink ref="R786" r:id="R3de8105a82024ce3"/>
    <hyperlink ref="S786" r:id="R29857dc9318141d8"/>
    <hyperlink ref="T786" r:id="Rb4bc7450c89544e1"/>
    <hyperlink ref="V786" r:id="R67e3d1d1c8ec4480"/>
    <hyperlink ref="A787" r:id="R2042868d658445a5"/>
    <hyperlink ref="E787" r:id="Rf6775fd6b06d48b7"/>
    <hyperlink ref="Q787" r:id="Rc2a88cb35e384acc"/>
    <hyperlink ref="A788" r:id="R003969299eea4d28"/>
    <hyperlink ref="E788" r:id="R40bd94907b714498"/>
    <hyperlink ref="A789" r:id="Rff5c605322f34d06"/>
    <hyperlink ref="E789" r:id="R7c3150732df445a5"/>
    <hyperlink ref="Q789" r:id="R1f059fadac974ef8"/>
    <hyperlink ref="S789" r:id="R5b47402ece9d4690"/>
    <hyperlink ref="T789" r:id="R7fe3bbf30ba94890"/>
    <hyperlink ref="V789" r:id="Rbfaf0f2da4c44694"/>
    <hyperlink ref="A790" r:id="Rc9ebb6f00ccf47ee"/>
    <hyperlink ref="E790" r:id="R11d449ecc7aa404b"/>
    <hyperlink ref="Q790" r:id="R2494c44938a24b13"/>
    <hyperlink ref="S790" r:id="R9f7ca3dbb9da43ac"/>
    <hyperlink ref="T790" r:id="Re34f6e520c804af3"/>
    <hyperlink ref="V790" r:id="Ree84f4dd8dfb470b"/>
    <hyperlink ref="A791" r:id="Rb547f1ec7d344218"/>
    <hyperlink ref="E791" r:id="Rad0f76528a8c4e40"/>
    <hyperlink ref="Q791" r:id="R1efa3f507be54d30"/>
    <hyperlink ref="S791" r:id="R19ba14e1a95e4beb"/>
    <hyperlink ref="T791" r:id="Rb6bb341a783f445f"/>
    <hyperlink ref="V791" r:id="Rcbc8e2c588a74b6e"/>
    <hyperlink ref="A792" r:id="Ree9eadf4c32b44f6"/>
    <hyperlink ref="E792" r:id="Raf974c3980384d19"/>
    <hyperlink ref="Q792" r:id="R3e451fdbc525479b"/>
    <hyperlink ref="T792" r:id="R7e8848a84df2488b"/>
    <hyperlink ref="A793" r:id="R2eb9bffa79d940e5"/>
    <hyperlink ref="E793" r:id="R897b5fe5237a4fb5"/>
    <hyperlink ref="Q793" r:id="R022eb525fd4a4371"/>
    <hyperlink ref="T793" r:id="R64e82e0639aa43bc"/>
    <hyperlink ref="A794" r:id="R717e9a2b27cd455f"/>
    <hyperlink ref="E794" r:id="R82248b2f5102448b"/>
    <hyperlink ref="Q794" r:id="R181371e9d3714229"/>
    <hyperlink ref="R794" r:id="R6d05558bef904da4"/>
    <hyperlink ref="A795" r:id="Raea103af33b948f4"/>
    <hyperlink ref="E795" r:id="R0dfede7de6454d69"/>
    <hyperlink ref="Q795" r:id="R4d751baf84884696"/>
    <hyperlink ref="S795" r:id="Rc0be57b1a9d44ef1"/>
    <hyperlink ref="T795" r:id="R9ff1f56684934423"/>
    <hyperlink ref="V795" r:id="R88647c7f8a754792"/>
    <hyperlink ref="A796" r:id="Rb829a43b6278474c"/>
    <hyperlink ref="E796" r:id="Rd814af0a5b024a72"/>
    <hyperlink ref="S796" r:id="Rbf0d027e77954dca"/>
    <hyperlink ref="T796" r:id="Re0e2ec97115d488b"/>
    <hyperlink ref="V796" r:id="R56cef394e8d2437a"/>
    <hyperlink ref="A797" r:id="Rf81007017576411a"/>
    <hyperlink ref="E797" r:id="Reb4e6aac27b14d05"/>
    <hyperlink ref="S797" r:id="R9a9b962ee1b84782"/>
    <hyperlink ref="T797" r:id="Re5e85274958646b6"/>
    <hyperlink ref="V797" r:id="Rea1b060666534847"/>
    <hyperlink ref="A798" r:id="R6799f059e1234063"/>
    <hyperlink ref="E798" r:id="R72317b4a92e34717"/>
    <hyperlink ref="S798" r:id="Ref27005af63a401b"/>
    <hyperlink ref="T798" r:id="R067fde7cd21f4af6"/>
    <hyperlink ref="V798" r:id="R0c7ce06ed48b4733"/>
    <hyperlink ref="A799" r:id="R4921adc467a94eee"/>
    <hyperlink ref="E799" r:id="R29e5ba843a05426f"/>
    <hyperlink ref="S799" r:id="Rb69ba4f7331d470d"/>
    <hyperlink ref="T799" r:id="Rc796bef43aa34277"/>
    <hyperlink ref="V799" r:id="Rc9db49f40ca946cd"/>
    <hyperlink ref="A800" r:id="Rdde8426031444da3"/>
    <hyperlink ref="E800" r:id="Ree0ee3ca865d461d"/>
    <hyperlink ref="S800" r:id="Rfbc09c901102425e"/>
    <hyperlink ref="T800" r:id="R884561bf184a45cb"/>
    <hyperlink ref="V800" r:id="Rd66f0bf24c014786"/>
    <hyperlink ref="A801" r:id="R6fd9e41b96c64d7d"/>
    <hyperlink ref="E801" r:id="Rf0e62b5555a341a1"/>
    <hyperlink ref="S801" r:id="R5024723a7c2043db"/>
    <hyperlink ref="T801" r:id="R49f6768edf314b53"/>
    <hyperlink ref="V801" r:id="R61976e95440b49f3"/>
    <hyperlink ref="A802" r:id="R460a9498429349dc"/>
    <hyperlink ref="E802" r:id="R71ce8e0b588c4c95"/>
    <hyperlink ref="S802" r:id="R7ebe6c36525c49f5"/>
    <hyperlink ref="T802" r:id="R57ba9798a98942fa"/>
    <hyperlink ref="V802" r:id="R6081803db4894a0d"/>
    <hyperlink ref="A803" r:id="Re318d50c64ee4ff7"/>
    <hyperlink ref="E803" r:id="Rb5003fe22aea47b8"/>
    <hyperlink ref="S803" r:id="R78b19e9961f3477a"/>
    <hyperlink ref="T803" r:id="R4f0607a4fdf549e0"/>
    <hyperlink ref="V803" r:id="Rd4a6107e35aa4da2"/>
    <hyperlink ref="A804" r:id="R7150d074752746d1"/>
    <hyperlink ref="E804" r:id="R356c59978218452b"/>
    <hyperlink ref="S804" r:id="R6632f84b318a4471"/>
    <hyperlink ref="T804" r:id="Rc129220d0c9e47ae"/>
    <hyperlink ref="V804" r:id="Rb56c9fe0562b4010"/>
    <hyperlink ref="A805" r:id="Rcf553b3d317045fd"/>
    <hyperlink ref="E805" r:id="R39d5a4d9035f48cd"/>
    <hyperlink ref="S805" r:id="R44120848b3cb4f1c"/>
    <hyperlink ref="T805" r:id="Rde3fe2d66b87499a"/>
    <hyperlink ref="V805" r:id="Radcc8c36e23442f1"/>
    <hyperlink ref="A806" r:id="Rf4f59e9b1d584f53"/>
    <hyperlink ref="E806" r:id="R939060a486504263"/>
    <hyperlink ref="S806" r:id="R49dba2f6776c4e48"/>
    <hyperlink ref="T806" r:id="R27b7ad11fbc845a8"/>
    <hyperlink ref="V806" r:id="R7f2b0c4d261041ac"/>
    <hyperlink ref="A807" r:id="R95d141c04d47493a"/>
    <hyperlink ref="E807" r:id="R96e04ca7cab04f37"/>
    <hyperlink ref="Q807" r:id="R961ab8eb2ec74eab"/>
    <hyperlink ref="S807" r:id="R104cbf02f3034a07"/>
    <hyperlink ref="T807" r:id="Re961547e91104942"/>
    <hyperlink ref="V807" r:id="R76b69b723fd44100"/>
    <hyperlink ref="A808" r:id="Rb343918317f6438b"/>
    <hyperlink ref="E808" r:id="R420cfcbfb94241d7"/>
    <hyperlink ref="Q808" r:id="Rc986a0f870484dce"/>
    <hyperlink ref="R808" r:id="R433c9803d2994881"/>
    <hyperlink ref="S808" r:id="Rda00d4e7136d41d5"/>
    <hyperlink ref="T808" r:id="Rf2d22ef50f7e4345"/>
    <hyperlink ref="V808" r:id="Re3df986672154d63"/>
    <hyperlink ref="A809" r:id="R9b10d881f52c4e9b"/>
    <hyperlink ref="E809" r:id="R33d16ab4fb0d4edc"/>
    <hyperlink ref="Q809" r:id="R5ca7c62bdfb442a0"/>
    <hyperlink ref="S809" r:id="Rb1afe7b879e14218"/>
    <hyperlink ref="T809" r:id="R867607ab10a9476d"/>
    <hyperlink ref="V809" r:id="R414eb26dd42a4190"/>
    <hyperlink ref="A810" r:id="Rb0399665c4f141bc"/>
    <hyperlink ref="E810" r:id="R6ae069347f7d4f95"/>
    <hyperlink ref="S810" r:id="R5094a2fa8ef741b3"/>
    <hyperlink ref="T810" r:id="R8b3256c4ceb149e1"/>
    <hyperlink ref="V810" r:id="R6500e39d9ff441ce"/>
    <hyperlink ref="A811" r:id="R701618ad64554205"/>
    <hyperlink ref="E811" r:id="R6e759c16cba84e73"/>
    <hyperlink ref="S811" r:id="R662c4f3078684661"/>
    <hyperlink ref="T811" r:id="R0b563f96104a4a37"/>
    <hyperlink ref="V811" r:id="Rb888051c4283421f"/>
    <hyperlink ref="A812" r:id="R3ce4a985e75d42ea"/>
    <hyperlink ref="E812" r:id="R17537f93932248f1"/>
    <hyperlink ref="S812" r:id="Rfa8062e753ec4626"/>
    <hyperlink ref="T812" r:id="R1c4b4da6f7c84106"/>
    <hyperlink ref="V812" r:id="R802057d10ce542ff"/>
    <hyperlink ref="A813" r:id="R41f796c98ae940ee"/>
    <hyperlink ref="E813" r:id="R8261d0fbf2e04a48"/>
    <hyperlink ref="S813" r:id="Re291967f30794292"/>
    <hyperlink ref="T813" r:id="R2755a10bc9e84306"/>
    <hyperlink ref="V813" r:id="R8a741189e5ce4494"/>
    <hyperlink ref="A814" r:id="R41f3500156ab41ee"/>
    <hyperlink ref="E814" r:id="R5245c87bd8984e80"/>
    <hyperlink ref="S814" r:id="R1aeaaf4b5de2494e"/>
    <hyperlink ref="T814" r:id="Rfc006d07a8ef4d48"/>
    <hyperlink ref="V814" r:id="R6394ca3193c44e86"/>
    <hyperlink ref="A815" r:id="Rf42cfa9eefb84ee6"/>
    <hyperlink ref="E815" r:id="Rd264cc6b2dba41d7"/>
    <hyperlink ref="S815" r:id="R231dd0d34f674548"/>
    <hyperlink ref="T815" r:id="Rcdd6fe1659c84f57"/>
    <hyperlink ref="V815" r:id="R6695b6a3ee9e44ef"/>
    <hyperlink ref="A816" r:id="R88d442ccb97b45d1"/>
    <hyperlink ref="E816" r:id="Refbf074ec9dc4f58"/>
    <hyperlink ref="S816" r:id="R2584eb4818404681"/>
    <hyperlink ref="T816" r:id="Rb4e60273e2bc41b8"/>
    <hyperlink ref="V816" r:id="R897c16d625e448fe"/>
    <hyperlink ref="A817" r:id="R64b6f445f3014336"/>
    <hyperlink ref="E817" r:id="Rb9ba700c773b4891"/>
    <hyperlink ref="R817" r:id="R2ca01dcc9afc43a2"/>
    <hyperlink ref="S817" r:id="R50ed56ac778e4cf9"/>
    <hyperlink ref="T817" r:id="Ref84985f71d24b30"/>
    <hyperlink ref="V817" r:id="Re754833932b84f19"/>
    <hyperlink ref="A818" r:id="R982a0871d45e4839"/>
    <hyperlink ref="E818" r:id="Rfa02c848095641e8"/>
    <hyperlink ref="Q818" r:id="R98c9d9f72b7c447f"/>
    <hyperlink ref="S818" r:id="R7972f9b347d54777"/>
    <hyperlink ref="T818" r:id="R4eabbe1313d645da"/>
    <hyperlink ref="V818" r:id="R64d3418fc83741b8"/>
    <hyperlink ref="A819" r:id="R874abcb9dfe349f2"/>
    <hyperlink ref="E819" r:id="R93e983740b614096"/>
    <hyperlink ref="Q819" r:id="Rfcf644503d8c428c"/>
    <hyperlink ref="S819" r:id="R685547b67e8543c9"/>
    <hyperlink ref="T819" r:id="R2e76dbb8ed794ce8"/>
    <hyperlink ref="V819" r:id="R2732ac81aa7c4685"/>
    <hyperlink ref="A820" r:id="Rbe0dd316e337483d"/>
    <hyperlink ref="E820" r:id="Rf8472396fb1f44d8"/>
    <hyperlink ref="Q820" r:id="R374ed647036e4527"/>
    <hyperlink ref="A821" r:id="R0cab6bf34b354bde"/>
    <hyperlink ref="E821" r:id="R4c707e5e3d0d431d"/>
    <hyperlink ref="Q821" r:id="Rf8c039dd6e1a4e99"/>
    <hyperlink ref="S821" r:id="R86eee53f4c024b41"/>
    <hyperlink ref="T821" r:id="R9fbcbfe212d544cb"/>
    <hyperlink ref="V821" r:id="Rbf637e4aa6354cc5"/>
    <hyperlink ref="A822" r:id="R7146c394855d46d6"/>
    <hyperlink ref="E822" r:id="Rca81a0fbd49b459f"/>
    <hyperlink ref="Q822" r:id="Rbecf2f3d3b8548e7"/>
    <hyperlink ref="S822" r:id="R5fdbef591e3e4dd8"/>
    <hyperlink ref="T822" r:id="Rccf1d60163ea4a71"/>
    <hyperlink ref="V822" r:id="Rfb819726391d4f7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2358</v>
      </c>
      <c r="B1" s="12" t="s">
        <v>2359</v>
      </c>
      <c r="C1" s="12" t="s">
        <v>2360</v>
      </c>
      <c r="D1" s="12" t="s">
        <v>2361</v>
      </c>
      <c r="E1" s="12" t="s">
        <v>19</v>
      </c>
      <c r="F1" s="12" t="s">
        <v>22</v>
      </c>
      <c r="G1" s="12" t="s">
        <v>23</v>
      </c>
      <c r="H1" s="12" t="s">
        <v>24</v>
      </c>
      <c r="I1" s="12" t="s">
        <v>18</v>
      </c>
      <c r="J1" s="12" t="s">
        <v>20</v>
      </c>
      <c r="K1" s="12" t="s">
        <v>2362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2363</v>
      </c>
      <c r="B1" s="24" t="s">
        <v>2364</v>
      </c>
      <c r="C1" s="24" t="s">
        <v>2365</v>
      </c>
    </row>
    <row r="2" ht="10.5" customHeight="1">
      <c r="A2" s="25"/>
      <c r="B2" s="26"/>
      <c r="C2" s="27"/>
      <c r="D2" s="27"/>
    </row>
    <row r="3">
      <c r="A3" s="26" t="s">
        <v>36</v>
      </c>
      <c r="B3" s="26" t="s">
        <v>1022</v>
      </c>
      <c r="C3" s="27" t="s">
        <v>841</v>
      </c>
      <c r="D3" s="27" t="s">
        <v>317</v>
      </c>
    </row>
    <row r="4">
      <c r="A4" s="26" t="s">
        <v>2366</v>
      </c>
      <c r="B4" s="26" t="s">
        <v>265</v>
      </c>
      <c r="C4" s="27" t="s">
        <v>335</v>
      </c>
      <c r="D4" s="27" t="s">
        <v>384</v>
      </c>
    </row>
    <row r="5">
      <c r="A5" s="26" t="s">
        <v>55</v>
      </c>
      <c r="B5" s="26" t="s">
        <v>153</v>
      </c>
      <c r="C5" s="27" t="s">
        <v>2367</v>
      </c>
      <c r="D5" s="27" t="s">
        <v>37</v>
      </c>
    </row>
    <row r="6" ht="30">
      <c r="A6" s="26" t="s">
        <v>383</v>
      </c>
      <c r="B6" s="26" t="s">
        <v>321</v>
      </c>
      <c r="C6" s="27" t="s">
        <v>2368</v>
      </c>
      <c r="D6" s="27" t="s">
        <v>1493</v>
      </c>
    </row>
    <row r="7">
      <c r="A7" s="26" t="s">
        <v>260</v>
      </c>
      <c r="B7" s="26" t="s">
        <v>2369</v>
      </c>
      <c r="C7" s="27" t="s">
        <v>2370</v>
      </c>
      <c r="D7" s="27" t="s">
        <v>622</v>
      </c>
    </row>
    <row r="8">
      <c r="A8" s="26" t="s">
        <v>331</v>
      </c>
      <c r="B8" s="26" t="s">
        <v>42</v>
      </c>
      <c r="C8" s="27" t="s">
        <v>834</v>
      </c>
      <c r="D8" s="27" t="s">
        <v>1371</v>
      </c>
    </row>
    <row r="9" ht="30">
      <c r="A9" s="26" t="s">
        <v>22</v>
      </c>
      <c r="B9" s="26" t="s">
        <v>2371</v>
      </c>
      <c r="D9" s="27" t="s">
        <v>332</v>
      </c>
    </row>
    <row r="10" ht="30">
      <c r="A10" s="26" t="s">
        <v>2372</v>
      </c>
      <c r="B10" s="26" t="s">
        <v>2373</v>
      </c>
      <c r="D10" s="27" t="s">
        <v>2374</v>
      </c>
    </row>
    <row r="11">
      <c r="A11" s="26" t="s">
        <v>2375</v>
      </c>
      <c r="B11" s="26" t="s">
        <v>2376</v>
      </c>
    </row>
    <row r="12">
      <c r="A12" s="26" t="s">
        <v>2377</v>
      </c>
      <c r="B12" s="26" t="s">
        <v>895</v>
      </c>
    </row>
    <row r="13">
      <c r="A13" s="26" t="s">
        <v>2378</v>
      </c>
      <c r="B13" s="26" t="s">
        <v>2379</v>
      </c>
    </row>
    <row r="14">
      <c r="A14" s="26" t="s">
        <v>2380</v>
      </c>
      <c r="B14" s="26" t="s">
        <v>2381</v>
      </c>
    </row>
    <row r="15">
      <c r="A15" s="26" t="s">
        <v>2382</v>
      </c>
      <c r="B15" s="26" t="s">
        <v>2383</v>
      </c>
    </row>
    <row r="16">
      <c r="A16" s="26" t="s">
        <v>2384</v>
      </c>
      <c r="B16" s="26" t="s">
        <v>176</v>
      </c>
    </row>
    <row r="17">
      <c r="A17" s="26" t="s">
        <v>2385</v>
      </c>
      <c r="B17" s="26" t="s">
        <v>59</v>
      </c>
    </row>
    <row r="18">
      <c r="A18" s="26" t="s">
        <v>2386</v>
      </c>
      <c r="B18" s="26" t="s">
        <v>1852</v>
      </c>
    </row>
    <row r="19">
      <c r="A19" s="26" t="s">
        <v>1506</v>
      </c>
      <c r="B19" s="26" t="s">
        <v>241</v>
      </c>
    </row>
    <row r="20">
      <c r="A20" s="26" t="s">
        <v>1492</v>
      </c>
      <c r="B20" s="26" t="s">
        <v>2387</v>
      </c>
    </row>
    <row r="21">
      <c r="A21" s="26" t="s">
        <v>48</v>
      </c>
      <c r="B21" s="26" t="s">
        <v>2388</v>
      </c>
    </row>
    <row r="22">
      <c r="A22" s="26" t="s">
        <v>274</v>
      </c>
    </row>
    <row r="23">
      <c r="A23" s="26" t="s">
        <v>2081</v>
      </c>
    </row>
    <row r="24">
      <c r="A24" s="26" t="s">
        <v>351</v>
      </c>
    </row>
    <row r="25">
      <c r="A25" s="26" t="s">
        <v>2389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