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<sst xmlns="http://schemas.openxmlformats.org/spreadsheetml/2006/main" count="1710" uniqueCount="1710">
  <si>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</si>
  <si>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</si>
  <si>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</si>
  <si>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</si>
  <si>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</si>
  <si>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</si>
  <si>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</si>
  <si>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</si>
  <si>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</si>
  <si>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</si>
  <si>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</si>
  <si>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</si>
  <si>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</si>
  <si>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</si>
  <si>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</si>
  <si>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</si>
  <si>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</si>
  <si>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</si>
  <si>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</si>
  <si>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</si>
  <si>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</si>
  <si>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</si>
  <si>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</si>
  <si>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</si>
  <si>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</si>
  <si>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</si>
  <si>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</si>
  <si>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</si>
  <si>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</si>
  <si>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</si>
  <si>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</si>
  <si>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R3-161545</t>
  </si>
  <si>
    <t>Agenda for RAN3#93, Gothenburg, Sweden</t>
  </si>
  <si>
    <t>Chairman</t>
  </si>
  <si>
    <t>Philippe Reininger</t>
  </si>
  <si>
    <t>35013</t>
  </si>
  <si>
    <t>agenda</t>
  </si>
  <si>
    <t>Approval</t>
  </si>
  <si>
    <t/>
  </si>
  <si>
    <t>2</t>
  </si>
  <si>
    <t>Approval of the Agenda</t>
  </si>
  <si>
    <t>approved</t>
  </si>
  <si>
    <t>R3-161546</t>
  </si>
  <si>
    <t>RAN3#92 Meeting Report, Nanjing, China</t>
  </si>
  <si>
    <t>MCC</t>
  </si>
  <si>
    <t>Juha Korhonen</t>
  </si>
  <si>
    <t>21609</t>
  </si>
  <si>
    <t>report</t>
  </si>
  <si>
    <t>3</t>
  </si>
  <si>
    <t>Approval of the minutes from previous meetings</t>
  </si>
  <si>
    <t>R3-161547</t>
  </si>
  <si>
    <t>TR 30.531, v1.25.0</t>
  </si>
  <si>
    <t>draft TR</t>
  </si>
  <si>
    <t>Information</t>
  </si>
  <si>
    <t>14</t>
  </si>
  <si>
    <t>8</t>
  </si>
  <si>
    <t>General, protocol principles and issues</t>
  </si>
  <si>
    <t>noted</t>
  </si>
  <si>
    <t>Rel-14</t>
  </si>
  <si>
    <t>30.531</t>
  </si>
  <si>
    <t>1.25.0</t>
  </si>
  <si>
    <t>R3-161548</t>
  </si>
  <si>
    <t>LS response on lower layer failure (To: RAN3; Cc: RAN2)</t>
  </si>
  <si>
    <t>CT1, Samsung</t>
  </si>
  <si>
    <t>Ricky Kaura</t>
  </si>
  <si>
    <t>36916</t>
  </si>
  <si>
    <t>LS in</t>
  </si>
  <si>
    <t>Source tdoc in C1-162977.</t>
  </si>
  <si>
    <t>10</t>
  </si>
  <si>
    <t>5.1</t>
  </si>
  <si>
    <t>New Incoming LSs</t>
  </si>
  <si>
    <t>Rel-12</t>
  </si>
  <si>
    <t>HetNet_eMOB_LTE-Core, TEI12</t>
  </si>
  <si>
    <t>RAN3</t>
  </si>
  <si>
    <t>RAN2</t>
  </si>
  <si>
    <t>C1-162977</t>
  </si>
  <si>
    <t>R3-161549</t>
  </si>
  <si>
    <t>LS on HS-SCCH DRx Design in Cell Fach (To: RAN2, RAN3)</t>
  </si>
  <si>
    <t>RAN1, Qualcomm</t>
  </si>
  <si>
    <t>Harish Venkatachari</t>
  </si>
  <si>
    <t>63430</t>
  </si>
  <si>
    <t>Source tdoc in R1-165512.</t>
  </si>
  <si>
    <t>52</t>
  </si>
  <si>
    <t>16</t>
  </si>
  <si>
    <t>DTX/DRX enhancements in CELL_FACH (RAN2-led) WI</t>
  </si>
  <si>
    <t>FACH_DTXDRX-Core</t>
  </si>
  <si>
    <t>RAN2, RAN3</t>
  </si>
  <si>
    <t>R1-165512</t>
  </si>
  <si>
    <t>R3-161550</t>
  </si>
  <si>
    <t>LS on OTDOA for the same PCI (To: RAN2, RAN3; Cc: RAN4)</t>
  </si>
  <si>
    <t>RAN1, Huawei</t>
  </si>
  <si>
    <t>Xue Jiantao</t>
  </si>
  <si>
    <t>61878</t>
  </si>
  <si>
    <t>Source tdoc in R1-165853.</t>
  </si>
  <si>
    <t>61</t>
  </si>
  <si>
    <t>22</t>
  </si>
  <si>
    <t>Further Indoor Positioning enhancements for UTRA and LTE (RAN2-led) WI</t>
  </si>
  <si>
    <t>UTRA_LTE_iPos_enh2-Core</t>
  </si>
  <si>
    <t>RAN4</t>
  </si>
  <si>
    <t>R1-165853</t>
  </si>
  <si>
    <t>R3-161551</t>
  </si>
  <si>
    <t>Reply LS on the feasibility of mobility enhancement solutions (To: RAN2; Cc: RAN3, RAN4)</t>
  </si>
  <si>
    <t>RAN1, ZTE</t>
  </si>
  <si>
    <t>Zhisong Zuo</t>
  </si>
  <si>
    <t>33890</t>
  </si>
  <si>
    <t>Source tdoc in R1-165996.</t>
  </si>
  <si>
    <t>59</t>
  </si>
  <si>
    <t>20</t>
  </si>
  <si>
    <t>Further Mobility enhancement in LTE (RAN2-led) WI</t>
  </si>
  <si>
    <t>LTE_eMob-Core</t>
  </si>
  <si>
    <t>RAN3, RAN4</t>
  </si>
  <si>
    <t>R1-165996</t>
  </si>
  <si>
    <t>R3-161552</t>
  </si>
  <si>
    <t>LS on RAN2 aspects on MC enhancements (To: RAN1; Cc: RAN3)</t>
  </si>
  <si>
    <t>RAN2, Huawei</t>
  </si>
  <si>
    <t>Jun Chen</t>
  </si>
  <si>
    <t>45773</t>
  </si>
  <si>
    <t>Source tdoc in R2-164352.</t>
  </si>
  <si>
    <t>49</t>
  </si>
  <si>
    <t>13</t>
  </si>
  <si>
    <t>Multi-Carrier Enhancements for UMTS (RAN2-led) WI</t>
  </si>
  <si>
    <t>FS_UTRA_MCe</t>
  </si>
  <si>
    <t>RAN1</t>
  </si>
  <si>
    <t>R2-164352</t>
  </si>
  <si>
    <t>R3-161553</t>
  </si>
  <si>
    <t>LS on RAN initiated paging for the light connection (To: RAN3)</t>
  </si>
  <si>
    <t>RAN2, Huawei &amp; Intel</t>
  </si>
  <si>
    <t>Xiaodong Yang</t>
  </si>
  <si>
    <t>45167</t>
  </si>
  <si>
    <t>Source tdoc in R2-164545.</t>
  </si>
  <si>
    <t>60</t>
  </si>
  <si>
    <t>21</t>
  </si>
  <si>
    <t>Signalling reduction to enable light connection for LTE (RAN2-led) WI</t>
  </si>
  <si>
    <t>LTE_LIGHT_CON-Core</t>
  </si>
  <si>
    <t>R2-164545</t>
  </si>
  <si>
    <t>R3-161554</t>
  </si>
  <si>
    <t>LS on RAN2 agreements on eDRX Paging Hyper-frame Calculation (To: RAN3, SA2; Cc: CT1, CT4, RAN)</t>
  </si>
  <si>
    <t>RAN2, Samsung</t>
  </si>
  <si>
    <t>Pravjyot Singh Deogun</t>
  </si>
  <si>
    <t>64590</t>
  </si>
  <si>
    <t>Source tdoc in R2-164575.</t>
  </si>
  <si>
    <t>Rel-13</t>
  </si>
  <si>
    <t>LTE_extDRX-Core</t>
  </si>
  <si>
    <t>RAN3, SA2</t>
  </si>
  <si>
    <t>CT1, CT4, RAN</t>
  </si>
  <si>
    <t>R2-164575</t>
  </si>
  <si>
    <t>R3-161555</t>
  </si>
  <si>
    <t>Reply LS on NB-IOT NAS retransmission timers (To: SA2, CT1; Cc: RAN3, CT4)</t>
  </si>
  <si>
    <t>RAN2, Vodafone</t>
  </si>
  <si>
    <t>Alexej Kulakov</t>
  </si>
  <si>
    <t>32810</t>
  </si>
  <si>
    <t>Source tdoc in R2-164578.</t>
  </si>
  <si>
    <t>NB_IOT-Core</t>
  </si>
  <si>
    <t>SA2, CT1</t>
  </si>
  <si>
    <t>RAN3, CT4</t>
  </si>
  <si>
    <t>R2-164578</t>
  </si>
  <si>
    <t>R3-161556</t>
  </si>
  <si>
    <t>LS on eDRX paging timing calculation and security concern (To: SA3; Cc: RAN3, SA2, CT1)</t>
  </si>
  <si>
    <t>RAN2, NTT DOCOMO</t>
  </si>
  <si>
    <t>Wuri Hapsari</t>
  </si>
  <si>
    <t>33742</t>
  </si>
  <si>
    <t>Source tdoc in R2-164582.</t>
  </si>
  <si>
    <t>SA3</t>
  </si>
  <si>
    <t>RAN3, SA2, CT1</t>
  </si>
  <si>
    <t>R2-164582</t>
  </si>
  <si>
    <t>R3-161557</t>
  </si>
  <si>
    <t>Reply LS on the feasibility of mobility enhancement solutions (To: RAN2; Cc: RAN1, RAN3)</t>
  </si>
  <si>
    <t>RAN4, ZTE</t>
  </si>
  <si>
    <t>Qian Yang</t>
  </si>
  <si>
    <t>45032</t>
  </si>
  <si>
    <t>Source tdoc in R4-164096.</t>
  </si>
  <si>
    <t>RAN1, RAN3</t>
  </si>
  <si>
    <t>R4-164096</t>
  </si>
  <si>
    <t>R3-161558</t>
  </si>
  <si>
    <t>LS on Network Assistance for Network Synchronization in LTE (To: RAN1, RAN4; Cc: RAN3)</t>
  </si>
  <si>
    <t>RAN, Huawei</t>
  </si>
  <si>
    <t>Xuelong Wang</t>
  </si>
  <si>
    <t>39015</t>
  </si>
  <si>
    <t>Source tdoc in RP-161262.</t>
  </si>
  <si>
    <t>FS_LTE_NW_SYNC</t>
  </si>
  <si>
    <t>RAN1, RAN4</t>
  </si>
  <si>
    <t>RP-161262</t>
  </si>
  <si>
    <t>R3-161559</t>
  </si>
  <si>
    <t>Reply LS on eDRX Paging Hyper-frame and PTW_Start Calculation (To: RAN2, RAN3, SA2; Cc: CT1, CT4)</t>
  </si>
  <si>
    <t>RAN, NTT DOCOMO</t>
  </si>
  <si>
    <t>Hideaki Takahashi</t>
  </si>
  <si>
    <t>60906</t>
  </si>
  <si>
    <t>Source tdoc in RP-161311.</t>
  </si>
  <si>
    <t>RAN2, RAN3, SA2</t>
  </si>
  <si>
    <t>CT1, CT4</t>
  </si>
  <si>
    <t>RP-161311</t>
  </si>
  <si>
    <t>R3-161560</t>
  </si>
  <si>
    <t>LS on Enhanced coverage impacts on NAS timers in eMTC (To: RAN3, CT1; Cc: SA2)</t>
  </si>
  <si>
    <t>RAN, Ericsson</t>
  </si>
  <si>
    <t>Hakan Palm</t>
  </si>
  <si>
    <t>18830</t>
  </si>
  <si>
    <t>Source tdoc in RP-161312.</t>
  </si>
  <si>
    <t>LTE_MTCe2_L1-Core</t>
  </si>
  <si>
    <t>RAN3, CT1</t>
  </si>
  <si>
    <t>SA2</t>
  </si>
  <si>
    <t>RP-161312</t>
  </si>
  <si>
    <t>R3-161561</t>
  </si>
  <si>
    <t>LS Response on QoS requirements for V2X (To: RAN2, RAN3)</t>
  </si>
  <si>
    <t>SA2, Huawei</t>
  </si>
  <si>
    <t>Guowei Ouyang</t>
  </si>
  <si>
    <t>47206</t>
  </si>
  <si>
    <t>Source tdoc in S2-163081.</t>
  </si>
  <si>
    <t>45</t>
  </si>
  <si>
    <t>12</t>
  </si>
  <si>
    <t>LTE-based V2X Services (RAN1-led) WI</t>
  </si>
  <si>
    <t>FS_V2XARC</t>
  </si>
  <si>
    <t>S2-163081</t>
  </si>
  <si>
    <t>R3-161562</t>
  </si>
  <si>
    <t>Response LS on CSG and LIPA support in DC (Dual Connectivity) enhancements for LTE (To: RAN3; Cc: RAN, RAN2)</t>
  </si>
  <si>
    <t>SA2, Nokia</t>
  </si>
  <si>
    <t>Nicolas Drevon</t>
  </si>
  <si>
    <t>16459</t>
  </si>
  <si>
    <t>Source tdoc in S2-163205.</t>
  </si>
  <si>
    <t>LTE_dualC_ext-Core</t>
  </si>
  <si>
    <t>RAN, RAN2</t>
  </si>
  <si>
    <t>S2-163205</t>
  </si>
  <si>
    <t>R3-161563</t>
  </si>
  <si>
    <t>LS out on RAN impacts from enTV study of SA WG2 (To: RAN2, RAN3)</t>
  </si>
  <si>
    <t>SA2, Qualcomm</t>
  </si>
  <si>
    <t>Miguel Griot</t>
  </si>
  <si>
    <t>57486</t>
  </si>
  <si>
    <t>Source tdoc in S2-163212.</t>
  </si>
  <si>
    <t>51</t>
  </si>
  <si>
    <t>15</t>
  </si>
  <si>
    <t>eMBMS enhancements in LTE (RAN1-led) WI</t>
  </si>
  <si>
    <t>FS_AE_enTV</t>
  </si>
  <si>
    <t>S2-163212</t>
  </si>
  <si>
    <t>R3-162068</t>
  </si>
  <si>
    <t>R3-161564</t>
  </si>
  <si>
    <t>LS on Update of SRVCC Capability Real time during emergency PDC connection setup (To: RAN3)</t>
  </si>
  <si>
    <t>SA2, Ericsson</t>
  </si>
  <si>
    <t>George Foti</t>
  </si>
  <si>
    <t>41317</t>
  </si>
  <si>
    <t>Source tdoc in S2-163215.</t>
  </si>
  <si>
    <t>S2-163215</t>
  </si>
  <si>
    <t>R3-161565</t>
  </si>
  <si>
    <t>Reply LS on SAND (To: RAN3)</t>
  </si>
  <si>
    <t>SA4, Intel</t>
  </si>
  <si>
    <t>Ozgur Oyman</t>
  </si>
  <si>
    <t>44803</t>
  </si>
  <si>
    <t>Source tdoc in S4-160861.</t>
  </si>
  <si>
    <t>73</t>
  </si>
  <si>
    <t>28</t>
  </si>
  <si>
    <t>Study on Context Aware Service Delivery in RAN SI</t>
  </si>
  <si>
    <t>FS_LTE_context</t>
  </si>
  <si>
    <t>S4-160861</t>
  </si>
  <si>
    <t>R3-162080</t>
  </si>
  <si>
    <t>R3-161566</t>
  </si>
  <si>
    <t>Response LS on Progress on Security for LWIP (To: SA3, RAN; Cc: RAN2, RAN3)</t>
  </si>
  <si>
    <t>SA, Nokia</t>
  </si>
  <si>
    <t>Alessio Casati</t>
  </si>
  <si>
    <t>68028</t>
  </si>
  <si>
    <t>Source tdoc in SP-160457.</t>
  </si>
  <si>
    <t>SA3, RAN</t>
  </si>
  <si>
    <t>SP-160457</t>
  </si>
  <si>
    <t>R3-161567</t>
  </si>
  <si>
    <t>Reply LS on Multiple bearer capability handling (To: SA2, RAN2; Cc: RAN3, CT)</t>
  </si>
  <si>
    <t>CT1, Intel</t>
  </si>
  <si>
    <t>Vivek Gupta</t>
  </si>
  <si>
    <t>36134</t>
  </si>
  <si>
    <t>Source tdoc in C1-163890.</t>
  </si>
  <si>
    <t>CIoT-CT</t>
  </si>
  <si>
    <t>SA2, RAN2</t>
  </si>
  <si>
    <t>RAN3, CT</t>
  </si>
  <si>
    <t>C1-163890</t>
  </si>
  <si>
    <t>R3-161568</t>
  </si>
  <si>
    <t>LS on prioritization of NAS signalling (To: SA2, RAN2, RAN3)</t>
  </si>
  <si>
    <t>CT1, Ericsson</t>
  </si>
  <si>
    <t>Mikael Wass</t>
  </si>
  <si>
    <t>40034</t>
  </si>
  <si>
    <t>Source tdoc in C1-164015.</t>
  </si>
  <si>
    <t>SA2, RAN2, RAN3</t>
  </si>
  <si>
    <t>C1-164015</t>
  </si>
  <si>
    <t>R3-161569</t>
  </si>
  <si>
    <t>Reply to LS on eDRX paging timing calculation and security concern (To: RAN2; Cc: RAN3, SA2, CT1)</t>
  </si>
  <si>
    <t>SA3, NTT DOCOMO</t>
  </si>
  <si>
    <t>Alf Zugenmaier</t>
  </si>
  <si>
    <t>52494</t>
  </si>
  <si>
    <t>Source tdoc in S3-161153.</t>
  </si>
  <si>
    <t>S3-161153</t>
  </si>
  <si>
    <t>R3-161570</t>
  </si>
  <si>
    <t>LS on the study of the management of RAN virtualized network functions (To: RAN3; Cc: SA)</t>
  </si>
  <si>
    <t>SA5, Intel</t>
  </si>
  <si>
    <t>Joey Chou</t>
  </si>
  <si>
    <t>45463</t>
  </si>
  <si>
    <t>Source tdoc in S5-164305.</t>
  </si>
  <si>
    <t>18</t>
  </si>
  <si>
    <t>Study on Next Generation New Radio Access Technology (RAN1-led) SI</t>
  </si>
  <si>
    <t>SA</t>
  </si>
  <si>
    <t>S5-164305</t>
  </si>
  <si>
    <t>R3-162235, R3-162524, R3-162617</t>
  </si>
  <si>
    <t>R3-161571</t>
  </si>
  <si>
    <t>RAN functional split: intra PHY</t>
  </si>
  <si>
    <t>Intel Corporation</t>
  </si>
  <si>
    <t>Sasha Sirotkin</t>
  </si>
  <si>
    <t>41562</t>
  </si>
  <si>
    <t>discussion</t>
  </si>
  <si>
    <t>36</t>
  </si>
  <si>
    <t>10.5.1</t>
  </si>
  <si>
    <t>RAN internal functional split</t>
  </si>
  <si>
    <t>revised</t>
  </si>
  <si>
    <t>R3-162002</t>
  </si>
  <si>
    <t>FS_NR_newRAT</t>
  </si>
  <si>
    <t>R3-161572</t>
  </si>
  <si>
    <t>RAN functional split: MAC-PHY</t>
  </si>
  <si>
    <t>37</t>
  </si>
  <si>
    <t>10.5.2</t>
  </si>
  <si>
    <t>Functional split benefits</t>
  </si>
  <si>
    <t>available</t>
  </si>
  <si>
    <t>R3-161573</t>
  </si>
  <si>
    <t>RAN functional split: intra MAC</t>
  </si>
  <si>
    <t>R3-161574</t>
  </si>
  <si>
    <t>C-plane and U-plane separation of NR RAN</t>
  </si>
  <si>
    <t>Intel Corporation, KT Corp., Deutsche Telekom, AT&amp;T, Samsung, Telecom Italia</t>
  </si>
  <si>
    <t>27</t>
  </si>
  <si>
    <t>10.3.1</t>
  </si>
  <si>
    <t>General principles</t>
  </si>
  <si>
    <t>R3-161575</t>
  </si>
  <si>
    <t>Local Breakout for Ultra-Low Latency Communications</t>
  </si>
  <si>
    <t>R3-161576</t>
  </si>
  <si>
    <t>Fronthaul transport network aspects</t>
  </si>
  <si>
    <t>Intel Corporation, KT Corp.</t>
  </si>
  <si>
    <t>38</t>
  </si>
  <si>
    <t>10.5.3</t>
  </si>
  <si>
    <t>Additional consideration related to various functional split options</t>
  </si>
  <si>
    <t>R3-161577</t>
  </si>
  <si>
    <t>Realization of Network Functions</t>
  </si>
  <si>
    <t>39</t>
  </si>
  <si>
    <t>10.5.4</t>
  </si>
  <si>
    <t>Specification aspects</t>
  </si>
  <si>
    <t>R3-162031</t>
  </si>
  <si>
    <t>R3-161578</t>
  </si>
  <si>
    <t>[DRAFT] Reply LS on the study of the management of RAN virtualized network functions (To: SA5; Cc: SA)</t>
  </si>
  <si>
    <t>LS out</t>
  </si>
  <si>
    <t>19</t>
  </si>
  <si>
    <t>10.1</t>
  </si>
  <si>
    <t>General</t>
  </si>
  <si>
    <t>R3-161961</t>
  </si>
  <si>
    <t>3GPP TSG SA WG5</t>
  </si>
  <si>
    <t>3GPP TSG SA</t>
  </si>
  <si>
    <t>R3-161579</t>
  </si>
  <si>
    <t>Handover without WT change procedure</t>
  </si>
  <si>
    <t>66</t>
  </si>
  <si>
    <t>23.3.1</t>
  </si>
  <si>
    <t>Handover without WT change</t>
  </si>
  <si>
    <t>LTE_WLAN_aggr-Core</t>
  </si>
  <si>
    <t>R3-161580</t>
  </si>
  <si>
    <t>Considerations for additional WLAN related metrics</t>
  </si>
  <si>
    <t>Intel Corporation, Broadcom, Ruckus, Qualcomm Incorporated</t>
  </si>
  <si>
    <t>64</t>
  </si>
  <si>
    <t>23.2</t>
  </si>
  <si>
    <t>Information collection and feedback</t>
  </si>
  <si>
    <t>withdrawn</t>
  </si>
  <si>
    <t>R3-161581</t>
  </si>
  <si>
    <t>Introduction of throughput indication</t>
  </si>
  <si>
    <t>draftCR</t>
  </si>
  <si>
    <t>draftCR for TS 36.465</t>
  </si>
  <si>
    <t>R3-161981</t>
  </si>
  <si>
    <t>36.465</t>
  </si>
  <si>
    <t>13.1.0</t>
  </si>
  <si>
    <t>B</t>
  </si>
  <si>
    <t>R3-161582</t>
  </si>
  <si>
    <t>Benefits of Light connection over Suspend-Resume procedure</t>
  </si>
  <si>
    <t>R3-161583</t>
  </si>
  <si>
    <t>Benefits of RAN based paging (light connection)</t>
  </si>
  <si>
    <t>R3-161584</t>
  </si>
  <si>
    <t>NR Overall RAN Architecture</t>
  </si>
  <si>
    <t>R3-161585</t>
  </si>
  <si>
    <t>NR RAN function to support new RAN-controlled state</t>
  </si>
  <si>
    <t>31</t>
  </si>
  <si>
    <t>10.4.1</t>
  </si>
  <si>
    <t>Standalone-access</t>
  </si>
  <si>
    <t>R3-161586</t>
  </si>
  <si>
    <t>Correction to UE Context Resume Function</t>
  </si>
  <si>
    <t>17</t>
  </si>
  <si>
    <t>9.2</t>
  </si>
  <si>
    <t>LTE</t>
  </si>
  <si>
    <t>R3-161955</t>
  </si>
  <si>
    <t>NB_IOT</t>
  </si>
  <si>
    <t>R3-161587</t>
  </si>
  <si>
    <t>WLAN/NR interworking</t>
  </si>
  <si>
    <t>41</t>
  </si>
  <si>
    <t>10.6</t>
  </si>
  <si>
    <t>Others</t>
  </si>
  <si>
    <t>R3-161995</t>
  </si>
  <si>
    <t>R3-161588</t>
  </si>
  <si>
    <t>Discussion on authorization for Pedestrian UEs</t>
  </si>
  <si>
    <t>LG Electronics Inc.</t>
  </si>
  <si>
    <t>Jian (James) XU</t>
  </si>
  <si>
    <t>49608</t>
  </si>
  <si>
    <t>47</t>
  </si>
  <si>
    <t>12.2</t>
  </si>
  <si>
    <t>Authorization</t>
  </si>
  <si>
    <t>LTE_V2X-Core</t>
  </si>
  <si>
    <t>R3-161589</t>
  </si>
  <si>
    <t>Authorization of vehicular communication over S1</t>
  </si>
  <si>
    <t>36.413</t>
  </si>
  <si>
    <t>13.3.0</t>
  </si>
  <si>
    <t>1433</t>
  </si>
  <si>
    <t>R3-161590</t>
  </si>
  <si>
    <t>Authorization of vehicular communication over X2</t>
  </si>
  <si>
    <t>36.423</t>
  </si>
  <si>
    <t>13.4.0</t>
  </si>
  <si>
    <t>0984</t>
  </si>
  <si>
    <t>R3-161591</t>
  </si>
  <si>
    <t>Discussion on support of small and variable areas</t>
  </si>
  <si>
    <t>Daewook Byun</t>
  </si>
  <si>
    <t>46810</t>
  </si>
  <si>
    <t>46</t>
  </si>
  <si>
    <t>12.1</t>
  </si>
  <si>
    <t>SC-PTM and MBSFN architecture</t>
  </si>
  <si>
    <t>R3-161592</t>
  </si>
  <si>
    <t>Miscellaneous Issues for Clarification in 38.801</t>
  </si>
  <si>
    <t>ZTE Corporation</t>
  </si>
  <si>
    <t>Li Yang</t>
  </si>
  <si>
    <t>43509</t>
  </si>
  <si>
    <t>Discussion, Rel-14,FS_ NR_newRAT</t>
  </si>
  <si>
    <t>10.1.1</t>
  </si>
  <si>
    <t>RAN3 TR 38.801</t>
  </si>
  <si>
    <t>R3-161593</t>
  </si>
  <si>
    <t>Impacts on Radio Aggregation Scenarios due to CU-DU Separation</t>
  </si>
  <si>
    <t>R3-161594</t>
  </si>
  <si>
    <t>Further Thoughts on CP and UP Separation Architecture</t>
  </si>
  <si>
    <t>R3-161595</t>
  </si>
  <si>
    <t>Further Consideration on Various RAN3 Aspects of eLTE</t>
  </si>
  <si>
    <t>10.3.2</t>
  </si>
  <si>
    <t>Evolution path to/and reference architecture</t>
  </si>
  <si>
    <t>R3-161596</t>
  </si>
  <si>
    <t>Clarification on Network Slicing in RAN</t>
  </si>
  <si>
    <t>24</t>
  </si>
  <si>
    <t>10.2.2</t>
  </si>
  <si>
    <t>Realization of Network Slicing</t>
  </si>
  <si>
    <t>R3-161597</t>
  </si>
  <si>
    <t>Network Slice Selection Procedure</t>
  </si>
  <si>
    <t>R3-161598</t>
  </si>
  <si>
    <t>Data forwarding issues for solution 2</t>
  </si>
  <si>
    <t>Discussion, Rel-14,LTE_eMob</t>
  </si>
  <si>
    <t>R3-161599</t>
  </si>
  <si>
    <t>Signaling procedures for Solution 2: Including both SeNB change/SC HO/DC HO</t>
  </si>
  <si>
    <t>R3-161600</t>
  </si>
  <si>
    <t>MRO Issue for solution 2</t>
  </si>
  <si>
    <t>R3-161601</t>
  </si>
  <si>
    <t>New Radio internal architecture and Virtualized Small Cells (To: RAN3)</t>
  </si>
  <si>
    <t>Small Cell Forum, Cisco</t>
  </si>
  <si>
    <t>Mark Grayson</t>
  </si>
  <si>
    <t>26355</t>
  </si>
  <si>
    <t>Source tdoc in scf_3GPP_liaison.</t>
  </si>
  <si>
    <t>scf_3GPP_liaison</t>
  </si>
  <si>
    <t>R3-161602</t>
  </si>
  <si>
    <t>Misalignment between SA2 and RAN3</t>
  </si>
  <si>
    <t>Samsung</t>
  </si>
  <si>
    <t>Lixiang Xu</t>
  </si>
  <si>
    <t>50973</t>
  </si>
  <si>
    <t>R3-161603</t>
  </si>
  <si>
    <t>NR RAN functions</t>
  </si>
  <si>
    <t>23</t>
  </si>
  <si>
    <t>10.2.1</t>
  </si>
  <si>
    <t>RAN-CN functional split</t>
  </si>
  <si>
    <t>R3-161974</t>
  </si>
  <si>
    <t>R3-161604</t>
  </si>
  <si>
    <t>RAN-CN interface deployment scenarios</t>
  </si>
  <si>
    <t>R3-161605</t>
  </si>
  <si>
    <t>User Plane between NR and EPC</t>
  </si>
  <si>
    <t>R3-161606</t>
  </si>
  <si>
    <t>Target/reference architectures</t>
  </si>
  <si>
    <t>R3-161607</t>
  </si>
  <si>
    <t>Evolution path of target architectures</t>
  </si>
  <si>
    <t>R3-161608</t>
  </si>
  <si>
    <t>NG1 interface considerations</t>
  </si>
  <si>
    <t>R3-161609</t>
  </si>
  <si>
    <t>NG1 UP considerations</t>
  </si>
  <si>
    <t>R3-161610</t>
  </si>
  <si>
    <t>Inter-RAT handover with LTE</t>
  </si>
  <si>
    <t>33</t>
  </si>
  <si>
    <t>10.4.3</t>
  </si>
  <si>
    <t>Inter-RAT with LTE</t>
  </si>
  <si>
    <t>R3-161611</t>
  </si>
  <si>
    <t>Increased CSFB setup delay problem in case of context fetch</t>
  </si>
  <si>
    <t>postponed</t>
  </si>
  <si>
    <t>R3-161612</t>
  </si>
  <si>
    <t>Introduction of solution to solve CSFB setup delay problem</t>
  </si>
  <si>
    <t>12.9.0</t>
  </si>
  <si>
    <t>0993</t>
  </si>
  <si>
    <t>F</t>
  </si>
  <si>
    <t>R3-161613</t>
  </si>
  <si>
    <t>0994</t>
  </si>
  <si>
    <t>A</t>
  </si>
  <si>
    <t>R3-161614</t>
  </si>
  <si>
    <t>Solutions for the LTE mobility enhancements and analysis of their network side impact</t>
  </si>
  <si>
    <t>R3-161615</t>
  </si>
  <si>
    <t>Discussion of PC5 and Uu interface switch for V2V</t>
  </si>
  <si>
    <t>CATT</t>
  </si>
  <si>
    <t>Jiancheng SUN</t>
  </si>
  <si>
    <t>62128</t>
  </si>
  <si>
    <t>Decision</t>
  </si>
  <si>
    <t>LTE_SL_V2V-Core</t>
  </si>
  <si>
    <t>44</t>
  </si>
  <si>
    <t>11.2</t>
  </si>
  <si>
    <t>Other</t>
  </si>
  <si>
    <t>R3-161616</t>
  </si>
  <si>
    <t>Discussion on QoS requirements for V2V/V2X</t>
  </si>
  <si>
    <t>R3-161617</t>
  </si>
  <si>
    <t>Introduction of UE PC5 AMBR over S1</t>
  </si>
  <si>
    <t>1434</t>
  </si>
  <si>
    <t>R3-161618</t>
  </si>
  <si>
    <t>Introduction of UE PC5 AMBR over X2</t>
  </si>
  <si>
    <t>0985</t>
  </si>
  <si>
    <t>R3-161619</t>
  </si>
  <si>
    <t>Further evaluation of solutions for V2X transmission</t>
  </si>
  <si>
    <t>LTE_V2X-core</t>
  </si>
  <si>
    <t>R3-161620</t>
  </si>
  <si>
    <t>Discussion on Localized MBMS architecture</t>
  </si>
  <si>
    <t>R3-161621</t>
  </si>
  <si>
    <t>Discussion on LWA mobility</t>
  </si>
  <si>
    <t>LTE_WLAN_aggr</t>
  </si>
  <si>
    <t>R3-161622</t>
  </si>
  <si>
    <t>Discussion on RAN initiated paging</t>
  </si>
  <si>
    <t>sRED</t>
  </si>
  <si>
    <t>R3-161623</t>
  </si>
  <si>
    <t>Correction to RETRIEVE UE CONTEXT RESPONSE</t>
  </si>
  <si>
    <t>TEI13</t>
  </si>
  <si>
    <t>NB_IOT-Core, TEI13</t>
  </si>
  <si>
    <t>0986</t>
  </si>
  <si>
    <t>R3-161624</t>
  </si>
  <si>
    <t>Discussion on CSG support in Dual Connectivity</t>
  </si>
  <si>
    <t>Nokia, Alcatel-Lucent Shanghai Bell</t>
  </si>
  <si>
    <t>Tsunehiko Chiba</t>
  </si>
  <si>
    <t>70296</t>
  </si>
  <si>
    <t>LTE_SC_enh_dualC-Core</t>
  </si>
  <si>
    <t>R3-161625</t>
  </si>
  <si>
    <t>Correction on CSG support in Dual Connectivity</t>
  </si>
  <si>
    <t>endorsed</t>
  </si>
  <si>
    <t>36.300</t>
  </si>
  <si>
    <t>R3-161626</t>
  </si>
  <si>
    <t>R3-162084</t>
  </si>
  <si>
    <t>1435</t>
  </si>
  <si>
    <t>R3-161627</t>
  </si>
  <si>
    <t>General considerations for LTE-NR tight interworking</t>
  </si>
  <si>
    <t>32</t>
  </si>
  <si>
    <t>10.4.2</t>
  </si>
  <si>
    <t>Tight Interworking LTE</t>
  </si>
  <si>
    <t>R3-162037</t>
  </si>
  <si>
    <t>R3-161628</t>
  </si>
  <si>
    <t>Analysis of Higher-Layer functional split option</t>
  </si>
  <si>
    <t>R3-161629</t>
  </si>
  <si>
    <t>SCG split bearer for NR</t>
  </si>
  <si>
    <t>R3-161630</t>
  </si>
  <si>
    <t>DL transmission in small areas</t>
  </si>
  <si>
    <t>Huawei</t>
  </si>
  <si>
    <t>Zheng Zhou</t>
  </si>
  <si>
    <t>56902</t>
  </si>
  <si>
    <t>R3-161631</t>
  </si>
  <si>
    <t>Authorization for Pedestrian UE</t>
  </si>
  <si>
    <t>R3-161632</t>
  </si>
  <si>
    <t>Introduction of Pedestrian UE Authorization</t>
  </si>
  <si>
    <t>1436</t>
  </si>
  <si>
    <t>R3-161633</t>
  </si>
  <si>
    <t>0987</t>
  </si>
  <si>
    <t>R3-161634</t>
  </si>
  <si>
    <t>Considerations on UE-PC5-AMBR</t>
  </si>
  <si>
    <t>48</t>
  </si>
  <si>
    <t>12.3</t>
  </si>
  <si>
    <t>R3-161635</t>
  </si>
  <si>
    <t>Introduction of UE-PC5-AMBR</t>
  </si>
  <si>
    <t>1437</t>
  </si>
  <si>
    <t>R3-161636</t>
  </si>
  <si>
    <t>0988</t>
  </si>
  <si>
    <t>R3-161637</t>
  </si>
  <si>
    <t>Discussion on CE Mode B support Indicator</t>
  </si>
  <si>
    <t>R3-161638</t>
  </si>
  <si>
    <t>Introduction of CE mode B support indicator</t>
  </si>
  <si>
    <t>R3-161950</t>
  </si>
  <si>
    <t>1438</t>
  </si>
  <si>
    <t>R3-161639</t>
  </si>
  <si>
    <t>NB-IoT Release 14 enhancements work plan</t>
  </si>
  <si>
    <t>71</t>
  </si>
  <si>
    <t>26</t>
  </si>
  <si>
    <t>NB-IoT enhancements (RAN1-led) WI</t>
  </si>
  <si>
    <t>NB_IOTenh-Core</t>
  </si>
  <si>
    <t>R3-161640</t>
  </si>
  <si>
    <t>Unsuccessful Retrieve UE Context procedure</t>
  </si>
  <si>
    <t>R3-161641</t>
  </si>
  <si>
    <t>Correction on Retrieve UE Context Failure</t>
  </si>
  <si>
    <t>R3-161642</t>
  </si>
  <si>
    <t>Correction on NB-IoT inter node RRC containers</t>
  </si>
  <si>
    <t>R3-161951</t>
  </si>
  <si>
    <t>1439</t>
  </si>
  <si>
    <t>R3-161643</t>
  </si>
  <si>
    <t>Correction on NB-IoT inter node RRC container</t>
  </si>
  <si>
    <t>R3-161952</t>
  </si>
  <si>
    <t>0989</t>
  </si>
  <si>
    <t>R3-161644</t>
  </si>
  <si>
    <t>Discussion on NB-IoT UE Identity Index Value in Paging</t>
  </si>
  <si>
    <t>R3-161645</t>
  </si>
  <si>
    <t>Introduction of NB-IoT UE Identity Index Value in Paging</t>
  </si>
  <si>
    <t>1440</t>
  </si>
  <si>
    <t>R3-161646</t>
  </si>
  <si>
    <t>Migration path towards NR with EPC</t>
  </si>
  <si>
    <t>NTT DOCOMO, INC.</t>
  </si>
  <si>
    <t>R3-162000</t>
  </si>
  <si>
    <t>R3-161647</t>
  </si>
  <si>
    <t>Consideration on the deployment of function split</t>
  </si>
  <si>
    <t>40</t>
  </si>
  <si>
    <t>10.5.5</t>
  </si>
  <si>
    <t>R3-162007</t>
  </si>
  <si>
    <t>R3-161648</t>
  </si>
  <si>
    <t>Consideration on the Fronthaul function split granularity</t>
  </si>
  <si>
    <t>R3-161649</t>
  </si>
  <si>
    <t>Consideration on the tight interworking effect the split option</t>
  </si>
  <si>
    <t>R3-161650</t>
  </si>
  <si>
    <t>QoS model for NR RAN</t>
  </si>
  <si>
    <t>25</t>
  </si>
  <si>
    <t>10.2.3</t>
  </si>
  <si>
    <t>R3-161651</t>
  </si>
  <si>
    <t>Authorization for pedestrian Ues</t>
  </si>
  <si>
    <t>R3-161652</t>
  </si>
  <si>
    <t>Legacy functionality impact result from RAN initiated paging</t>
  </si>
  <si>
    <t>R3-161653</t>
  </si>
  <si>
    <t>The required features analysis for RAN initiated paging</t>
  </si>
  <si>
    <t>R3-161654</t>
  </si>
  <si>
    <t>R3-161655</t>
  </si>
  <si>
    <t>Discussion on supporting small and variable areas in V2X</t>
  </si>
  <si>
    <t>Steven Xu</t>
  </si>
  <si>
    <t>70303</t>
  </si>
  <si>
    <t>R3-161656</t>
  </si>
  <si>
    <t>Multiple Operator support in V2X</t>
  </si>
  <si>
    <t>R3-161657</t>
  </si>
  <si>
    <t>Discussion on RAN3 impacts from enTV study in SA WG2</t>
  </si>
  <si>
    <t>R3-161658</t>
  </si>
  <si>
    <t>Discussion on solutions for video optimization</t>
  </si>
  <si>
    <t>76</t>
  </si>
  <si>
    <t>28.3</t>
  </si>
  <si>
    <t>Solution description</t>
  </si>
  <si>
    <t>R3-162025</t>
  </si>
  <si>
    <t>R3-161659</t>
  </si>
  <si>
    <t>Discussion on solutions for TCP optimization</t>
  </si>
  <si>
    <t>R3-161660</t>
  </si>
  <si>
    <t>Discussion on solutions to address backhaul long distance issue</t>
  </si>
  <si>
    <t>R3-161661</t>
  </si>
  <si>
    <t>Geo broadcast</t>
  </si>
  <si>
    <t>R3-161662</t>
  </si>
  <si>
    <t>Inter-eNB mobility with LWA active</t>
  </si>
  <si>
    <t>Krzysztof Kordybach</t>
  </si>
  <si>
    <t>68359</t>
  </si>
  <si>
    <t>Endorsement</t>
  </si>
  <si>
    <t>Baseline CR endorsed at RAN3 #92</t>
  </si>
  <si>
    <t>Endorsed as a baseline CR.</t>
  </si>
  <si>
    <t>R3-161418</t>
  </si>
  <si>
    <t>R3-161982</t>
  </si>
  <si>
    <t>R3-161663</t>
  </si>
  <si>
    <t>Inter-eNB HO without WT change – solution details</t>
  </si>
  <si>
    <t>Discussion</t>
  </si>
  <si>
    <t>R3-161664</t>
  </si>
  <si>
    <t>Agreement</t>
  </si>
  <si>
    <t>The TP is agreed.</t>
  </si>
  <si>
    <t>R3-161665</t>
  </si>
  <si>
    <t>Network Slice Selection</t>
  </si>
  <si>
    <t>QUALCOMM CDMA Technologies</t>
  </si>
  <si>
    <t>Xipeng Zhu</t>
  </si>
  <si>
    <t>41170</t>
  </si>
  <si>
    <t>R3-161666</t>
  </si>
  <si>
    <t>Resource Isolation for RAN Part of Network Slice</t>
  </si>
  <si>
    <t>R3-161667</t>
  </si>
  <si>
    <t>QoS for slicing in RAN</t>
  </si>
  <si>
    <t>R3-161668</t>
  </si>
  <si>
    <t>RAN-CN Interface Analysis</t>
  </si>
  <si>
    <t>R3-161967</t>
  </si>
  <si>
    <t>R3-161669</t>
  </si>
  <si>
    <t>RAN Internal Interfaces</t>
  </si>
  <si>
    <t>R3-161670</t>
  </si>
  <si>
    <t>Connecting legacy LTE eNB to 5G Core</t>
  </si>
  <si>
    <t>R3-161671</t>
  </si>
  <si>
    <t>Paging and location management in inactive mode</t>
  </si>
  <si>
    <t>R3-161672</t>
  </si>
  <si>
    <t>Principles for QoS in the RAN</t>
  </si>
  <si>
    <t>R3-161673</t>
  </si>
  <si>
    <t>Tight Interworking between LTE and NR</t>
  </si>
  <si>
    <t>R3-161674</t>
  </si>
  <si>
    <t>Considerations on CU/DU functional split</t>
  </si>
  <si>
    <t>Qualcomm Incorporated</t>
  </si>
  <si>
    <t>Luis Lopes</t>
  </si>
  <si>
    <t>47178</t>
  </si>
  <si>
    <t>R3-161675</t>
  </si>
  <si>
    <t>Throughput prediction and network assisted DASH</t>
  </si>
  <si>
    <t>R3-162024</t>
  </si>
  <si>
    <t>R3-161676</t>
  </si>
  <si>
    <t>Video object deadline-aware scheduling</t>
  </si>
  <si>
    <t>R3-162027</t>
  </si>
  <si>
    <t>R3-161677</t>
  </si>
  <si>
    <t>Radio-aware TCP Optimization</t>
  </si>
  <si>
    <t>R3-161678</t>
  </si>
  <si>
    <t>UE based context-aware and selective acceleration</t>
  </si>
  <si>
    <t>R3-161679</t>
  </si>
  <si>
    <t>Analysis of RAN impacts from enTV study of SA2</t>
  </si>
  <si>
    <t>R3-161680</t>
  </si>
  <si>
    <t>[DRAFT] Reply LS on RAN impacts from enTV study of SA WG2 (To: SA2)</t>
  </si>
  <si>
    <t>R3-161957</t>
  </si>
  <si>
    <t>R3-161681</t>
  </si>
  <si>
    <t>OTDOA Enhancements for the Shared Cell-ID Scenario</t>
  </si>
  <si>
    <t>R3-161682</t>
  </si>
  <si>
    <t>36.455</t>
  </si>
  <si>
    <t>0056</t>
  </si>
  <si>
    <t>R3-161683</t>
  </si>
  <si>
    <t>5G access – a heterogeneous deployment scenario</t>
  </si>
  <si>
    <t>IAESI, Thales, Fairspectrum, VTT</t>
  </si>
  <si>
    <t>Mariana Goldhamer</t>
  </si>
  <si>
    <t>57203</t>
  </si>
  <si>
    <t>It is proposed a deployment scenario including heterogeneous multi-connectivity between base stations.</t>
  </si>
  <si>
    <t>10.1.2</t>
  </si>
  <si>
    <t>Objectives, requirements and deployment scenarios</t>
  </si>
  <si>
    <t>R3-161973</t>
  </si>
  <si>
    <t>R3-161684</t>
  </si>
  <si>
    <t>Distributed and centralized gNB-gNB mobility scenarios</t>
  </si>
  <si>
    <t>It is proposed to consider the support of centralized mobility control with a RAN routing function.</t>
  </si>
  <si>
    <t>R3-161685</t>
  </si>
  <si>
    <t>RAN-based solution for LTE tight interworking with NR</t>
  </si>
  <si>
    <t>IAESI, Thales</t>
  </si>
  <si>
    <t>It is proposed an architecture which resolves the problem of LTE-NG interworking based on the RAN Routing function and on a Central Coordinator function.</t>
  </si>
  <si>
    <t>R3-161686</t>
  </si>
  <si>
    <t>Additional NR RAN specific functions</t>
  </si>
  <si>
    <t>R3-161687</t>
  </si>
  <si>
    <t>TR 38.801, New Radio Access Technology: Radio Access Architecture and Interfaces, v0.3.0</t>
  </si>
  <si>
    <t>DOCOMO Communications Lab.</t>
  </si>
  <si>
    <t>R3-161442</t>
  </si>
  <si>
    <t>R3-161962</t>
  </si>
  <si>
    <t>38.801</t>
  </si>
  <si>
    <t>0.3.0</t>
  </si>
  <si>
    <t>R3-161688</t>
  </si>
  <si>
    <t>Discussion on RAN controlled UE state</t>
  </si>
  <si>
    <t>Aijuan Liu</t>
  </si>
  <si>
    <t>43714</t>
  </si>
  <si>
    <t>R3-161689</t>
  </si>
  <si>
    <t>On selection of RAN part of the network slice</t>
  </si>
  <si>
    <t>R3-161690</t>
  </si>
  <si>
    <t>QoS framework impact on RAN</t>
  </si>
  <si>
    <t>R3-161691</t>
  </si>
  <si>
    <t>TP on deployment scenarios for RAN-CN interface</t>
  </si>
  <si>
    <t>R3-161692</t>
  </si>
  <si>
    <t xml:space="preserve">Consideration on the evolution path of interface between LTE  and NR</t>
  </si>
  <si>
    <t>R3-161693</t>
  </si>
  <si>
    <t>Considerations on intra-RAT mobility</t>
  </si>
  <si>
    <t>R3-161694</t>
  </si>
  <si>
    <t>Considerations on LTE and NR interworking</t>
  </si>
  <si>
    <t>R3-161695</t>
  </si>
  <si>
    <t>Consideration on RAN function split between CU and DU</t>
  </si>
  <si>
    <t>R3-162003</t>
  </si>
  <si>
    <t>R3-161696</t>
  </si>
  <si>
    <t>Considerations on wireless relay scenarios</t>
  </si>
  <si>
    <t>R3-161997</t>
  </si>
  <si>
    <t>R3-161697</t>
  </si>
  <si>
    <t>Solutions evaluation on maximum number of cells extension in an eNB</t>
  </si>
  <si>
    <t>Huawei, China Telecom</t>
  </si>
  <si>
    <t>70</t>
  </si>
  <si>
    <t>Flexible eNB-ID and Cell-ID in E-UTRAN SI</t>
  </si>
  <si>
    <t>FS_LTE_FNBID</t>
  </si>
  <si>
    <t>R3-161698</t>
  </si>
  <si>
    <t>TP for Solutions evaluation on maximum number of cells extension in an eNB</t>
  </si>
  <si>
    <t>pCR</t>
  </si>
  <si>
    <t>R3-161989</t>
  </si>
  <si>
    <t>36.896</t>
  </si>
  <si>
    <t>1.0.0</t>
  </si>
  <si>
    <t>R3-161699</t>
  </si>
  <si>
    <t>Discussion on Mobility enhancements for eLWA</t>
  </si>
  <si>
    <t>R3-161700</t>
  </si>
  <si>
    <t>UL data transfer between WT and eNB</t>
  </si>
  <si>
    <t>68</t>
  </si>
  <si>
    <t>23.4</t>
  </si>
  <si>
    <t>R3-161701</t>
  </si>
  <si>
    <t>Uplink transmission in eLWA</t>
  </si>
  <si>
    <t>36.463</t>
  </si>
  <si>
    <t>0018</t>
  </si>
  <si>
    <t>R3-161702</t>
  </si>
  <si>
    <t>36.464</t>
  </si>
  <si>
    <t>0003</t>
  </si>
  <si>
    <t>R3-161703</t>
  </si>
  <si>
    <t>this is actually a draft CR against spec 36.300</t>
  </si>
  <si>
    <t>R3-161704</t>
  </si>
  <si>
    <t>NR Migration and forward compatibility</t>
  </si>
  <si>
    <t>NEC</t>
  </si>
  <si>
    <t>Chenghock Ng</t>
  </si>
  <si>
    <t>43904</t>
  </si>
  <si>
    <t>R3-161705</t>
  </si>
  <si>
    <t>Intra NR Mobility (Inter gNBs Mobility)</t>
  </si>
  <si>
    <t>R3-161706</t>
  </si>
  <si>
    <t>NR Tight Interworking with LTE</t>
  </si>
  <si>
    <t>R3-161707</t>
  </si>
  <si>
    <t>Analysis and Evaluation of Function Split options - Criterions</t>
  </si>
  <si>
    <t>R3-161708</t>
  </si>
  <si>
    <t>How many splits in Function Split options and principles</t>
  </si>
  <si>
    <t>R3-161709</t>
  </si>
  <si>
    <t>Architecture and solution for Context Aware service delivery</t>
  </si>
  <si>
    <t>R3-161710</t>
  </si>
  <si>
    <t>Network Slicing: A Holistic Approach</t>
  </si>
  <si>
    <t>R3-161977</t>
  </si>
  <si>
    <t>R3-161711</t>
  </si>
  <si>
    <t>On the Need for RAN-based Paging</t>
  </si>
  <si>
    <t>reserved</t>
  </si>
  <si>
    <t>R3-161712</t>
  </si>
  <si>
    <t>Manual VS Automatic Neighbour Relation for LWA</t>
  </si>
  <si>
    <t>63</t>
  </si>
  <si>
    <t>23.1</t>
  </si>
  <si>
    <t>ANR</t>
  </si>
  <si>
    <t>R3-161713</t>
  </si>
  <si>
    <t>eNB-ID and Cell-ID Extension: How to handle?</t>
  </si>
  <si>
    <t>R3-161990</t>
  </si>
  <si>
    <t>R3-161714</t>
  </si>
  <si>
    <t>Consideration on the scenarios of RAN-CN interface (alignment with RP-161266)</t>
  </si>
  <si>
    <t>R3-161715</t>
  </si>
  <si>
    <t>Consideration on the Migration Path</t>
  </si>
  <si>
    <t>R3-161716</t>
  </si>
  <si>
    <t>Discussion on NB-IoT Cell Information</t>
  </si>
  <si>
    <t>R3-161717</t>
  </si>
  <si>
    <t>Correction on NB-IoT Cell Information</t>
  </si>
  <si>
    <t>0990</t>
  </si>
  <si>
    <t>R3-161718</t>
  </si>
  <si>
    <t>Principles of Light Connection</t>
  </si>
  <si>
    <t>Mingzeng Dai</t>
  </si>
  <si>
    <t>45804</t>
  </si>
  <si>
    <t>R3-161719</t>
  </si>
  <si>
    <t>Evaluation on RAN initiated paging and MME initiated paging</t>
  </si>
  <si>
    <t>R3-161720</t>
  </si>
  <si>
    <t>RAN initiated paging</t>
  </si>
  <si>
    <t>R3-161721</t>
  </si>
  <si>
    <t>Context fetch in light connection</t>
  </si>
  <si>
    <t>R3-161722</t>
  </si>
  <si>
    <t>[DRAFT] Reply LS on RAN initiated paging for the light connection (To: RAN2)</t>
  </si>
  <si>
    <t>R3-161723</t>
  </si>
  <si>
    <t>Introduction of Light Connection</t>
  </si>
  <si>
    <t>R3-161724</t>
  </si>
  <si>
    <t>0991</t>
  </si>
  <si>
    <t>R3-161725</t>
  </si>
  <si>
    <t>X2AP correction for eMTC</t>
  </si>
  <si>
    <t>Hakon Helmers</t>
  </si>
  <si>
    <t>69127</t>
  </si>
  <si>
    <t>R3-161726</t>
  </si>
  <si>
    <t>Target cell selection for low complexity UEs and UEs in enhanced coverage</t>
  </si>
  <si>
    <t>R3-162038</t>
  </si>
  <si>
    <t>TEI13, LTE_MTCe2_L1-Core</t>
  </si>
  <si>
    <t>0992</t>
  </si>
  <si>
    <t>R3-161727</t>
  </si>
  <si>
    <t>Planning for “Study on SON for eCoMP for LTE”</t>
  </si>
  <si>
    <t>79</t>
  </si>
  <si>
    <t>30</t>
  </si>
  <si>
    <t>Study on SON for eCoMP for LTE SI</t>
  </si>
  <si>
    <t>FS_LTE_SON_eCOMP</t>
  </si>
  <si>
    <t>R3-161728</t>
  </si>
  <si>
    <t>Scope of the “SON for eCoMP” study and structure of TR 36.742</t>
  </si>
  <si>
    <t>delFS_LTE_SON_eCOMP</t>
  </si>
  <si>
    <t>R3-161729</t>
  </si>
  <si>
    <t>draft TR 36.742 skeleton</t>
  </si>
  <si>
    <t>R3-162029</t>
  </si>
  <si>
    <t>36.742</t>
  </si>
  <si>
    <t>0.0.1</t>
  </si>
  <si>
    <t>R3-161730</t>
  </si>
  <si>
    <t>Problem statement and related use-cases for SON for eCoMP</t>
  </si>
  <si>
    <t>R3-162030</t>
  </si>
  <si>
    <t>R3-161731</t>
  </si>
  <si>
    <t>Discussion on the same PCI case for OTDOA enhancements</t>
  </si>
  <si>
    <t>R3-161732</t>
  </si>
  <si>
    <t>Introduction of the same PCI case for OTDOA enhancements</t>
  </si>
  <si>
    <t>0057</t>
  </si>
  <si>
    <t>R3-161733</t>
  </si>
  <si>
    <t>Discussion on the same PCI case for E-CID enhancements</t>
  </si>
  <si>
    <t>R3-161734</t>
  </si>
  <si>
    <t>Clarification that the Xw UE ID is unique within relevant node</t>
  </si>
  <si>
    <t>0019</t>
  </si>
  <si>
    <t>R3-161735</t>
  </si>
  <si>
    <t>0020</t>
  </si>
  <si>
    <t>R3-161736</t>
  </si>
  <si>
    <t>R3-162087</t>
  </si>
  <si>
    <t>36.401</t>
  </si>
  <si>
    <t>13.2.0</t>
  </si>
  <si>
    <t>0081</t>
  </si>
  <si>
    <t>R3-161737</t>
  </si>
  <si>
    <t>0082</t>
  </si>
  <si>
    <t>R3-161738</t>
  </si>
  <si>
    <t>UL bearer identification</t>
  </si>
  <si>
    <t>R3-161739</t>
  </si>
  <si>
    <t>Enabling uplink data bearers for LWA</t>
  </si>
  <si>
    <t>R3-161740</t>
  </si>
  <si>
    <t>Uplink bearer identification</t>
  </si>
  <si>
    <t>0021</t>
  </si>
  <si>
    <t>R3-161741</t>
  </si>
  <si>
    <t>Enabling uplink data bearers</t>
  </si>
  <si>
    <t>0004</t>
  </si>
  <si>
    <t>R3-161742</t>
  </si>
  <si>
    <t>0007</t>
  </si>
  <si>
    <t>R3-161743</t>
  </si>
  <si>
    <t>Clarification on deployment and interface scenarios</t>
  </si>
  <si>
    <t>Henrik Olofsson</t>
  </si>
  <si>
    <t>35211</t>
  </si>
  <si>
    <t>R3-161744</t>
  </si>
  <si>
    <t>Overview of 5G architecture options</t>
  </si>
  <si>
    <t>R3-161745</t>
  </si>
  <si>
    <t>Refinement of NR RAN functions</t>
  </si>
  <si>
    <t>R3-161975</t>
  </si>
  <si>
    <t>R3-161746</t>
  </si>
  <si>
    <t>NG1 interface protocol structure</t>
  </si>
  <si>
    <t>29</t>
  </si>
  <si>
    <t>10.3.3</t>
  </si>
  <si>
    <t>R3-161747</t>
  </si>
  <si>
    <t>Justification for PDCP-RLC splitting</t>
  </si>
  <si>
    <t>R3-161748</t>
  </si>
  <si>
    <t>Scope of RAN internal function split</t>
  </si>
  <si>
    <t>R3-161749</t>
  </si>
  <si>
    <t>Key principle for horizontal intra-RAT interfaces</t>
  </si>
  <si>
    <t>R3-162035</t>
  </si>
  <si>
    <t>R3-161750</t>
  </si>
  <si>
    <t>Migration path from LTE to NR</t>
  </si>
  <si>
    <t>R3-161751</t>
  </si>
  <si>
    <t>Key principles for Support of Network Slicing in RAN</t>
  </si>
  <si>
    <t>R3-161978</t>
  </si>
  <si>
    <t>R3-161752</t>
  </si>
  <si>
    <t>RAN configuration for network slices</t>
  </si>
  <si>
    <t>R3-161753</t>
  </si>
  <si>
    <t>Inter-RAT mobility with LTE</t>
  </si>
  <si>
    <t>R3-161754</t>
  </si>
  <si>
    <t>LTE-NR tight interworking user plane options</t>
  </si>
  <si>
    <t>R3-161755</t>
  </si>
  <si>
    <t>LTE-NR interface functions and procedures</t>
  </si>
  <si>
    <t>R3-161756</t>
  </si>
  <si>
    <t>Consideration on NR PDCP design</t>
  </si>
  <si>
    <t>R3-161757</t>
  </si>
  <si>
    <t>Functionality and procedure for LTE-NR tight interworking</t>
  </si>
  <si>
    <t>R3-161758</t>
  </si>
  <si>
    <t>Location area management</t>
  </si>
  <si>
    <t>HuaWei Technologies Co., Ltd</t>
  </si>
  <si>
    <t>Liwei Qiu</t>
  </si>
  <si>
    <t>45572</t>
  </si>
  <si>
    <t>R3-161759</t>
  </si>
  <si>
    <t>RAN Support for Core Network Slicing</t>
  </si>
  <si>
    <t>R3-161760</t>
  </si>
  <si>
    <t>Discussion on RAN Functions Realization</t>
  </si>
  <si>
    <t>R3-161761</t>
  </si>
  <si>
    <t>[DRAFT]  Response LS on the study of the management of RAN virtualized network (To: SA5; Cc: SA)</t>
  </si>
  <si>
    <t>R3-161762</t>
  </si>
  <si>
    <t>RAN Functional Split Considerations for NR</t>
  </si>
  <si>
    <t>Interdigital Asia LLC</t>
  </si>
  <si>
    <t>James Miller</t>
  </si>
  <si>
    <t>18834</t>
  </si>
  <si>
    <t>R3-161763</t>
  </si>
  <si>
    <t>RAN Functional Split Option Grouping</t>
  </si>
  <si>
    <t>R3-161764</t>
  </si>
  <si>
    <t>Internal RAN Architecture Interface Naming</t>
  </si>
  <si>
    <t>R3-161765</t>
  </si>
  <si>
    <t>Served Cell Information for NB-IoT</t>
  </si>
  <si>
    <t>Sean Kelley</t>
  </si>
  <si>
    <t>70295</t>
  </si>
  <si>
    <t>R3-161766</t>
  </si>
  <si>
    <t>Correction to Served Cell Information for NB-IoT</t>
  </si>
  <si>
    <t>R3-161953, R3-162257</t>
  </si>
  <si>
    <t>0995</t>
  </si>
  <si>
    <t>R3-161767</t>
  </si>
  <si>
    <t>Extending maximum number of cells in eNB – Solution 1</t>
  </si>
  <si>
    <t>R3-161985</t>
  </si>
  <si>
    <t>R3-161768</t>
  </si>
  <si>
    <t>Extending maximum number of cells in eNB – Solution 3</t>
  </si>
  <si>
    <t>R3-161769</t>
  </si>
  <si>
    <t>Deployment options for NR and eLTE</t>
  </si>
  <si>
    <t>R3-161966</t>
  </si>
  <si>
    <t>R3-161770</t>
  </si>
  <si>
    <t>Characteristics of eLTE eNB</t>
  </si>
  <si>
    <t>R3-161771</t>
  </si>
  <si>
    <t>Migration scenario for NR</t>
  </si>
  <si>
    <t>R3-161772</t>
  </si>
  <si>
    <t>AT&amp;T Views on 5G Architecture Evolution</t>
  </si>
  <si>
    <t>AT&amp;T</t>
  </si>
  <si>
    <t>Vince Spatafora</t>
  </si>
  <si>
    <t>42588</t>
  </si>
  <si>
    <t>AT&amp;T Views and Principles on 5G Architecture Evolution:_x00B_Early Phase 1 To Mature Phase 2 Deployment</t>
  </si>
  <si>
    <t>R3-161999</t>
  </si>
  <si>
    <t>R3-161773</t>
  </si>
  <si>
    <t>Preferred NR Functional Splits and Considerations</t>
  </si>
  <si>
    <t>R3-162004</t>
  </si>
  <si>
    <t>R3-161774</t>
  </si>
  <si>
    <t>Clarification on the use cases for relay scenarios</t>
  </si>
  <si>
    <t>KDDI Corporation</t>
  </si>
  <si>
    <t>Hiroki Takeda</t>
  </si>
  <si>
    <t>58815</t>
  </si>
  <si>
    <t>R3-161948</t>
  </si>
  <si>
    <t>R3-161775</t>
  </si>
  <si>
    <t>TR 36.896, Study on Flexbile eNB-ID and Cell-ID in E-UTRAN, v 1.0.1</t>
  </si>
  <si>
    <t>China Telecommunications</t>
  </si>
  <si>
    <t>Sen Xu</t>
  </si>
  <si>
    <t>56667</t>
  </si>
  <si>
    <t>R3-161993</t>
  </si>
  <si>
    <t>1.0.1</t>
  </si>
  <si>
    <t>R3-161776</t>
  </si>
  <si>
    <t>Discussion on 5G Deployment Scenarios</t>
  </si>
  <si>
    <t>Yin Gao</t>
  </si>
  <si>
    <t>38848</t>
  </si>
  <si>
    <t>R3-161777</t>
  </si>
  <si>
    <t>NR RAN internal functional split and interface</t>
  </si>
  <si>
    <t>KT Corp.</t>
  </si>
  <si>
    <t>Hasung Kim</t>
  </si>
  <si>
    <t>65301</t>
  </si>
  <si>
    <t>Preferred NR RAN internal functional splits and open interface for supporting flexible RAN split configuration.</t>
  </si>
  <si>
    <t>R3-161778</t>
  </si>
  <si>
    <t>Support for Ultra-Reliable Low Latency Communication</t>
  </si>
  <si>
    <t>R3-161779</t>
  </si>
  <si>
    <t>Consideration on QoS enforcement in NG RAN</t>
  </si>
  <si>
    <t>R3-161780</t>
  </si>
  <si>
    <t>Discussion on global procedures of RAN-CN interface</t>
  </si>
  <si>
    <t>R3-161781</t>
  </si>
  <si>
    <t>Consideration on “inactive state” in NR</t>
  </si>
  <si>
    <t>R3-161782</t>
  </si>
  <si>
    <t>The interface between RAN nodes</t>
  </si>
  <si>
    <t>R3-161783</t>
  </si>
  <si>
    <t>Discussion on global procedures of the interface between RAN nodes</t>
  </si>
  <si>
    <t>R3-161784</t>
  </si>
  <si>
    <t>The evaluation for different split options</t>
  </si>
  <si>
    <t>R3-161785</t>
  </si>
  <si>
    <t>The peak bitrate requirement for different split options</t>
  </si>
  <si>
    <t>R3-161786</t>
  </si>
  <si>
    <t>Discussion on CU-DU functional split</t>
  </si>
  <si>
    <t>R3-161787</t>
  </si>
  <si>
    <t>Architecture options for Context Aware Service Delivery</t>
  </si>
  <si>
    <t>R3-161788</t>
  </si>
  <si>
    <t>S1 impact of NAS timer setting for eMTC</t>
  </si>
  <si>
    <t>1441</t>
  </si>
  <si>
    <t>R3-161789</t>
  </si>
  <si>
    <t>Work plan on NR Study Item in RAN2 and RAN3</t>
  </si>
  <si>
    <t>NTT DOCOMO, INC. (Rapporteur)</t>
  </si>
  <si>
    <t>The Work Plan is endorsed.</t>
  </si>
  <si>
    <t>R3-161790</t>
  </si>
  <si>
    <t>Discussion on switching between Uu and PC5</t>
  </si>
  <si>
    <t>R3-161791</t>
  </si>
  <si>
    <t>Mobility and service continuity enhancements</t>
  </si>
  <si>
    <t>R3-161792</t>
  </si>
  <si>
    <t>Correction on the reinitiating waiting time in Xw</t>
  </si>
  <si>
    <t>HUAWEI TECHNOLOGIES Co. Ltd.</t>
  </si>
  <si>
    <t>Chenguang Qian</t>
  </si>
  <si>
    <t>58460</t>
  </si>
  <si>
    <t>0022</t>
  </si>
  <si>
    <t>R3-161793</t>
  </si>
  <si>
    <t>Discussion on the solution of video optimization</t>
  </si>
  <si>
    <t>R3-161794</t>
  </si>
  <si>
    <t>Text proposal for the solution of video optimization</t>
  </si>
  <si>
    <t>R3-162028</t>
  </si>
  <si>
    <t>36.933</t>
  </si>
  <si>
    <t>0.2.0</t>
  </si>
  <si>
    <t>R3-161795</t>
  </si>
  <si>
    <t>Discussion on the solution of TCP optimization</t>
  </si>
  <si>
    <t>R3-161796</t>
  </si>
  <si>
    <t>Text proposal for the solution of TCP optimization</t>
  </si>
  <si>
    <t>R3-161797</t>
  </si>
  <si>
    <t>Discussion on the solution of the DASH optimization</t>
  </si>
  <si>
    <t>R3-161798</t>
  </si>
  <si>
    <t>Text proposal for the solution of the DASH optimization</t>
  </si>
  <si>
    <t>R3-162026</t>
  </si>
  <si>
    <t>R3-161799</t>
  </si>
  <si>
    <t>[DRAFT] reply LS to the SA4 on CASD (To: SA4)</t>
  </si>
  <si>
    <t>R3-161800</t>
  </si>
  <si>
    <t>Consideration on the Full Picture for Inter-RAT HO</t>
  </si>
  <si>
    <t>R3-161801</t>
  </si>
  <si>
    <t>Evaluation on the remain issues of the possible solutions for eNB-ID Extension</t>
  </si>
  <si>
    <t>R3-161991</t>
  </si>
  <si>
    <t>R3-161802</t>
  </si>
  <si>
    <t>Fronthaul split considerations</t>
  </si>
  <si>
    <t>Mitsubishi Electric RCE</t>
  </si>
  <si>
    <t>Hervé Bonneville</t>
  </si>
  <si>
    <t>28400</t>
  </si>
  <si>
    <t>In this contribution, we discuss about the number of split options that could be standardised. We provide also our view on the possibility to cascade function splits, and provide arguments about where the gNR scheduler could be located.</t>
  </si>
  <si>
    <t>R3-161803</t>
  </si>
  <si>
    <t>TP for Solutions evaluation on extend maximum number of eNBs in a PLMN</t>
  </si>
  <si>
    <t>R3-161804</t>
  </si>
  <si>
    <t>Solution description for concurrent UMTS CS and LTE PS</t>
  </si>
  <si>
    <t>69</t>
  </si>
  <si>
    <t>Study on HSPA and LTE Joint Operation SI</t>
  </si>
  <si>
    <t>FS_UTRA_LTE_JOP</t>
  </si>
  <si>
    <t>R3-161805</t>
  </si>
  <si>
    <t>CP/UP separation for NR</t>
  </si>
  <si>
    <t>Deutsche Telekom, AT&amp;T, SK-Telecom, Intel, CMCC, Telecom Italia</t>
  </si>
  <si>
    <t>Andreas Neubacher</t>
  </si>
  <si>
    <t>31025</t>
  </si>
  <si>
    <t>R3-161806</t>
  </si>
  <si>
    <t>Discussion on small and variable broadcast area in V2X</t>
  </si>
  <si>
    <t>R3-161807</t>
  </si>
  <si>
    <t>UE-PC5-AMBR over S1</t>
  </si>
  <si>
    <t>1442</t>
  </si>
  <si>
    <t>R3-161808</t>
  </si>
  <si>
    <t>UE-PC5-AMBR over X2</t>
  </si>
  <si>
    <t>0996</t>
  </si>
  <si>
    <t>R3-161809</t>
  </si>
  <si>
    <t>Analysis of migration paths towards RAN for new RAT</t>
  </si>
  <si>
    <t>CMCC</t>
  </si>
  <si>
    <t>Boubacar Kimba dit Adamou</t>
  </si>
  <si>
    <t>56689</t>
  </si>
  <si>
    <t>R3-162001</t>
  </si>
  <si>
    <t>R3-161810</t>
  </si>
  <si>
    <t>Discussion of function split between CU/DU</t>
  </si>
  <si>
    <t>R3-161811</t>
  </si>
  <si>
    <t>Architectural aspect of split options 3/5/7</t>
  </si>
  <si>
    <t>R3-161812</t>
  </si>
  <si>
    <t>Text proposal for TP for split options architecture</t>
  </si>
  <si>
    <t>R3-161813</t>
  </si>
  <si>
    <t>Transport requirement for CU&amp;DU functional splits options</t>
  </si>
  <si>
    <t>R3-162005</t>
  </si>
  <si>
    <t>R3-161814</t>
  </si>
  <si>
    <t>Draft TR 36.933v_020</t>
  </si>
  <si>
    <t>To Email#06</t>
  </si>
  <si>
    <t>74</t>
  </si>
  <si>
    <t>28.1</t>
  </si>
  <si>
    <t>TR 36.933</t>
  </si>
  <si>
    <t>R3-162075</t>
  </si>
  <si>
    <t>R3-161815</t>
  </si>
  <si>
    <t>Issue and solution for UL resource shortage</t>
  </si>
  <si>
    <t>75</t>
  </si>
  <si>
    <t>28.2</t>
  </si>
  <si>
    <t>Issues and use cases</t>
  </si>
  <si>
    <t>R3-161816</t>
  </si>
  <si>
    <t>Text proposal for Issue for UL resource shortage</t>
  </si>
  <si>
    <t>R3-161817</t>
  </si>
  <si>
    <t>Text proposal for solution for UL resource shortage</t>
  </si>
  <si>
    <t>R3-161818</t>
  </si>
  <si>
    <t>Solution to backhaul long latency issue</t>
  </si>
  <si>
    <t>R3-161819</t>
  </si>
  <si>
    <t>Discussion on Video Issue Solutions</t>
  </si>
  <si>
    <t>R3-161820</t>
  </si>
  <si>
    <t>TP for Solution impact analysis in LTE&amp;UMTS Joint Cooperation</t>
  </si>
  <si>
    <t>Jing He</t>
  </si>
  <si>
    <t>69942</t>
  </si>
  <si>
    <t>R3-162012</t>
  </si>
  <si>
    <t>R3-161821</t>
  </si>
  <si>
    <t>TP for Dual Standby in LTE&amp;UMTS Joint Cooperation</t>
  </si>
  <si>
    <t>Nokia, Alcatel-Lucent Shanghai Bell, China Unicom</t>
  </si>
  <si>
    <t>R3-161822</t>
  </si>
  <si>
    <t>Discussion on data forwarding for make before break solution</t>
  </si>
  <si>
    <t>R3-161949</t>
  </si>
  <si>
    <t>R3-161823</t>
  </si>
  <si>
    <t>Correction on WT initiated WT modification procedure</t>
  </si>
  <si>
    <t>R3-161956</t>
  </si>
  <si>
    <t>LTE_WLAN_radio-Core</t>
  </si>
  <si>
    <t>R3-161824</t>
  </si>
  <si>
    <t>Selection of Split options between Central-Unit and Distributed-Unit</t>
  </si>
  <si>
    <t>Toru Uchino</t>
  </si>
  <si>
    <t>54995</t>
  </si>
  <si>
    <t>R3-161825</t>
  </si>
  <si>
    <t>Discussion on SCG split bearer</t>
  </si>
  <si>
    <t>NTT DOCOMO INC.</t>
  </si>
  <si>
    <t>R3-161826</t>
  </si>
  <si>
    <t>Correction of the LWA PDU type</t>
  </si>
  <si>
    <t>agreed</t>
  </si>
  <si>
    <t>TEI13, LTE_WLAN_radio</t>
  </si>
  <si>
    <t>0005</t>
  </si>
  <si>
    <t>RP-161550</t>
  </si>
  <si>
    <t>R3-161827</t>
  </si>
  <si>
    <t>0006</t>
  </si>
  <si>
    <t>R3-161828</t>
  </si>
  <si>
    <t>0008</t>
  </si>
  <si>
    <t>R3-161829</t>
  </si>
  <si>
    <t>0009</t>
  </si>
  <si>
    <t>R3-161830</t>
  </si>
  <si>
    <t>IMS paging type differentiation for PS domain</t>
  </si>
  <si>
    <t>82</t>
  </si>
  <si>
    <t>31.2</t>
  </si>
  <si>
    <t>TEI14</t>
  </si>
  <si>
    <t>R3-161831</t>
  </si>
  <si>
    <t>Paging cause introduction</t>
  </si>
  <si>
    <t>1443</t>
  </si>
  <si>
    <t>C</t>
  </si>
  <si>
    <t>R3-161832</t>
  </si>
  <si>
    <t>Considerations on QoS aspects for NR</t>
  </si>
  <si>
    <t>R3-161833</t>
  </si>
  <si>
    <t>Discussion on a new video transmission issue in UL</t>
  </si>
  <si>
    <t>R3-162021</t>
  </si>
  <si>
    <t>R3-161834</t>
  </si>
  <si>
    <t>Tight Interworking between LTE and New RAT</t>
  </si>
  <si>
    <t>R3-161835</t>
  </si>
  <si>
    <t>Support of inter-PLMN for PC5 and Uu</t>
  </si>
  <si>
    <t>R3-161836</t>
  </si>
  <si>
    <t>Conclusion of Flexible eNB-ID and Cell-ID in E-UTRAN</t>
  </si>
  <si>
    <t>China Telecommunications, Huawei</t>
  </si>
  <si>
    <t>R3-161837</t>
  </si>
  <si>
    <t>Specification aspects for RAN functional split</t>
  </si>
  <si>
    <t>R3-161838</t>
  </si>
  <si>
    <t>Discussion on NR interface functions</t>
  </si>
  <si>
    <t>R3-162010</t>
  </si>
  <si>
    <t>R3-161839</t>
  </si>
  <si>
    <t>UE centric operation and mobility for NR</t>
  </si>
  <si>
    <t>R3-161840</t>
  </si>
  <si>
    <t>Further study of Specifying RAN interface between central and distributed units for NR</t>
  </si>
  <si>
    <t>R3-161841</t>
  </si>
  <si>
    <t>Case 1 analysis for joint operation</t>
  </si>
  <si>
    <t>R3-161842</t>
  </si>
  <si>
    <t>TP for solution of case 1</t>
  </si>
  <si>
    <t>37.805</t>
  </si>
  <si>
    <t>R3-161843</t>
  </si>
  <si>
    <t>Case 2 analysis for joint operation</t>
  </si>
  <si>
    <t>R3-161844</t>
  </si>
  <si>
    <t>TP for solution of case 2</t>
  </si>
  <si>
    <t>R3-161845</t>
  </si>
  <si>
    <t>Case 3 analysis for joint operation</t>
  </si>
  <si>
    <t>R3-161846</t>
  </si>
  <si>
    <t>TP for solution of case 3</t>
  </si>
  <si>
    <t>R3-161847</t>
  </si>
  <si>
    <t>Evaluation of solutions for joint operation</t>
  </si>
  <si>
    <t>R3-161848</t>
  </si>
  <si>
    <t>Possible impacts of Multi-carrier enhancements</t>
  </si>
  <si>
    <t>UTRA_MCe</t>
  </si>
  <si>
    <t>R3-161849</t>
  </si>
  <si>
    <t>DTX/DRX enhancements in CELL_FACH</t>
  </si>
  <si>
    <t>R3-161850</t>
  </si>
  <si>
    <t>Presence Condition of Paging Time Window IE</t>
  </si>
  <si>
    <t>59995</t>
  </si>
  <si>
    <t>1444</t>
  </si>
  <si>
    <t>R3-161851</t>
  </si>
  <si>
    <t>Vehicular Authorization Signaling over S1</t>
  </si>
  <si>
    <t>Ericsson</t>
  </si>
  <si>
    <t>Martin Israelsson</t>
  </si>
  <si>
    <t>2462</t>
  </si>
  <si>
    <t>Baseline CR, previous version in R3-161512</t>
  </si>
  <si>
    <t>43</t>
  </si>
  <si>
    <t>11.1</t>
  </si>
  <si>
    <t>R3-161512</t>
  </si>
  <si>
    <t>R3-161968</t>
  </si>
  <si>
    <t>1418</t>
  </si>
  <si>
    <t>4</t>
  </si>
  <si>
    <t>R3-161852</t>
  </si>
  <si>
    <t>Vehicular Authorization Signaling over X2</t>
  </si>
  <si>
    <t>Baseline CR, previous version in R3-161513</t>
  </si>
  <si>
    <t>R3-161513</t>
  </si>
  <si>
    <t>R3-161969</t>
  </si>
  <si>
    <t>0975</t>
  </si>
  <si>
    <t>R3-161853</t>
  </si>
  <si>
    <t>Reusing Available WLAN Measurements as E-CID Assistance Data</t>
  </si>
  <si>
    <t>Baseline CR, previous version in R3-161466</t>
  </si>
  <si>
    <t>R3-161466</t>
  </si>
  <si>
    <t>R3-161857, R3-162008</t>
  </si>
  <si>
    <t>36.305</t>
  </si>
  <si>
    <t>13.0.0</t>
  </si>
  <si>
    <t>R3-161854</t>
  </si>
  <si>
    <t>Reusing Available WLAN Measurements to Enhance E-CID</t>
  </si>
  <si>
    <t>Baseline CR, previous version in R3-161467</t>
  </si>
  <si>
    <t>R3-161467</t>
  </si>
  <si>
    <t>R3-161859, R3-162009</t>
  </si>
  <si>
    <t>0055</t>
  </si>
  <si>
    <t>R3-161855</t>
  </si>
  <si>
    <t>X2AP Support for Inter-eNB Mobility without WT Change</t>
  </si>
  <si>
    <t>Baseline CR, previous version in R3-161520</t>
  </si>
  <si>
    <t>R3-161520</t>
  </si>
  <si>
    <t>R3-161862</t>
  </si>
  <si>
    <t>0976</t>
  </si>
  <si>
    <t>5</t>
  </si>
  <si>
    <t>R3-161856</t>
  </si>
  <si>
    <t>XwAP Support for Inter-eNB Mobility without WT Change</t>
  </si>
  <si>
    <t>Baseline CR, previous version in R3-161420</t>
  </si>
  <si>
    <t>R3-161420</t>
  </si>
  <si>
    <t>R3-161863</t>
  </si>
  <si>
    <t>0013</t>
  </si>
  <si>
    <t>R3-161857</t>
  </si>
  <si>
    <t>Revision of BL CR with additions</t>
  </si>
  <si>
    <t>R3-161858</t>
  </si>
  <si>
    <t>NR function for Data Connectivity Request</t>
  </si>
  <si>
    <t>Philippe Godin</t>
  </si>
  <si>
    <t>68843</t>
  </si>
  <si>
    <t>R3-162034</t>
  </si>
  <si>
    <t>R3-161859</t>
  </si>
  <si>
    <t>R3-161860</t>
  </si>
  <si>
    <t>NR function for In-band Path Switch</t>
  </si>
  <si>
    <t>R3-161861</t>
  </si>
  <si>
    <t>Solution for Selection of Network Slice and CN entity</t>
  </si>
  <si>
    <t>Nokia, Alcatel-Lucent Shanghai Bell, Samsung, ZTE, CATT</t>
  </si>
  <si>
    <t>Ericsson, Nokia, Alcatel-Lucent Shanghai Bell</t>
  </si>
  <si>
    <t>R3-161984</t>
  </si>
  <si>
    <t>6</t>
  </si>
  <si>
    <t>Option 1, Revision of BL CR</t>
  </si>
  <si>
    <t>R3-161865</t>
  </si>
  <si>
    <t>R3-161864</t>
  </si>
  <si>
    <t>Content Aware QoS framework and NG1 impact</t>
  </si>
  <si>
    <t>Option 2, Revision of BL CR</t>
  </si>
  <si>
    <t>R3-161983</t>
  </si>
  <si>
    <t>R3-161866</t>
  </si>
  <si>
    <t>Splitting Key Principles for RAN-CN interface</t>
  </si>
  <si>
    <t>R3-161867</t>
  </si>
  <si>
    <t>Key Principles for NG1 Application Protocol</t>
  </si>
  <si>
    <t>R3-161868</t>
  </si>
  <si>
    <t>Paging and Mobility in Inactive Mode</t>
  </si>
  <si>
    <t>R3-161869</t>
  </si>
  <si>
    <t>Handling of SRVCC for Emergency Calls</t>
  </si>
  <si>
    <t>eSRVCC</t>
  </si>
  <si>
    <t>R3-161870</t>
  </si>
  <si>
    <t>SRVCC capability for Emergency call</t>
  </si>
  <si>
    <t>1445</t>
  </si>
  <si>
    <t>R3-161871</t>
  </si>
  <si>
    <t>0997</t>
  </si>
  <si>
    <t>R3-161872</t>
  </si>
  <si>
    <t>[DRAFT] Reply LS on update of SRVCC capability real time during emergency PDN connection setup (To: SA2)</t>
  </si>
  <si>
    <t>Nokia</t>
  </si>
  <si>
    <t>R3-161873</t>
  </si>
  <si>
    <t>UE Radio Capability for signaling only RRC connections</t>
  </si>
  <si>
    <t>Nokia, Alcatel-Lucent Shanghai Bell, TeliaSonera, Huawei</t>
  </si>
  <si>
    <t>R3-161874</t>
  </si>
  <si>
    <t>Correction of UE Radio Capability Information</t>
  </si>
  <si>
    <t>R3-161875</t>
  </si>
  <si>
    <t>Status of NextGen study in SA2</t>
  </si>
  <si>
    <t>Nokia, CMCC</t>
  </si>
  <si>
    <t>R3-161876</t>
  </si>
  <si>
    <t>Solutions for signaling reduction in Light Connected mode</t>
  </si>
  <si>
    <t>Nokia, Alcatel-Lucent Shanghai Bell, NTT DOCOMO INC.</t>
  </si>
  <si>
    <t>R3-161877</t>
  </si>
  <si>
    <t>Transfer of NBIOT capabilities</t>
  </si>
  <si>
    <t>R3-161878</t>
  </si>
  <si>
    <t>0024</t>
  </si>
  <si>
    <t>R3-161879</t>
  </si>
  <si>
    <t>Correction of NAS Timer Extension for NBIOT and eMTC</t>
  </si>
  <si>
    <t>R3-161880</t>
  </si>
  <si>
    <t>Correction of NAS Timer Extension for NBIOT</t>
  </si>
  <si>
    <t>0028</t>
  </si>
  <si>
    <t>R3-161881</t>
  </si>
  <si>
    <t>[DRAFT] Response to LS on Update of SRVCC Capability Real time during emergency PDC connection setup (To: SA2)</t>
  </si>
  <si>
    <t>R3-161882</t>
  </si>
  <si>
    <t>Update of SRVCC capability for emergency call</t>
  </si>
  <si>
    <t>R3-161883</t>
  </si>
  <si>
    <t>Correction to enable update of SRVCC capability for emergency call</t>
  </si>
  <si>
    <t>R3-162033</t>
  </si>
  <si>
    <t>1458</t>
  </si>
  <si>
    <t>R3-161884</t>
  </si>
  <si>
    <t>Packet Length Correction</t>
  </si>
  <si>
    <t>25.446</t>
  </si>
  <si>
    <t>0029</t>
  </si>
  <si>
    <t>R3-161885</t>
  </si>
  <si>
    <t>NAS Timer setting for eMTC</t>
  </si>
  <si>
    <t>1459</t>
  </si>
  <si>
    <t>R3-161886</t>
  </si>
  <si>
    <t>On the use of the term "NR RAN" in RAN (WG3) discussions</t>
  </si>
  <si>
    <t>Contains TP for TR38.801</t>
  </si>
  <si>
    <t>R3-161972</t>
  </si>
  <si>
    <t>R3-161887</t>
  </si>
  <si>
    <t>Functions for URLLC</t>
  </si>
  <si>
    <t>R3-161976</t>
  </si>
  <si>
    <t>R3-161888</t>
  </si>
  <si>
    <t>Principles of Network Slicing for 5G</t>
  </si>
  <si>
    <t>R3-161889</t>
  </si>
  <si>
    <t>Network Slice Selection for 5G</t>
  </si>
  <si>
    <t>R3-161890</t>
  </si>
  <si>
    <t>Optimised RAN-CN interface design</t>
  </si>
  <si>
    <t>R3-161891</t>
  </si>
  <si>
    <t>RAN-CN interface procedures per connectivity scenario</t>
  </si>
  <si>
    <t>R3-161892</t>
  </si>
  <si>
    <t>Procedures analysis for the NG1 interface</t>
  </si>
  <si>
    <t>R3-161893</t>
  </si>
  <si>
    <t>Mobility between LTE and NR for inactive UEs</t>
  </si>
  <si>
    <t>R3-162032</t>
  </si>
  <si>
    <t>R3-161894</t>
  </si>
  <si>
    <t>Consequences from discussions on RP-161266 at TSG#72</t>
  </si>
  <si>
    <t>R3-161895</t>
  </si>
  <si>
    <t>New RAN Roll Out Scenarios</t>
  </si>
  <si>
    <t>R3-161896</t>
  </si>
  <si>
    <t>On RAN paging with CN assistance</t>
  </si>
  <si>
    <t>FS_NR_newRAT, LTE_LIGHT_CON-Core</t>
  </si>
  <si>
    <t>R3-161897</t>
  </si>
  <si>
    <t>Tight NR/LTE interworking and stand-alone NR access</t>
  </si>
  <si>
    <t>R3-161898</t>
  </si>
  <si>
    <t>RAN architecture scenarios requiring flexible design</t>
  </si>
  <si>
    <t>R3-161899</t>
  </si>
  <si>
    <t>Transport Network Topologies</t>
  </si>
  <si>
    <t>R3-161900</t>
  </si>
  <si>
    <t>RAN Architecture and Specification Aspects</t>
  </si>
  <si>
    <t>R3-161901</t>
  </si>
  <si>
    <t>Clarifications on fronthaul bitrate requirements</t>
  </si>
  <si>
    <t>R3-162006</t>
  </si>
  <si>
    <t>R3-161902</t>
  </si>
  <si>
    <t>Automatic base station relations in NR</t>
  </si>
  <si>
    <t>R3-161998</t>
  </si>
  <si>
    <t>R3-161903</t>
  </si>
  <si>
    <t>Authorization for Pedestrian Operation</t>
  </si>
  <si>
    <t>R3-161904</t>
  </si>
  <si>
    <t>Work Item: Multi-Carrier Enhancements for UMTS</t>
  </si>
  <si>
    <t>R3-161905</t>
  </si>
  <si>
    <t>Work Item: RRC Optimization for UTRAN</t>
  </si>
  <si>
    <t>50</t>
  </si>
  <si>
    <t>RRC Optimization for UMTS (RAN2-led) WI</t>
  </si>
  <si>
    <t>UTRA_RRCopt-Core</t>
  </si>
  <si>
    <t>R3-161906</t>
  </si>
  <si>
    <t>MBMS Distribution across Multiple PLMNs</t>
  </si>
  <si>
    <t>MBMS_LTE_enh2-Core</t>
  </si>
  <si>
    <t>R3-161907</t>
  </si>
  <si>
    <t>R3-161908</t>
  </si>
  <si>
    <t>OTDOA Positioning and the Same-PCI Issue</t>
  </si>
  <si>
    <t>R3-161909</t>
  </si>
  <si>
    <t>OTDOA Enhancements for Same-PCI Issue</t>
  </si>
  <si>
    <t>R3-161987</t>
  </si>
  <si>
    <t>0063</t>
  </si>
  <si>
    <t>R3-161910</t>
  </si>
  <si>
    <t>WLAN Information for E-CID</t>
  </si>
  <si>
    <t>R3-161911</t>
  </si>
  <si>
    <t>LWA Enhanced Mobility Open Issues - Common</t>
  </si>
  <si>
    <t>R3-161912</t>
  </si>
  <si>
    <t>LWA Enhanced Mobility Open Issues - X2AP</t>
  </si>
  <si>
    <t>R3-161913</t>
  </si>
  <si>
    <t>Study on HSPA and LTE Joint Operation</t>
  </si>
  <si>
    <t>R3-162015</t>
  </si>
  <si>
    <t>R3-161914</t>
  </si>
  <si>
    <t>Evaluation criteria for the study on HSPA and LTE Joint Operation</t>
  </si>
  <si>
    <t>R3-162013</t>
  </si>
  <si>
    <t>R3-161915</t>
  </si>
  <si>
    <t>Text proposal on Study on HSPA and LTE Joint Operation</t>
  </si>
  <si>
    <t>Contains TP for TR37.805</t>
  </si>
  <si>
    <t>R3-161916</t>
  </si>
  <si>
    <t>Use Cases on HSPA and LTE Joint Operation</t>
  </si>
  <si>
    <t>R3-162016</t>
  </si>
  <si>
    <t>R3-161917</t>
  </si>
  <si>
    <t>Other aspects on HSPA and LTE Joint Operation</t>
  </si>
  <si>
    <t>R3-161918</t>
  </si>
  <si>
    <t>Solution of “Establish an interface instance per eNB” in Study Flexible eNB-ID and Cell-ID in E-UTRAN</t>
  </si>
  <si>
    <t>R3-161919</t>
  </si>
  <si>
    <t>Solution of “Fixed extension of Cell bits” in Study on Flexible eNB-ID and Cell-ID in E-UTRAN</t>
  </si>
  <si>
    <t>R3-161920</t>
  </si>
  <si>
    <t>Solution of “Supporting more Macro eNB IDs in an interface instance” in Study Flexible eNB-ID and Cell-ID in E-UTRAN</t>
  </si>
  <si>
    <t>R3-161921</t>
  </si>
  <si>
    <t>Text proposal on Flexible Cell-ID in E-UTRAN</t>
  </si>
  <si>
    <t>Contains TP for TR36.896</t>
  </si>
  <si>
    <t>R3-161986</t>
  </si>
  <si>
    <t>R3-161922</t>
  </si>
  <si>
    <t>Discussion on additional requirement in Study Flexible eNB-ID and Cell-ID in E-UTRAN</t>
  </si>
  <si>
    <t>R3-161923</t>
  </si>
  <si>
    <t>Analysis of Context Aware RAN Issues</t>
  </si>
  <si>
    <t>Contains a TP for TR36.933</t>
  </si>
  <si>
    <t>R3-162022</t>
  </si>
  <si>
    <t>R3-161924</t>
  </si>
  <si>
    <t>[DRAFT] Reply LS on scope of SA4 SAND SI (To: SA4)</t>
  </si>
  <si>
    <t>R3-162023</t>
  </si>
  <si>
    <t>SA4</t>
  </si>
  <si>
    <t>R3-161925</t>
  </si>
  <si>
    <t>WI work plan for Further Enhanced MTC</t>
  </si>
  <si>
    <t>78</t>
  </si>
  <si>
    <t>Further enhanced MTC (RAN1-led) WI</t>
  </si>
  <si>
    <t>LTE_feMTC-Core</t>
  </si>
  <si>
    <t>R3-161926</t>
  </si>
  <si>
    <t>Correction of Transfer of NBIOT capabilities</t>
  </si>
  <si>
    <t>1462</t>
  </si>
  <si>
    <t>R3-161927</t>
  </si>
  <si>
    <t>1463</t>
  </si>
  <si>
    <t>R3-161928</t>
  </si>
  <si>
    <t>Consideration on CoMP set formation</t>
  </si>
  <si>
    <t>Fujitsu</t>
  </si>
  <si>
    <t>Julien Muller</t>
  </si>
  <si>
    <t>58973</t>
  </si>
  <si>
    <t>R3-161929</t>
  </si>
  <si>
    <t>Consideration for network slice selection</t>
  </si>
  <si>
    <t>Seokjung Kim</t>
  </si>
  <si>
    <t>64334</t>
  </si>
  <si>
    <t>R3-161930</t>
  </si>
  <si>
    <t>Discussion on paging for a lightly connected UE</t>
  </si>
  <si>
    <t>R3-161931</t>
  </si>
  <si>
    <t>Discussion on functionality considering RRC-Inactive state</t>
  </si>
  <si>
    <t>R3-161932</t>
  </si>
  <si>
    <t>TR 37.805, Study on HSPA and LTE Joint Operation, v1.0.0</t>
  </si>
  <si>
    <t>China Unicom</t>
  </si>
  <si>
    <t>Gen Cao</t>
  </si>
  <si>
    <t>58500</t>
  </si>
  <si>
    <t>R3-161933</t>
  </si>
  <si>
    <t>Text proposal for evaluation criteria</t>
  </si>
  <si>
    <t>R3-161934</t>
  </si>
  <si>
    <t>Discussions on aspects of cross layer awareness</t>
  </si>
  <si>
    <t>R3-161935</t>
  </si>
  <si>
    <t>TR 37.805, Study on HSPA and LTE Joint Operation, v1.0.1</t>
  </si>
  <si>
    <t>To Email##06</t>
  </si>
  <si>
    <t>R3-162073</t>
  </si>
  <si>
    <t>R3-161936</t>
  </si>
  <si>
    <t>R3-161937</t>
  </si>
  <si>
    <t>Correction on Security Related Information in UE Context Retrieval Request</t>
  </si>
  <si>
    <t>R3-161938</t>
  </si>
  <si>
    <t>R3-161954</t>
  </si>
  <si>
    <t>0998</t>
  </si>
  <si>
    <t>R3-161939</t>
  </si>
  <si>
    <t>NR RRC inactive state principles</t>
  </si>
  <si>
    <t>R3-161940</t>
  </si>
  <si>
    <t>NR Mobility Procedure</t>
  </si>
  <si>
    <t>R3-161941</t>
  </si>
  <si>
    <t>Considerations for additional WLAN metrics</t>
  </si>
  <si>
    <t>R3-161942</t>
  </si>
  <si>
    <t>Reply LS on the feasibility of mobility enhancement solutions (To: RAN2; Cc: RAN4, RAN3)</t>
  </si>
  <si>
    <t>Source tdoc in R1-166053.</t>
  </si>
  <si>
    <t>RAN4, RAN3</t>
  </si>
  <si>
    <t>R1-166053</t>
  </si>
  <si>
    <t>R3-161943</t>
  </si>
  <si>
    <t>Response to R3-161696</t>
  </si>
  <si>
    <t>Ericsson LM</t>
  </si>
  <si>
    <t>Gino Masini</t>
  </si>
  <si>
    <t>23120</t>
  </si>
  <si>
    <t>response</t>
  </si>
  <si>
    <t>R3-161944</t>
  </si>
  <si>
    <t>Response to R3-161774</t>
  </si>
  <si>
    <t>R3-161945</t>
  </si>
  <si>
    <t>Response to R3-161805 and R3-161574</t>
  </si>
  <si>
    <t>IAESI, Fairspectrum</t>
  </si>
  <si>
    <t>R3-161946</t>
  </si>
  <si>
    <t>Liaison letter to 3GPP RAN3</t>
  </si>
  <si>
    <t>IEEE 802.1, Ericsson</t>
  </si>
  <si>
    <t>Glenn Parsons</t>
  </si>
  <si>
    <t>17960</t>
  </si>
  <si>
    <t>Source tdoc in liaison-3GPP-RAN3-0716-v01.</t>
  </si>
  <si>
    <t>liaison-3GPP-RAN3-0716-v01</t>
  </si>
  <si>
    <t>R3-161947</t>
  </si>
  <si>
    <t>Response to contributions R3-161805 and R3-161574</t>
  </si>
  <si>
    <t>IAESI, Thales, Fairspectrum</t>
  </si>
  <si>
    <t>KDDI, Mitsubishi Electric</t>
  </si>
  <si>
    <t>1</t>
  </si>
  <si>
    <t>RP-161551</t>
  </si>
  <si>
    <t>R3-161953</t>
  </si>
  <si>
    <t>To Email#01</t>
  </si>
  <si>
    <t>R3-162045</t>
  </si>
  <si>
    <t>R3-162046</t>
  </si>
  <si>
    <t>1464</t>
  </si>
  <si>
    <t>[DRAFT] Reply LS on RAN impacts from enTV study of SA WG2 (To: SA2; Cc: RAN2)</t>
  </si>
  <si>
    <t>Final LS in R3-162068.</t>
  </si>
  <si>
    <t>R3-161958</t>
  </si>
  <si>
    <t>Way Forward for LTE_eMob after RAN3#93</t>
  </si>
  <si>
    <t>ZTE</t>
  </si>
  <si>
    <t>The Way Forward is endorsed.</t>
  </si>
  <si>
    <t>R3-161959</t>
  </si>
  <si>
    <t>Way Forward on Light Connection</t>
  </si>
  <si>
    <t>R3-161960</t>
  </si>
  <si>
    <t>Possible Agreements for Light Connection</t>
  </si>
  <si>
    <t>R3-162061</t>
  </si>
  <si>
    <t>R3-162069</t>
  </si>
  <si>
    <t>TR 38.801, New Radio Access Technology: Radio Access Architecture and Interfaces, v0.4.0</t>
  </si>
  <si>
    <t>NTT DOCOMO</t>
  </si>
  <si>
    <t>Results of Email#03.</t>
  </si>
  <si>
    <t>0.4.0</t>
  </si>
  <si>
    <t>R3-161963</t>
  </si>
  <si>
    <t>[DRAFT] [LSout to SA2 on interface naming (To: SA2)]</t>
  </si>
  <si>
    <t>R3-161964</t>
  </si>
  <si>
    <t>[TP based on Fig 2 of R3-161594]</t>
  </si>
  <si>
    <t>R3-161965</t>
  </si>
  <si>
    <t>[DRAFT] [LS to RAN to clarify the requirements for CP/UP (To: RAN)]</t>
  </si>
  <si>
    <t>R3-162054</t>
  </si>
  <si>
    <t>Ericsson, LGE Inc.</t>
  </si>
  <si>
    <t>RP-161552</t>
  </si>
  <si>
    <t>R3-161970</t>
  </si>
  <si>
    <t>[DRAFT] LS on Multiple TMGIs for support of small and variable MBMS areas (To: RAN2)</t>
  </si>
  <si>
    <t>LGE</t>
  </si>
  <si>
    <t>R3-162066</t>
  </si>
  <si>
    <t>R3-161971</t>
  </si>
  <si>
    <t>Way forward for “LTE-based V2X Services WI” in RAN3</t>
  </si>
  <si>
    <t>The TP is agreed (only the sentence, not the new section).</t>
  </si>
  <si>
    <t>TP on IRAT HO for 5G</t>
  </si>
  <si>
    <t>R3-162048</t>
  </si>
  <si>
    <t>TP on URLLC</t>
  </si>
  <si>
    <t>R3-162049</t>
  </si>
  <si>
    <t>R3-162050</t>
  </si>
  <si>
    <t>R3-161979</t>
  </si>
  <si>
    <t>TP for Network Slice election and CN entity selection</t>
  </si>
  <si>
    <t>R3-161980</t>
  </si>
  <si>
    <t>Qualcomm</t>
  </si>
  <si>
    <t>Intel Corporation, Broadcom, Ruckus, Qualcomm Incorporated, Blackberry, China Telecom, Xiaomi, NEC</t>
  </si>
  <si>
    <t>R3-162088</t>
  </si>
  <si>
    <t>R3-162089, R3-162410</t>
  </si>
  <si>
    <t>R3-162090, R3-162409</t>
  </si>
  <si>
    <t>7</t>
  </si>
  <si>
    <t>R3-161988</t>
  </si>
  <si>
    <t>TP for evaluation on Solution 3 of maximum number of cells extension in an eNB</t>
  </si>
  <si>
    <t>R3-162047</t>
  </si>
  <si>
    <t>China Telecommunications, Huawei, Ericsson</t>
  </si>
  <si>
    <t>R3-161992</t>
  </si>
  <si>
    <t>Conclusion of the Flexible eNB-ID and Cell-ID in E-UTRAN</t>
  </si>
  <si>
    <t>China Telecommunications, Huawei, Ericsson, Nokia, NEC</t>
  </si>
  <si>
    <t>R3-162074</t>
  </si>
  <si>
    <t>TR 36.896, Study on Flexbile eNB-ID and Cell-ID in E-UTRAN, v 1.1.0</t>
  </si>
  <si>
    <t>R3-162079</t>
  </si>
  <si>
    <t>1.1.0</t>
  </si>
  <si>
    <t>R3-161994</t>
  </si>
  <si>
    <t>Way forward for Flexible eNB ID and Cell ID in EUTRAN</t>
  </si>
  <si>
    <t>R3-161996</t>
  </si>
  <si>
    <t>Session Report for Flexible eNB and Cell ID in EUTRAN</t>
  </si>
  <si>
    <t>Vice Chairman</t>
  </si>
  <si>
    <t>R3-162057</t>
  </si>
  <si>
    <t>R3-162056</t>
  </si>
  <si>
    <t>R3-162058</t>
  </si>
  <si>
    <t>R3-162062</t>
  </si>
  <si>
    <t>R3-162051</t>
  </si>
  <si>
    <t>R3-162063</t>
  </si>
  <si>
    <t>R3-162008</t>
  </si>
  <si>
    <t>R3-162091</t>
  </si>
  <si>
    <t>R3-162009</t>
  </si>
  <si>
    <t>R3-162092, R3-162408</t>
  </si>
  <si>
    <t>R3-162011</t>
  </si>
  <si>
    <t>TP for UP-CP separation</t>
  </si>
  <si>
    <t>R3-162070</t>
  </si>
  <si>
    <t>R3-162014</t>
  </si>
  <si>
    <t>WF on target cell selection for low complexity UEs and UEs in enhanced coverage</t>
  </si>
  <si>
    <t>R3-162017</t>
  </si>
  <si>
    <t>Text proposal for conclusion section</t>
  </si>
  <si>
    <t>To Email#05</t>
  </si>
  <si>
    <t>R3-162071</t>
  </si>
  <si>
    <t>R3-162018</t>
  </si>
  <si>
    <t>RAN2#95 agreements Light Connection (To: RAN3)</t>
  </si>
  <si>
    <t>Source tdoc in R2-165793.</t>
  </si>
  <si>
    <t>R2-165793</t>
  </si>
  <si>
    <t>R3-162019</t>
  </si>
  <si>
    <t>LS on RAN1 agreements in sidelink-based V2V (To: RAN2, RAN3, RAN4)</t>
  </si>
  <si>
    <t>RAN1, LGE</t>
  </si>
  <si>
    <t>Source tdoc in R1-168251.</t>
  </si>
  <si>
    <t>RAN2, RAN3, RAN4</t>
  </si>
  <si>
    <t>R1-168251</t>
  </si>
  <si>
    <t>R3-162020</t>
  </si>
  <si>
    <t>Reply LS on Network Assistance for Network Synchronization in LTE (To: RAN3, RAN; Cc: RAN4)</t>
  </si>
  <si>
    <t>Source tdoc in R1-167916.</t>
  </si>
  <si>
    <t>RAN3, RAN</t>
  </si>
  <si>
    <t>R1-167916</t>
  </si>
  <si>
    <t>To Email#07</t>
  </si>
  <si>
    <t>R3-162076</t>
  </si>
  <si>
    <t>The TR version is endorsed.</t>
  </si>
  <si>
    <t>R3-162065</t>
  </si>
  <si>
    <t>Ericsson, Nokia</t>
  </si>
  <si>
    <t>R3-162059</t>
  </si>
  <si>
    <t>R3-162036</t>
  </si>
  <si>
    <t>Generic slice selection</t>
  </si>
  <si>
    <t>R3-162060</t>
  </si>
  <si>
    <t>R3-162263</t>
  </si>
  <si>
    <t>R3-162039</t>
  </si>
  <si>
    <t>NR discussion status in RAN3#93 and way forward</t>
  </si>
  <si>
    <t>R3-162040</t>
  </si>
  <si>
    <t>Session Report: Multi-Carrier Enhancements for UMTS</t>
  </si>
  <si>
    <t>R3-162041</t>
  </si>
  <si>
    <t>Session Report: RRC Optimization for UMTS</t>
  </si>
  <si>
    <t>R3-162042</t>
  </si>
  <si>
    <t>Session Report: DTX/DRX enhancements in CELL_FACH</t>
  </si>
  <si>
    <t>R3-162043</t>
  </si>
  <si>
    <t>Session Report: Further Indoor Positioning enhancements for UTRA and LTE</t>
  </si>
  <si>
    <t>R3-162044</t>
  </si>
  <si>
    <t>Session Report: Study on HSPA and LTE Joint Operation</t>
  </si>
  <si>
    <t>Results of Email#01</t>
  </si>
  <si>
    <t>R3-162064</t>
  </si>
  <si>
    <t>R3-162077</t>
  </si>
  <si>
    <t>The TP is agreed unseen.</t>
  </si>
  <si>
    <t>R3-162053</t>
  </si>
  <si>
    <t>R3-162052</t>
  </si>
  <si>
    <t>LS on eDRX Paging Hyper-frame and PTW_Start Calculation (To: SA2, RAN3, CT1; Cc: SA3, CT4)</t>
  </si>
  <si>
    <t>Source tdoc in R2-165935. To Email#02.</t>
  </si>
  <si>
    <t>SA2, RAN3, CT1</t>
  </si>
  <si>
    <t>SA3, CT4</t>
  </si>
  <si>
    <t>R2-165935</t>
  </si>
  <si>
    <t>R3-162055</t>
  </si>
  <si>
    <t>Handling of the UE context in the WT during HO</t>
  </si>
  <si>
    <t>Text Proposal: Justification and Description with detail of Option 2 and 3</t>
  </si>
  <si>
    <t>Inclusion of Solution 3c and corresponding Evaluation</t>
  </si>
  <si>
    <t>R3-162078</t>
  </si>
  <si>
    <t>[DRAFT] LS on Multiple TMGIs for support of small and variable MBMS areas (To: RAN2; Cc: SA2)</t>
  </si>
  <si>
    <t>Agreed unseen, Final LS in R3-162067.</t>
  </si>
  <si>
    <t>R3-162067</t>
  </si>
  <si>
    <t>LS on Multiple TMGIs for support of small and variable MBMS areas (To: RAN2; Cc: SA2)</t>
  </si>
  <si>
    <t>Final LS.</t>
  </si>
  <si>
    <t>Reply LS on RAN impacts from enTV study of SA WG2 (To: SA2; Cc: RAN2)</t>
  </si>
  <si>
    <t>Results of Email#05. The TP is agreed.</t>
  </si>
  <si>
    <t>R3-162072</t>
  </si>
  <si>
    <t>Text proposal for evaluation section</t>
  </si>
  <si>
    <t>TR 37.805, Study on HSPA and LTE Joint Operation, v1.1.0</t>
  </si>
  <si>
    <t>Results of Email#04</t>
  </si>
  <si>
    <t>Results of Email#08. The TP is agreed.</t>
  </si>
  <si>
    <t>Draft TR 36.933 v0.3.0</t>
  </si>
  <si>
    <t>Results of Email#06</t>
  </si>
  <si>
    <t>Results of Email#07. Final LS in R3-162080.</t>
  </si>
  <si>
    <t>TR 36.896, Study on Flexbile eNB-ID and Cell-ID in E-UTRAN, v 1.2.0</t>
  </si>
  <si>
    <t>Results of Email#09. The TR is agreed.</t>
  </si>
  <si>
    <t>1.2.0</t>
  </si>
  <si>
    <t>Reply LS on scope of SA4 SAND SI (To: SA4)</t>
  </si>
  <si>
    <t>R3-162081</t>
  </si>
  <si>
    <t>LS on RAN2 agreements on UMTS and LTE joint operation (To: RAN3)</t>
  </si>
  <si>
    <t>RAN2, China Unicom</t>
  </si>
  <si>
    <t>Source tdoc in R2-165977.</t>
  </si>
  <si>
    <t>R2-165977</t>
  </si>
  <si>
    <t>R3-162082</t>
  </si>
  <si>
    <t>TP on RAN2 agreements on UMTS and LTE Joint Operation</t>
  </si>
  <si>
    <t>RAN2 input to Email#05.</t>
  </si>
  <si>
    <t>R3-162083</t>
  </si>
  <si>
    <t>MCC: Coverpage update</t>
  </si>
  <si>
    <t>RP-161549</t>
  </si>
  <si>
    <t>CR Pack TDoc</t>
  </si>
  <si>
    <t>WG Tdoc</t>
  </si>
  <si>
    <t>WG TDoc decision</t>
  </si>
  <si>
    <t>CR Individual TSG decision</t>
  </si>
  <si>
    <t>CR title</t>
  </si>
  <si>
    <t>Types of Tdocs</t>
  </si>
  <si>
    <t>Possible statuses of Tdocs</t>
  </si>
  <si>
    <t>Categories</t>
  </si>
  <si>
    <t>Work Plan</t>
  </si>
  <si>
    <t>D</t>
  </si>
  <si>
    <t>conditionally agreed</t>
  </si>
  <si>
    <t>E</t>
  </si>
  <si>
    <t>Action</t>
  </si>
  <si>
    <t>conditionally approved</t>
  </si>
  <si>
    <t>CR pack</t>
  </si>
  <si>
    <t>partially approved</t>
  </si>
  <si>
    <t>Presentation</t>
  </si>
  <si>
    <t>ToR</t>
  </si>
  <si>
    <t>treated</t>
  </si>
  <si>
    <t>WID new</t>
  </si>
  <si>
    <t>WID revised</t>
  </si>
  <si>
    <t>replied to</t>
  </si>
  <si>
    <t>SID new</t>
  </si>
  <si>
    <t>merged</t>
  </si>
  <si>
    <t>SID revised</t>
  </si>
  <si>
    <t>not pursued</t>
  </si>
  <si>
    <t>WI status report</t>
  </si>
  <si>
    <t>WI exception request</t>
  </si>
  <si>
    <t>TS or TR cover</t>
  </si>
  <si>
    <t>not concluded</t>
  </si>
  <si>
    <t>draft TS</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</si>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</sst>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93/Docs/R3-161545.zip" TargetMode="External" Id="R1cd3faf55be34e8f" /><Relationship Type="http://schemas.openxmlformats.org/officeDocument/2006/relationships/hyperlink" Target="http://webapp.etsi.org/teldir/ListPersDetails.asp?PersId=35013" TargetMode="External" Id="Raccf5d376d604ab9" /><Relationship Type="http://schemas.openxmlformats.org/officeDocument/2006/relationships/hyperlink" Target="http://www.3gpp.org/ftp/TSG_RAN/WG3_Iu/TSGR3_93/Docs/R3-161546.zip" TargetMode="External" Id="R3d77bd259b254f16" /><Relationship Type="http://schemas.openxmlformats.org/officeDocument/2006/relationships/hyperlink" Target="http://webapp.etsi.org/teldir/ListPersDetails.asp?PersId=21609" TargetMode="External" Id="Ra45db927454f4d3b" /><Relationship Type="http://schemas.openxmlformats.org/officeDocument/2006/relationships/hyperlink" Target="http://www.3gpp.org/ftp/TSG_RAN/WG3_Iu/TSGR3_93/Docs/R3-161547.zip" TargetMode="External" Id="R56bd5b0853374175" /><Relationship Type="http://schemas.openxmlformats.org/officeDocument/2006/relationships/hyperlink" Target="http://webapp.etsi.org/teldir/ListPersDetails.asp?PersId=21609" TargetMode="External" Id="R4527084046de4dbb" /><Relationship Type="http://schemas.openxmlformats.org/officeDocument/2006/relationships/hyperlink" Target="http://portal.3gpp.org/desktopmodules/Release/ReleaseDetails.aspx?releaseId=189" TargetMode="External" Id="Ra9e68e8c56484dc0" /><Relationship Type="http://schemas.openxmlformats.org/officeDocument/2006/relationships/hyperlink" Target="http://portal.3gpp.org/desktopmodules/Specifications/SpecificationDetails.aspx?specificationId=1787" TargetMode="External" Id="R11aaa45ca8ed4901" /><Relationship Type="http://schemas.openxmlformats.org/officeDocument/2006/relationships/hyperlink" Target="http://www.3gpp.org/ftp/TSG_RAN/WG3_Iu/TSGR3_93/Docs/R3-161548.zip" TargetMode="External" Id="R004671c95f60435b" /><Relationship Type="http://schemas.openxmlformats.org/officeDocument/2006/relationships/hyperlink" Target="http://webapp.etsi.org/teldir/ListPersDetails.asp?PersId=36916" TargetMode="External" Id="R8b39743651c64960" /><Relationship Type="http://schemas.openxmlformats.org/officeDocument/2006/relationships/hyperlink" Target="http://portal.3gpp.org/desktopmodules/Release/ReleaseDetails.aspx?releaseId=186" TargetMode="External" Id="Rdf21031bd2b3426e" /><Relationship Type="http://schemas.openxmlformats.org/officeDocument/2006/relationships/hyperlink" Target="http://www.3gpp.org/ftp/TSG_RAN/WG3_Iu/TSGR3_93/Docs/R3-161549.zip" TargetMode="External" Id="Rce42475e48624194" /><Relationship Type="http://schemas.openxmlformats.org/officeDocument/2006/relationships/hyperlink" Target="http://webapp.etsi.org/teldir/ListPersDetails.asp?PersId=63430" TargetMode="External" Id="R72cfdca6a5394729" /><Relationship Type="http://schemas.openxmlformats.org/officeDocument/2006/relationships/hyperlink" Target="http://portal.3gpp.org/desktopmodules/Release/ReleaseDetails.aspx?releaseId=189" TargetMode="External" Id="Re7020c5287684b58" /><Relationship Type="http://schemas.openxmlformats.org/officeDocument/2006/relationships/hyperlink" Target="http://portal.3gpp.org/desktopmodules/WorkItem/WorkItemDetails.aspx?workitemId=700163" TargetMode="External" Id="Rebf6eb6090dd4880" /><Relationship Type="http://schemas.openxmlformats.org/officeDocument/2006/relationships/hyperlink" Target="http://www.3gpp.org/ftp/TSG_RAN/WG3_Iu/TSGR3_93/Docs/R3-161550.zip" TargetMode="External" Id="Rc0f941cc2dcc440b" /><Relationship Type="http://schemas.openxmlformats.org/officeDocument/2006/relationships/hyperlink" Target="http://webapp.etsi.org/teldir/ListPersDetails.asp?PersId=61878" TargetMode="External" Id="R0f3670c10be743d3" /><Relationship Type="http://schemas.openxmlformats.org/officeDocument/2006/relationships/hyperlink" Target="http://portal.3gpp.org/desktopmodules/Release/ReleaseDetails.aspx?releaseId=189" TargetMode="External" Id="R48c0af88dbcd4955" /><Relationship Type="http://schemas.openxmlformats.org/officeDocument/2006/relationships/hyperlink" Target="http://portal.3gpp.org/desktopmodules/WorkItem/WorkItemDetails.aspx?workitemId=710172" TargetMode="External" Id="Rbc9798765d55417f" /><Relationship Type="http://schemas.openxmlformats.org/officeDocument/2006/relationships/hyperlink" Target="http://www.3gpp.org/ftp/TSG_RAN/WG3_Iu/TSGR3_93/Docs/R3-161551.zip" TargetMode="External" Id="R6457a9a05eba46de" /><Relationship Type="http://schemas.openxmlformats.org/officeDocument/2006/relationships/hyperlink" Target="http://webapp.etsi.org/teldir/ListPersDetails.asp?PersId=33890" TargetMode="External" Id="R2de896e6ec434f3b" /><Relationship Type="http://schemas.openxmlformats.org/officeDocument/2006/relationships/hyperlink" Target="http://portal.3gpp.org/desktopmodules/Release/ReleaseDetails.aspx?releaseId=189" TargetMode="External" Id="R57aafb357d674bb4" /><Relationship Type="http://schemas.openxmlformats.org/officeDocument/2006/relationships/hyperlink" Target="http://portal.3gpp.org/desktopmodules/WorkItem/WorkItemDetails.aspx?workitemId=710178" TargetMode="External" Id="R66698fe4e84247d6" /><Relationship Type="http://schemas.openxmlformats.org/officeDocument/2006/relationships/hyperlink" Target="http://www.3gpp.org/ftp/TSG_RAN/WG3_Iu/TSGR3_93/Docs/R3-161552.zip" TargetMode="External" Id="R4d8412013fb242f6" /><Relationship Type="http://schemas.openxmlformats.org/officeDocument/2006/relationships/hyperlink" Target="http://webapp.etsi.org/teldir/ListPersDetails.asp?PersId=45773" TargetMode="External" Id="R2ec4a6f07a8b4ccc" /><Relationship Type="http://schemas.openxmlformats.org/officeDocument/2006/relationships/hyperlink" Target="http://portal.3gpp.org/desktopmodules/Release/ReleaseDetails.aspx?releaseId=189" TargetMode="External" Id="R19b4f4a28bb043ca" /><Relationship Type="http://schemas.openxmlformats.org/officeDocument/2006/relationships/hyperlink" Target="http://portal.3gpp.org/desktopmodules/WorkItem/WorkItemDetails.aspx?workitemId=700059" TargetMode="External" Id="R83907b794cbb46f4" /><Relationship Type="http://schemas.openxmlformats.org/officeDocument/2006/relationships/hyperlink" Target="http://www.3gpp.org/ftp/TSG_RAN/WG3_Iu/TSGR3_93/Docs/R3-161553.zip" TargetMode="External" Id="Re5d93a9a384b4faf" /><Relationship Type="http://schemas.openxmlformats.org/officeDocument/2006/relationships/hyperlink" Target="http://webapp.etsi.org/teldir/ListPersDetails.asp?PersId=45167" TargetMode="External" Id="R741d316b551d48af" /><Relationship Type="http://schemas.openxmlformats.org/officeDocument/2006/relationships/hyperlink" Target="http://portal.3gpp.org/desktopmodules/Release/ReleaseDetails.aspx?releaseId=189" TargetMode="External" Id="R6f08813efd9f4272" /><Relationship Type="http://schemas.openxmlformats.org/officeDocument/2006/relationships/hyperlink" Target="http://portal.3gpp.org/desktopmodules/WorkItem/WorkItemDetails.aspx?workitemId=710173" TargetMode="External" Id="Rc034ae8abb874853" /><Relationship Type="http://schemas.openxmlformats.org/officeDocument/2006/relationships/hyperlink" Target="http://www.3gpp.org/ftp/TSG_RAN/WG3_Iu/TSGR3_93/Docs/R3-161554.zip" TargetMode="External" Id="R8ada4ec330ea4840" /><Relationship Type="http://schemas.openxmlformats.org/officeDocument/2006/relationships/hyperlink" Target="http://webapp.etsi.org/teldir/ListPersDetails.asp?PersId=64590" TargetMode="External" Id="R5c17e321c9734fe5" /><Relationship Type="http://schemas.openxmlformats.org/officeDocument/2006/relationships/hyperlink" Target="http://portal.3gpp.org/desktopmodules/Release/ReleaseDetails.aspx?releaseId=187" TargetMode="External" Id="R4e76562476cf48a9" /><Relationship Type="http://schemas.openxmlformats.org/officeDocument/2006/relationships/hyperlink" Target="http://portal.3gpp.org/desktopmodules/WorkItem/WorkItemDetails.aspx?workitemId=670157" TargetMode="External" Id="R3a225fb0648c4931" /><Relationship Type="http://schemas.openxmlformats.org/officeDocument/2006/relationships/hyperlink" Target="http://www.3gpp.org/ftp/TSG_RAN/WG3_Iu/TSGR3_93/Docs/R3-161555.zip" TargetMode="External" Id="R18b9f5cb607e498f" /><Relationship Type="http://schemas.openxmlformats.org/officeDocument/2006/relationships/hyperlink" Target="http://webapp.etsi.org/teldir/ListPersDetails.asp?PersId=32810" TargetMode="External" Id="R79b2c8b6915e4e23" /><Relationship Type="http://schemas.openxmlformats.org/officeDocument/2006/relationships/hyperlink" Target="http://portal.3gpp.org/desktopmodules/Release/ReleaseDetails.aspx?releaseId=187" TargetMode="External" Id="R3a7588378c2b49e3" /><Relationship Type="http://schemas.openxmlformats.org/officeDocument/2006/relationships/hyperlink" Target="http://portal.3gpp.org/desktopmodules/WorkItem/WorkItemDetails.aspx?workitemId=690163" TargetMode="External" Id="R91ef1a716f294247" /><Relationship Type="http://schemas.openxmlformats.org/officeDocument/2006/relationships/hyperlink" Target="http://www.3gpp.org/ftp/TSG_RAN/WG3_Iu/TSGR3_93/Docs/R3-161556.zip" TargetMode="External" Id="R79b8d6fc50c546b6" /><Relationship Type="http://schemas.openxmlformats.org/officeDocument/2006/relationships/hyperlink" Target="http://webapp.etsi.org/teldir/ListPersDetails.asp?PersId=33742" TargetMode="External" Id="R8b1d452675714b0d" /><Relationship Type="http://schemas.openxmlformats.org/officeDocument/2006/relationships/hyperlink" Target="http://portal.3gpp.org/desktopmodules/Release/ReleaseDetails.aspx?releaseId=187" TargetMode="External" Id="Rc9dbe01dbfed46bd" /><Relationship Type="http://schemas.openxmlformats.org/officeDocument/2006/relationships/hyperlink" Target="http://portal.3gpp.org/desktopmodules/WorkItem/WorkItemDetails.aspx?workitemId=670157" TargetMode="External" Id="R0c7f309b6c3e41dd" /><Relationship Type="http://schemas.openxmlformats.org/officeDocument/2006/relationships/hyperlink" Target="http://www.3gpp.org/ftp/TSG_RAN/WG3_Iu/TSGR3_93/Docs/R3-161557.zip" TargetMode="External" Id="R05b2b769cfb34906" /><Relationship Type="http://schemas.openxmlformats.org/officeDocument/2006/relationships/hyperlink" Target="http://webapp.etsi.org/teldir/ListPersDetails.asp?PersId=45032" TargetMode="External" Id="Rffe0fee4aee845e6" /><Relationship Type="http://schemas.openxmlformats.org/officeDocument/2006/relationships/hyperlink" Target="http://portal.3gpp.org/desktopmodules/Release/ReleaseDetails.aspx?releaseId=189" TargetMode="External" Id="Rdc0233f69c7745f9" /><Relationship Type="http://schemas.openxmlformats.org/officeDocument/2006/relationships/hyperlink" Target="http://portal.3gpp.org/desktopmodules/WorkItem/WorkItemDetails.aspx?workitemId=710178" TargetMode="External" Id="R54302350ca0642c1" /><Relationship Type="http://schemas.openxmlformats.org/officeDocument/2006/relationships/hyperlink" Target="http://www.3gpp.org/ftp/TSG_RAN/WG3_Iu/TSGR3_93/Docs/R3-161558.zip" TargetMode="External" Id="R64a8e5839b484208" /><Relationship Type="http://schemas.openxmlformats.org/officeDocument/2006/relationships/hyperlink" Target="http://webapp.etsi.org/teldir/ListPersDetails.asp?PersId=39015" TargetMode="External" Id="Raaad80182c8c42e2" /><Relationship Type="http://schemas.openxmlformats.org/officeDocument/2006/relationships/hyperlink" Target="http://portal.3gpp.org/desktopmodules/Release/ReleaseDetails.aspx?releaseId=189" TargetMode="External" Id="Rdba4a338c9824865" /><Relationship Type="http://schemas.openxmlformats.org/officeDocument/2006/relationships/hyperlink" Target="http://portal.3gpp.org/desktopmodules/WorkItem/WorkItemDetails.aspx?workitemId=680055" TargetMode="External" Id="R808d05722f0d42c1" /><Relationship Type="http://schemas.openxmlformats.org/officeDocument/2006/relationships/hyperlink" Target="http://www.3gpp.org/ftp/TSG_RAN/WG3_Iu/TSGR3_93/Docs/R3-161559.zip" TargetMode="External" Id="R861a948fb28d4823" /><Relationship Type="http://schemas.openxmlformats.org/officeDocument/2006/relationships/hyperlink" Target="http://webapp.etsi.org/teldir/ListPersDetails.asp?PersId=60906" TargetMode="External" Id="Rbb51a05b9def4e47" /><Relationship Type="http://schemas.openxmlformats.org/officeDocument/2006/relationships/hyperlink" Target="http://portal.3gpp.org/desktopmodules/Release/ReleaseDetails.aspx?releaseId=187" TargetMode="External" Id="R73a414d3bea348e3" /><Relationship Type="http://schemas.openxmlformats.org/officeDocument/2006/relationships/hyperlink" Target="http://portal.3gpp.org/desktopmodules/WorkItem/WorkItemDetails.aspx?workitemId=670157" TargetMode="External" Id="Re4e0ea2067f643c5" /><Relationship Type="http://schemas.openxmlformats.org/officeDocument/2006/relationships/hyperlink" Target="http://www.3gpp.org/ftp/TSG_RAN/WG3_Iu/TSGR3_93/Docs/R3-161560.zip" TargetMode="External" Id="R2c4444f332124611" /><Relationship Type="http://schemas.openxmlformats.org/officeDocument/2006/relationships/hyperlink" Target="http://webapp.etsi.org/teldir/ListPersDetails.asp?PersId=18830" TargetMode="External" Id="Rb9c3db89675449e9" /><Relationship Type="http://schemas.openxmlformats.org/officeDocument/2006/relationships/hyperlink" Target="http://portal.3gpp.org/desktopmodules/Release/ReleaseDetails.aspx?releaseId=187" TargetMode="External" Id="R95ea6ac015034133" /><Relationship Type="http://schemas.openxmlformats.org/officeDocument/2006/relationships/hyperlink" Target="http://portal.3gpp.org/desktopmodules/WorkItem/WorkItemDetails.aspx?workitemId=650133" TargetMode="External" Id="R1c10dd9e01ec4dca" /><Relationship Type="http://schemas.openxmlformats.org/officeDocument/2006/relationships/hyperlink" Target="http://www.3gpp.org/ftp/TSG_RAN/WG3_Iu/TSGR3_93/Docs/R3-161561.zip" TargetMode="External" Id="Ra603cd4833654382" /><Relationship Type="http://schemas.openxmlformats.org/officeDocument/2006/relationships/hyperlink" Target="http://webapp.etsi.org/teldir/ListPersDetails.asp?PersId=47206" TargetMode="External" Id="R3d0f2cb3f46a4d1c" /><Relationship Type="http://schemas.openxmlformats.org/officeDocument/2006/relationships/hyperlink" Target="http://portal.3gpp.org/desktopmodules/Release/ReleaseDetails.aspx?releaseId=189" TargetMode="External" Id="R36bfad35e88b4812" /><Relationship Type="http://schemas.openxmlformats.org/officeDocument/2006/relationships/hyperlink" Target="http://portal.3gpp.org/desktopmodules/WorkItem/WorkItemDetails.aspx?workitemId=700050" TargetMode="External" Id="Rfd5d6e82c5eb462e" /><Relationship Type="http://schemas.openxmlformats.org/officeDocument/2006/relationships/hyperlink" Target="http://www.3gpp.org/ftp/TSG_RAN/WG3_Iu/TSGR3_93/Docs/R3-161562.zip" TargetMode="External" Id="R2ad6ef0a84de4f34" /><Relationship Type="http://schemas.openxmlformats.org/officeDocument/2006/relationships/hyperlink" Target="http://webapp.etsi.org/teldir/ListPersDetails.asp?PersId=16459" TargetMode="External" Id="R746938ea86454e7c" /><Relationship Type="http://schemas.openxmlformats.org/officeDocument/2006/relationships/hyperlink" Target="http://portal.3gpp.org/desktopmodules/Release/ReleaseDetails.aspx?releaseId=187" TargetMode="External" Id="Rbdea8020bb734b95" /><Relationship Type="http://schemas.openxmlformats.org/officeDocument/2006/relationships/hyperlink" Target="http://portal.3gpp.org/desktopmodules/WorkItem/WorkItemDetails.aspx?workitemId=680165" TargetMode="External" Id="Rfaf31d2f24ca47c3" /><Relationship Type="http://schemas.openxmlformats.org/officeDocument/2006/relationships/hyperlink" Target="http://www.3gpp.org/ftp/TSG_RAN/WG3_Iu/TSGR3_93/Docs/R3-161563.zip" TargetMode="External" Id="R751c4e612d38438b" /><Relationship Type="http://schemas.openxmlformats.org/officeDocument/2006/relationships/hyperlink" Target="http://webapp.etsi.org/teldir/ListPersDetails.asp?PersId=57486" TargetMode="External" Id="R406bb370b9c84e30" /><Relationship Type="http://schemas.openxmlformats.org/officeDocument/2006/relationships/hyperlink" Target="http://portal.3gpp.org/desktopmodules/Release/ReleaseDetails.aspx?releaseId=189" TargetMode="External" Id="Ra206da17670b4a14" /><Relationship Type="http://schemas.openxmlformats.org/officeDocument/2006/relationships/hyperlink" Target="http://portal.3gpp.org/desktopmodules/WorkItem/WorkItemDetails.aspx?workitemId=700042" TargetMode="External" Id="Rff3005aa03a9452a" /><Relationship Type="http://schemas.openxmlformats.org/officeDocument/2006/relationships/hyperlink" Target="http://www.3gpp.org/ftp/TSG_RAN/WG3_Iu/TSGR3_93/Docs/R3-161564.zip" TargetMode="External" Id="Rf5aba5e2799e428c" /><Relationship Type="http://schemas.openxmlformats.org/officeDocument/2006/relationships/hyperlink" Target="http://webapp.etsi.org/teldir/ListPersDetails.asp?PersId=41317" TargetMode="External" Id="Re4df68a8f9e94ff3" /><Relationship Type="http://schemas.openxmlformats.org/officeDocument/2006/relationships/hyperlink" Target="http://portal.3gpp.org/desktopmodules/Release/ReleaseDetails.aspx?releaseId=187" TargetMode="External" Id="Ra568e99505894054" /><Relationship Type="http://schemas.openxmlformats.org/officeDocument/2006/relationships/hyperlink" Target="http://www.3gpp.org/ftp/TSG_RAN/WG3_Iu/TSGR3_93/Docs/R3-161565.zip" TargetMode="External" Id="Rfc49a6d31d834263" /><Relationship Type="http://schemas.openxmlformats.org/officeDocument/2006/relationships/hyperlink" Target="http://webapp.etsi.org/teldir/ListPersDetails.asp?PersId=44803" TargetMode="External" Id="Rf7c6e8ca4fd14136" /><Relationship Type="http://schemas.openxmlformats.org/officeDocument/2006/relationships/hyperlink" Target="http://portal.3gpp.org/desktopmodules/Release/ReleaseDetails.aspx?releaseId=189" TargetMode="External" Id="R620f55146d504be9" /><Relationship Type="http://schemas.openxmlformats.org/officeDocument/2006/relationships/hyperlink" Target="http://portal.3gpp.org/desktopmodules/WorkItem/WorkItemDetails.aspx?workitemId=710060" TargetMode="External" Id="R99d76ba4a87d4c7c" /><Relationship Type="http://schemas.openxmlformats.org/officeDocument/2006/relationships/hyperlink" Target="http://www.3gpp.org/ftp/TSG_RAN/WG3_Iu/TSGR3_93/Docs/R3-161566.zip" TargetMode="External" Id="Rab4fee0d22e4410f" /><Relationship Type="http://schemas.openxmlformats.org/officeDocument/2006/relationships/hyperlink" Target="http://webapp.etsi.org/teldir/ListPersDetails.asp?PersId=68028" TargetMode="External" Id="R8a672789b4ce4e5a" /><Relationship Type="http://schemas.openxmlformats.org/officeDocument/2006/relationships/hyperlink" Target="http://portal.3gpp.org/desktopmodules/Release/ReleaseDetails.aspx?releaseId=187" TargetMode="External" Id="Rece2110393cf4ed2" /><Relationship Type="http://schemas.openxmlformats.org/officeDocument/2006/relationships/hyperlink" Target="http://www.3gpp.org/ftp/TSG_RAN/WG3_Iu/TSGR3_93/Docs/R3-161567.zip" TargetMode="External" Id="Rd3ef481cb43a47b9" /><Relationship Type="http://schemas.openxmlformats.org/officeDocument/2006/relationships/hyperlink" Target="http://webapp.etsi.org/teldir/ListPersDetails.asp?PersId=36134" TargetMode="External" Id="Raea521f4c0324240" /><Relationship Type="http://schemas.openxmlformats.org/officeDocument/2006/relationships/hyperlink" Target="http://portal.3gpp.org/desktopmodules/Release/ReleaseDetails.aspx?releaseId=187" TargetMode="External" Id="R9e9f7fdfcfdc4a52" /><Relationship Type="http://schemas.openxmlformats.org/officeDocument/2006/relationships/hyperlink" Target="http://portal.3gpp.org/desktopmodules/WorkItem/WorkItemDetails.aspx?workitemId=700013" TargetMode="External" Id="Ra46b07968ac04c32" /><Relationship Type="http://schemas.openxmlformats.org/officeDocument/2006/relationships/hyperlink" Target="http://www.3gpp.org/ftp/TSG_RAN/WG3_Iu/TSGR3_93/Docs/R3-161568.zip" TargetMode="External" Id="R736e3ac8cf6a4998" /><Relationship Type="http://schemas.openxmlformats.org/officeDocument/2006/relationships/hyperlink" Target="http://webapp.etsi.org/teldir/ListPersDetails.asp?PersId=40034" TargetMode="External" Id="R1bf369399e464872" /><Relationship Type="http://schemas.openxmlformats.org/officeDocument/2006/relationships/hyperlink" Target="http://portal.3gpp.org/desktopmodules/Release/ReleaseDetails.aspx?releaseId=187" TargetMode="External" Id="R0fec520f70ad4691" /><Relationship Type="http://schemas.openxmlformats.org/officeDocument/2006/relationships/hyperlink" Target="http://portal.3gpp.org/desktopmodules/WorkItem/WorkItemDetails.aspx?workitemId=700013" TargetMode="External" Id="R2e59a2bc3030459b" /><Relationship Type="http://schemas.openxmlformats.org/officeDocument/2006/relationships/hyperlink" Target="http://www.3gpp.org/ftp/TSG_RAN/WG3_Iu/TSGR3_93/Docs/R3-161569.zip" TargetMode="External" Id="R704259273caf400b" /><Relationship Type="http://schemas.openxmlformats.org/officeDocument/2006/relationships/hyperlink" Target="http://webapp.etsi.org/teldir/ListPersDetails.asp?PersId=52494" TargetMode="External" Id="Rcada627336a2448b" /><Relationship Type="http://schemas.openxmlformats.org/officeDocument/2006/relationships/hyperlink" Target="http://portal.3gpp.org/desktopmodules/Release/ReleaseDetails.aspx?releaseId=187" TargetMode="External" Id="R254d68d0da8849e3" /><Relationship Type="http://schemas.openxmlformats.org/officeDocument/2006/relationships/hyperlink" Target="http://portal.3gpp.org/desktopmodules/WorkItem/WorkItemDetails.aspx?workitemId=670157" TargetMode="External" Id="Rdc7a9e92e1e94d36" /><Relationship Type="http://schemas.openxmlformats.org/officeDocument/2006/relationships/hyperlink" Target="http://www.3gpp.org/ftp/TSG_RAN/WG3_Iu/TSGR3_93/Docs/R3-161570.zip" TargetMode="External" Id="R42ffc09a53c749f1" /><Relationship Type="http://schemas.openxmlformats.org/officeDocument/2006/relationships/hyperlink" Target="http://webapp.etsi.org/teldir/ListPersDetails.asp?PersId=45463" TargetMode="External" Id="R05cf89487a2b414c" /><Relationship Type="http://schemas.openxmlformats.org/officeDocument/2006/relationships/hyperlink" Target="http://portal.3gpp.org/desktopmodules/Release/ReleaseDetails.aspx?releaseId=189" TargetMode="External" Id="Rad2bb567155d485a" /><Relationship Type="http://schemas.openxmlformats.org/officeDocument/2006/relationships/hyperlink" Target="http://www.3gpp.org/ftp/TSG_RAN/WG3_Iu/TSGR3_93/Docs/R3-161571.zip" TargetMode="External" Id="Re3947a71976d495e" /><Relationship Type="http://schemas.openxmlformats.org/officeDocument/2006/relationships/hyperlink" Target="http://webapp.etsi.org/teldir/ListPersDetails.asp?PersId=41562" TargetMode="External" Id="Rb51c4c3ba31246ca" /><Relationship Type="http://schemas.openxmlformats.org/officeDocument/2006/relationships/hyperlink" Target="http://portal.3gpp.org/ngppapp/CreateTdoc.aspx?mode=view&amp;contributionId=727549" TargetMode="External" Id="R716b4f461c83436f" /><Relationship Type="http://schemas.openxmlformats.org/officeDocument/2006/relationships/hyperlink" Target="http://portal.3gpp.org/desktopmodules/Release/ReleaseDetails.aspx?releaseId=189" TargetMode="External" Id="Rf42d2044c3674742" /><Relationship Type="http://schemas.openxmlformats.org/officeDocument/2006/relationships/hyperlink" Target="http://portal.3gpp.org/desktopmodules/WorkItem/WorkItemDetails.aspx?workitemId=710062" TargetMode="External" Id="R7756f682febf455e" /><Relationship Type="http://schemas.openxmlformats.org/officeDocument/2006/relationships/hyperlink" Target="http://www.3gpp.org/ftp/TSG_RAN/WG3_Iu/TSGR3_93/Docs/R3-161572.zip" TargetMode="External" Id="Ra39cb1d3a2284ad5" /><Relationship Type="http://schemas.openxmlformats.org/officeDocument/2006/relationships/hyperlink" Target="http://webapp.etsi.org/teldir/ListPersDetails.asp?PersId=41562" TargetMode="External" Id="Rd2fe6026748043fa" /><Relationship Type="http://schemas.openxmlformats.org/officeDocument/2006/relationships/hyperlink" Target="http://portal.3gpp.org/desktopmodules/Release/ReleaseDetails.aspx?releaseId=189" TargetMode="External" Id="Rbd347a23587740de" /><Relationship Type="http://schemas.openxmlformats.org/officeDocument/2006/relationships/hyperlink" Target="http://portal.3gpp.org/desktopmodules/WorkItem/WorkItemDetails.aspx?workitemId=710062" TargetMode="External" Id="Rc9a9c93bbfdd484d" /><Relationship Type="http://schemas.openxmlformats.org/officeDocument/2006/relationships/hyperlink" Target="http://www.3gpp.org/ftp/TSG_RAN/WG3_Iu/TSGR3_93/Docs/R3-161573.zip" TargetMode="External" Id="Re1b3b43fab224fc7" /><Relationship Type="http://schemas.openxmlformats.org/officeDocument/2006/relationships/hyperlink" Target="http://webapp.etsi.org/teldir/ListPersDetails.asp?PersId=41562" TargetMode="External" Id="Rbcafb1c9e8f14eea" /><Relationship Type="http://schemas.openxmlformats.org/officeDocument/2006/relationships/hyperlink" Target="http://portal.3gpp.org/desktopmodules/Release/ReleaseDetails.aspx?releaseId=189" TargetMode="External" Id="R7eab1c84ac0a4bf3" /><Relationship Type="http://schemas.openxmlformats.org/officeDocument/2006/relationships/hyperlink" Target="http://portal.3gpp.org/desktopmodules/WorkItem/WorkItemDetails.aspx?workitemId=710062" TargetMode="External" Id="R1934b71c65c541c6" /><Relationship Type="http://schemas.openxmlformats.org/officeDocument/2006/relationships/hyperlink" Target="http://www.3gpp.org/ftp/TSG_RAN/WG3_Iu/TSGR3_93/Docs/R3-161574.zip" TargetMode="External" Id="Rf997c6d039244172" /><Relationship Type="http://schemas.openxmlformats.org/officeDocument/2006/relationships/hyperlink" Target="http://webapp.etsi.org/teldir/ListPersDetails.asp?PersId=41562" TargetMode="External" Id="Rcce390b75235455e" /><Relationship Type="http://schemas.openxmlformats.org/officeDocument/2006/relationships/hyperlink" Target="http://portal.3gpp.org/desktopmodules/Release/ReleaseDetails.aspx?releaseId=189" TargetMode="External" Id="R6b032077aee24099" /><Relationship Type="http://schemas.openxmlformats.org/officeDocument/2006/relationships/hyperlink" Target="http://portal.3gpp.org/desktopmodules/WorkItem/WorkItemDetails.aspx?workitemId=710062" TargetMode="External" Id="R10f98594ac2b4bbe" /><Relationship Type="http://schemas.openxmlformats.org/officeDocument/2006/relationships/hyperlink" Target="http://www.3gpp.org/ftp/TSG_RAN/WG3_Iu/TSGR3_93/Docs/R3-161575.zip" TargetMode="External" Id="R69a72c2f94a4471f" /><Relationship Type="http://schemas.openxmlformats.org/officeDocument/2006/relationships/hyperlink" Target="http://webapp.etsi.org/teldir/ListPersDetails.asp?PersId=41562" TargetMode="External" Id="R3655d54ed5014641" /><Relationship Type="http://schemas.openxmlformats.org/officeDocument/2006/relationships/hyperlink" Target="http://portal.3gpp.org/desktopmodules/Release/ReleaseDetails.aspx?releaseId=189" TargetMode="External" Id="R358312f70e7c4356" /><Relationship Type="http://schemas.openxmlformats.org/officeDocument/2006/relationships/hyperlink" Target="http://portal.3gpp.org/desktopmodules/WorkItem/WorkItemDetails.aspx?workitemId=710062" TargetMode="External" Id="Rbda6287a3ae54839" /><Relationship Type="http://schemas.openxmlformats.org/officeDocument/2006/relationships/hyperlink" Target="http://www.3gpp.org/ftp/TSG_RAN/WG3_Iu/TSGR3_93/Docs/R3-161576.zip" TargetMode="External" Id="R86ad4086bb8a403b" /><Relationship Type="http://schemas.openxmlformats.org/officeDocument/2006/relationships/hyperlink" Target="http://webapp.etsi.org/teldir/ListPersDetails.asp?PersId=41562" TargetMode="External" Id="Rb6a8e81ab93b4c99" /><Relationship Type="http://schemas.openxmlformats.org/officeDocument/2006/relationships/hyperlink" Target="http://portal.3gpp.org/desktopmodules/Release/ReleaseDetails.aspx?releaseId=189" TargetMode="External" Id="Rf321360485ac46f8" /><Relationship Type="http://schemas.openxmlformats.org/officeDocument/2006/relationships/hyperlink" Target="http://portal.3gpp.org/desktopmodules/WorkItem/WorkItemDetails.aspx?workitemId=710062" TargetMode="External" Id="R8c69ef89ea144c77" /><Relationship Type="http://schemas.openxmlformats.org/officeDocument/2006/relationships/hyperlink" Target="http://www.3gpp.org/ftp/TSG_RAN/WG3_Iu/TSGR3_93/Docs/R3-161577.zip" TargetMode="External" Id="R72192c3529c04181" /><Relationship Type="http://schemas.openxmlformats.org/officeDocument/2006/relationships/hyperlink" Target="http://webapp.etsi.org/teldir/ListPersDetails.asp?PersId=41562" TargetMode="External" Id="R7cfa5370474c4bd2" /><Relationship Type="http://schemas.openxmlformats.org/officeDocument/2006/relationships/hyperlink" Target="http://portal.3gpp.org/ngppapp/CreateTdoc.aspx?mode=view&amp;contributionId=727579" TargetMode="External" Id="Rae85e427806a40d6" /><Relationship Type="http://schemas.openxmlformats.org/officeDocument/2006/relationships/hyperlink" Target="http://portal.3gpp.org/desktopmodules/Release/ReleaseDetails.aspx?releaseId=189" TargetMode="External" Id="R0eb496706ea54a2c" /><Relationship Type="http://schemas.openxmlformats.org/officeDocument/2006/relationships/hyperlink" Target="http://portal.3gpp.org/desktopmodules/WorkItem/WorkItemDetails.aspx?workitemId=710062" TargetMode="External" Id="R4a3a3118125a4dad" /><Relationship Type="http://schemas.openxmlformats.org/officeDocument/2006/relationships/hyperlink" Target="http://www.3gpp.org/ftp/TSG_RAN/WG3_Iu/TSGR3_93/Docs/R3-161578.zip" TargetMode="External" Id="Rbaf2b25f0e734016" /><Relationship Type="http://schemas.openxmlformats.org/officeDocument/2006/relationships/hyperlink" Target="http://webapp.etsi.org/teldir/ListPersDetails.asp?PersId=41562" TargetMode="External" Id="R2cc71c8de0ec471b" /><Relationship Type="http://schemas.openxmlformats.org/officeDocument/2006/relationships/hyperlink" Target="http://portal.3gpp.org/ngppapp/CreateTdoc.aspx?mode=view&amp;contributionId=727510" TargetMode="External" Id="R0310ea7390d74a4a" /><Relationship Type="http://schemas.openxmlformats.org/officeDocument/2006/relationships/hyperlink" Target="http://portal.3gpp.org/desktopmodules/Release/ReleaseDetails.aspx?releaseId=189" TargetMode="External" Id="R919d045e94d0419f" /><Relationship Type="http://schemas.openxmlformats.org/officeDocument/2006/relationships/hyperlink" Target="http://portal.3gpp.org/desktopmodules/WorkItem/WorkItemDetails.aspx?workitemId=710062" TargetMode="External" Id="R2d91613220a84c5f" /><Relationship Type="http://schemas.openxmlformats.org/officeDocument/2006/relationships/hyperlink" Target="http://www.3gpp.org/ftp/TSG_RAN/WG3_Iu/TSGR3_93/Docs/R3-161579.zip" TargetMode="External" Id="Ra93dd9dd247d46fa" /><Relationship Type="http://schemas.openxmlformats.org/officeDocument/2006/relationships/hyperlink" Target="http://webapp.etsi.org/teldir/ListPersDetails.asp?PersId=41562" TargetMode="External" Id="Re18f6d2572794bd0" /><Relationship Type="http://schemas.openxmlformats.org/officeDocument/2006/relationships/hyperlink" Target="http://portal.3gpp.org/desktopmodules/Release/ReleaseDetails.aspx?releaseId=189" TargetMode="External" Id="Rd19db5ccb9fe43e3" /><Relationship Type="http://schemas.openxmlformats.org/officeDocument/2006/relationships/hyperlink" Target="http://portal.3gpp.org/desktopmodules/WorkItem/WorkItemDetails.aspx?workitemId=710175" TargetMode="External" Id="Re0d99b5824814c3b" /><Relationship Type="http://schemas.openxmlformats.org/officeDocument/2006/relationships/hyperlink" Target="http://www.3gpp.org/ftp/TSG_RAN/WG3_Iu/TSGR3_93/Docs/R3-161580.zip" TargetMode="External" Id="R3c1a728eb66f49c1" /><Relationship Type="http://schemas.openxmlformats.org/officeDocument/2006/relationships/hyperlink" Target="http://webapp.etsi.org/teldir/ListPersDetails.asp?PersId=41562" TargetMode="External" Id="R9d8ee12533dc4219" /><Relationship Type="http://schemas.openxmlformats.org/officeDocument/2006/relationships/hyperlink" Target="http://portal.3gpp.org/desktopmodules/Release/ReleaseDetails.aspx?releaseId=189" TargetMode="External" Id="Ra69d54b1ae7a4215" /><Relationship Type="http://schemas.openxmlformats.org/officeDocument/2006/relationships/hyperlink" Target="http://portal.3gpp.org/desktopmodules/WorkItem/WorkItemDetails.aspx?workitemId=710175" TargetMode="External" Id="R7eae5ee2f90148ce" /><Relationship Type="http://schemas.openxmlformats.org/officeDocument/2006/relationships/hyperlink" Target="http://www.3gpp.org/ftp/TSG_RAN/WG3_Iu/TSGR3_93/Docs/R3-161581.zip" TargetMode="External" Id="R7a0788aa030e4d8c" /><Relationship Type="http://schemas.openxmlformats.org/officeDocument/2006/relationships/hyperlink" Target="http://webapp.etsi.org/teldir/ListPersDetails.asp?PersId=41562" TargetMode="External" Id="R16aafeb2e37a4f2f" /><Relationship Type="http://schemas.openxmlformats.org/officeDocument/2006/relationships/hyperlink" Target="http://portal.3gpp.org/ngppapp/CreateTdoc.aspx?mode=view&amp;contributionId=727526" TargetMode="External" Id="R5206f3fb9b184629" /><Relationship Type="http://schemas.openxmlformats.org/officeDocument/2006/relationships/hyperlink" Target="http://portal.3gpp.org/desktopmodules/Release/ReleaseDetails.aspx?releaseId=187" TargetMode="External" Id="R2ed061bd02964b38" /><Relationship Type="http://schemas.openxmlformats.org/officeDocument/2006/relationships/hyperlink" Target="http://portal.3gpp.org/desktopmodules/Specifications/SpecificationDetails.aspx?specificationId=2949" TargetMode="External" Id="Rdb42748138c8424f" /><Relationship Type="http://schemas.openxmlformats.org/officeDocument/2006/relationships/hyperlink" Target="http://portal.3gpp.org/desktopmodules/WorkItem/WorkItemDetails.aspx?workitemId=710175" TargetMode="External" Id="R7ad32cd435a84d90" /><Relationship Type="http://schemas.openxmlformats.org/officeDocument/2006/relationships/hyperlink" Target="http://www.3gpp.org/ftp/TSG_RAN/WG3_Iu/TSGR3_93/Docs/R3-161582.zip" TargetMode="External" Id="R106308a6fd0f4e22" /><Relationship Type="http://schemas.openxmlformats.org/officeDocument/2006/relationships/hyperlink" Target="http://webapp.etsi.org/teldir/ListPersDetails.asp?PersId=41562" TargetMode="External" Id="R80edb6c54aaa4ef6" /><Relationship Type="http://schemas.openxmlformats.org/officeDocument/2006/relationships/hyperlink" Target="http://portal.3gpp.org/desktopmodules/Release/ReleaseDetails.aspx?releaseId=189" TargetMode="External" Id="R1ef49f2869a74b96" /><Relationship Type="http://schemas.openxmlformats.org/officeDocument/2006/relationships/hyperlink" Target="http://portal.3gpp.org/desktopmodules/WorkItem/WorkItemDetails.aspx?workitemId=710173" TargetMode="External" Id="Rb275ccd5cf2d4d42" /><Relationship Type="http://schemas.openxmlformats.org/officeDocument/2006/relationships/hyperlink" Target="http://www.3gpp.org/ftp/TSG_RAN/WG3_Iu/TSGR3_93/Docs/R3-161583.zip" TargetMode="External" Id="Racc429b294964038" /><Relationship Type="http://schemas.openxmlformats.org/officeDocument/2006/relationships/hyperlink" Target="http://webapp.etsi.org/teldir/ListPersDetails.asp?PersId=41562" TargetMode="External" Id="Rc2c63cf5b457457b" /><Relationship Type="http://schemas.openxmlformats.org/officeDocument/2006/relationships/hyperlink" Target="http://portal.3gpp.org/desktopmodules/Release/ReleaseDetails.aspx?releaseId=189" TargetMode="External" Id="R5c933d5cc5994ca8" /><Relationship Type="http://schemas.openxmlformats.org/officeDocument/2006/relationships/hyperlink" Target="http://portal.3gpp.org/desktopmodules/WorkItem/WorkItemDetails.aspx?workitemId=710173" TargetMode="External" Id="Rd431f46f8a10471b" /><Relationship Type="http://schemas.openxmlformats.org/officeDocument/2006/relationships/hyperlink" Target="http://www.3gpp.org/ftp/TSG_RAN/WG3_Iu/TSGR3_93/Docs/R3-161584.zip" TargetMode="External" Id="R49a51bb56abe4650" /><Relationship Type="http://schemas.openxmlformats.org/officeDocument/2006/relationships/hyperlink" Target="http://webapp.etsi.org/teldir/ListPersDetails.asp?PersId=41562" TargetMode="External" Id="R0c6f0129a64e4da6" /><Relationship Type="http://schemas.openxmlformats.org/officeDocument/2006/relationships/hyperlink" Target="http://portal.3gpp.org/desktopmodules/Release/ReleaseDetails.aspx?releaseId=189" TargetMode="External" Id="R8fc7137e45f54b35" /><Relationship Type="http://schemas.openxmlformats.org/officeDocument/2006/relationships/hyperlink" Target="http://portal.3gpp.org/desktopmodules/WorkItem/WorkItemDetails.aspx?workitemId=710062" TargetMode="External" Id="R2c832be06529455b" /><Relationship Type="http://schemas.openxmlformats.org/officeDocument/2006/relationships/hyperlink" Target="http://www.3gpp.org/ftp/TSG_RAN/WG3_Iu/TSGR3_93/Docs/R3-161585.zip" TargetMode="External" Id="Rd342dfd2f80c4360" /><Relationship Type="http://schemas.openxmlformats.org/officeDocument/2006/relationships/hyperlink" Target="http://webapp.etsi.org/teldir/ListPersDetails.asp?PersId=41562" TargetMode="External" Id="R320bc58bc0164fcc" /><Relationship Type="http://schemas.openxmlformats.org/officeDocument/2006/relationships/hyperlink" Target="http://portal.3gpp.org/desktopmodules/Release/ReleaseDetails.aspx?releaseId=189" TargetMode="External" Id="Rf7b85119bcdc42f0" /><Relationship Type="http://schemas.openxmlformats.org/officeDocument/2006/relationships/hyperlink" Target="http://portal.3gpp.org/desktopmodules/WorkItem/WorkItemDetails.aspx?workitemId=710062" TargetMode="External" Id="Rf3889a2638e14a3e" /><Relationship Type="http://schemas.openxmlformats.org/officeDocument/2006/relationships/hyperlink" Target="http://www.3gpp.org/ftp/TSG_RAN/WG3_Iu/TSGR3_93/Docs/R3-161586.zip" TargetMode="External" Id="R64a75b27a3124e70" /><Relationship Type="http://schemas.openxmlformats.org/officeDocument/2006/relationships/hyperlink" Target="http://webapp.etsi.org/teldir/ListPersDetails.asp?PersId=41562" TargetMode="External" Id="R8e442dfa83e846b4" /><Relationship Type="http://schemas.openxmlformats.org/officeDocument/2006/relationships/hyperlink" Target="http://portal.3gpp.org/ngppapp/CreateTdoc.aspx?mode=view&amp;contributionId=727503" TargetMode="External" Id="R9ec186384dbc4089" /><Relationship Type="http://schemas.openxmlformats.org/officeDocument/2006/relationships/hyperlink" Target="http://portal.3gpp.org/desktopmodules/Release/ReleaseDetails.aspx?releaseId=187" TargetMode="External" Id="R7f26a31dcf5a4bbe" /><Relationship Type="http://schemas.openxmlformats.org/officeDocument/2006/relationships/hyperlink" Target="http://portal.3gpp.org/desktopmodules/WorkItem/WorkItemDetails.aspx?workitemId=690063" TargetMode="External" Id="R9a2e3a8594c54374" /><Relationship Type="http://schemas.openxmlformats.org/officeDocument/2006/relationships/hyperlink" Target="http://www.3gpp.org/ftp/TSG_RAN/WG3_Iu/TSGR3_93/Docs/R3-161587.zip" TargetMode="External" Id="Ra5466fa5b70b4aae" /><Relationship Type="http://schemas.openxmlformats.org/officeDocument/2006/relationships/hyperlink" Target="http://webapp.etsi.org/teldir/ListPersDetails.asp?PersId=41562" TargetMode="External" Id="R14f96fc2fe0b462e" /><Relationship Type="http://schemas.openxmlformats.org/officeDocument/2006/relationships/hyperlink" Target="http://portal.3gpp.org/ngppapp/CreateTdoc.aspx?mode=view&amp;contributionId=727542" TargetMode="External" Id="R279d04446d4f4da5" /><Relationship Type="http://schemas.openxmlformats.org/officeDocument/2006/relationships/hyperlink" Target="http://portal.3gpp.org/desktopmodules/Release/ReleaseDetails.aspx?releaseId=189" TargetMode="External" Id="R2eb9a323f6e244a7" /><Relationship Type="http://schemas.openxmlformats.org/officeDocument/2006/relationships/hyperlink" Target="http://portal.3gpp.org/desktopmodules/WorkItem/WorkItemDetails.aspx?workitemId=710062" TargetMode="External" Id="R154ed07b5bea494f" /><Relationship Type="http://schemas.openxmlformats.org/officeDocument/2006/relationships/hyperlink" Target="http://www.3gpp.org/ftp/TSG_RAN/WG3_Iu/TSGR3_93/Docs/R3-161588.zip" TargetMode="External" Id="Rce688508372549ae" /><Relationship Type="http://schemas.openxmlformats.org/officeDocument/2006/relationships/hyperlink" Target="http://webapp.etsi.org/teldir/ListPersDetails.asp?PersId=49608" TargetMode="External" Id="Rda238f2982d34f18" /><Relationship Type="http://schemas.openxmlformats.org/officeDocument/2006/relationships/hyperlink" Target="http://portal.3gpp.org/desktopmodules/Release/ReleaseDetails.aspx?releaseId=189" TargetMode="External" Id="R3ae002da0c47405d" /><Relationship Type="http://schemas.openxmlformats.org/officeDocument/2006/relationships/hyperlink" Target="http://portal.3gpp.org/desktopmodules/WorkItem/WorkItemDetails.aspx?workitemId=720190" TargetMode="External" Id="R5caa04e998574e12" /><Relationship Type="http://schemas.openxmlformats.org/officeDocument/2006/relationships/hyperlink" Target="http://www.3gpp.org/ftp/TSG_RAN/WG3_Iu/TSGR3_93/Docs/R3-161589.zip" TargetMode="External" Id="R97a87c778b3a4d15" /><Relationship Type="http://schemas.openxmlformats.org/officeDocument/2006/relationships/hyperlink" Target="http://webapp.etsi.org/teldir/ListPersDetails.asp?PersId=49608" TargetMode="External" Id="Rfb02c9933b5f4c52" /><Relationship Type="http://schemas.openxmlformats.org/officeDocument/2006/relationships/hyperlink" Target="http://portal.3gpp.org/desktopmodules/Release/ReleaseDetails.aspx?releaseId=189" TargetMode="External" Id="Rf974b2fe4cb34dc4" /><Relationship Type="http://schemas.openxmlformats.org/officeDocument/2006/relationships/hyperlink" Target="http://portal.3gpp.org/desktopmodules/Specifications/SpecificationDetails.aspx?specificationId=2446" TargetMode="External" Id="R30ce2f9fbb8a46d5" /><Relationship Type="http://schemas.openxmlformats.org/officeDocument/2006/relationships/hyperlink" Target="http://portal.3gpp.org/desktopmodules/WorkItem/WorkItemDetails.aspx?workitemId=720190" TargetMode="External" Id="Rf9c79487bdf7451a" /><Relationship Type="http://schemas.openxmlformats.org/officeDocument/2006/relationships/hyperlink" Target="http://www.3gpp.org/ftp/TSG_RAN/WG3_Iu/TSGR3_93/Docs/R3-161590.zip" TargetMode="External" Id="R5ea1e719489f4e53" /><Relationship Type="http://schemas.openxmlformats.org/officeDocument/2006/relationships/hyperlink" Target="http://webapp.etsi.org/teldir/ListPersDetails.asp?PersId=49608" TargetMode="External" Id="R5a1ea62004554ae2" /><Relationship Type="http://schemas.openxmlformats.org/officeDocument/2006/relationships/hyperlink" Target="http://portal.3gpp.org/desktopmodules/Release/ReleaseDetails.aspx?releaseId=189" TargetMode="External" Id="R02c108fb441543f0" /><Relationship Type="http://schemas.openxmlformats.org/officeDocument/2006/relationships/hyperlink" Target="http://portal.3gpp.org/desktopmodules/Specifications/SpecificationDetails.aspx?specificationId=2452" TargetMode="External" Id="Ra400d59c34d34984" /><Relationship Type="http://schemas.openxmlformats.org/officeDocument/2006/relationships/hyperlink" Target="http://portal.3gpp.org/desktopmodules/WorkItem/WorkItemDetails.aspx?workitemId=720190" TargetMode="External" Id="R7744ed00a40a471f" /><Relationship Type="http://schemas.openxmlformats.org/officeDocument/2006/relationships/hyperlink" Target="http://www.3gpp.org/ftp/TSG_RAN/WG3_Iu/TSGR3_93/Docs/R3-161591.zip" TargetMode="External" Id="Re0155a1f741a4463" /><Relationship Type="http://schemas.openxmlformats.org/officeDocument/2006/relationships/hyperlink" Target="http://webapp.etsi.org/teldir/ListPersDetails.asp?PersId=46810" TargetMode="External" Id="R12037401da014098" /><Relationship Type="http://schemas.openxmlformats.org/officeDocument/2006/relationships/hyperlink" Target="http://portal.3gpp.org/desktopmodules/Release/ReleaseDetails.aspx?releaseId=189" TargetMode="External" Id="R3c7a56bcd4544c88" /><Relationship Type="http://schemas.openxmlformats.org/officeDocument/2006/relationships/hyperlink" Target="http://portal.3gpp.org/desktopmodules/WorkItem/WorkItemDetails.aspx?workitemId=720190" TargetMode="External" Id="R521c179cbfdf4467" /><Relationship Type="http://schemas.openxmlformats.org/officeDocument/2006/relationships/hyperlink" Target="http://www.3gpp.org/ftp/TSG_RAN/WG3_Iu/TSGR3_93/Docs/R3-161592.zip" TargetMode="External" Id="Re3311bc50c444370" /><Relationship Type="http://schemas.openxmlformats.org/officeDocument/2006/relationships/hyperlink" Target="http://webapp.etsi.org/teldir/ListPersDetails.asp?PersId=43509" TargetMode="External" Id="R4ecb279b39634d6d" /><Relationship Type="http://schemas.openxmlformats.org/officeDocument/2006/relationships/hyperlink" Target="http://portal.3gpp.org/desktopmodules/Release/ReleaseDetails.aspx?releaseId=189" TargetMode="External" Id="R995bbf6a2bea417e" /><Relationship Type="http://schemas.openxmlformats.org/officeDocument/2006/relationships/hyperlink" Target="http://portal.3gpp.org/desktopmodules/WorkItem/WorkItemDetails.aspx?workitemId=710062" TargetMode="External" Id="Rdcb05aafd61345ba" /><Relationship Type="http://schemas.openxmlformats.org/officeDocument/2006/relationships/hyperlink" Target="http://www.3gpp.org/ftp/TSG_RAN/WG3_Iu/TSGR3_93/Docs/R3-161593.zip" TargetMode="External" Id="R611f1e26162040fc" /><Relationship Type="http://schemas.openxmlformats.org/officeDocument/2006/relationships/hyperlink" Target="http://webapp.etsi.org/teldir/ListPersDetails.asp?PersId=43509" TargetMode="External" Id="R7634ec8a6b074412" /><Relationship Type="http://schemas.openxmlformats.org/officeDocument/2006/relationships/hyperlink" Target="http://portal.3gpp.org/desktopmodules/Release/ReleaseDetails.aspx?releaseId=189" TargetMode="External" Id="R07638caf1fd740d9" /><Relationship Type="http://schemas.openxmlformats.org/officeDocument/2006/relationships/hyperlink" Target="http://portal.3gpp.org/desktopmodules/WorkItem/WorkItemDetails.aspx?workitemId=710062" TargetMode="External" Id="R2d056ee6055e45a4" /><Relationship Type="http://schemas.openxmlformats.org/officeDocument/2006/relationships/hyperlink" Target="http://www.3gpp.org/ftp/TSG_RAN/WG3_Iu/TSGR3_93/Docs/R3-161594.zip" TargetMode="External" Id="Re26e60937b36424a" /><Relationship Type="http://schemas.openxmlformats.org/officeDocument/2006/relationships/hyperlink" Target="http://webapp.etsi.org/teldir/ListPersDetails.asp?PersId=43509" TargetMode="External" Id="R20cdc8db60244ed4" /><Relationship Type="http://schemas.openxmlformats.org/officeDocument/2006/relationships/hyperlink" Target="http://portal.3gpp.org/desktopmodules/Release/ReleaseDetails.aspx?releaseId=189" TargetMode="External" Id="R70f951fc6d95468a" /><Relationship Type="http://schemas.openxmlformats.org/officeDocument/2006/relationships/hyperlink" Target="http://portal.3gpp.org/desktopmodules/WorkItem/WorkItemDetails.aspx?workitemId=710062" TargetMode="External" Id="Rf73e783de0d8411b" /><Relationship Type="http://schemas.openxmlformats.org/officeDocument/2006/relationships/hyperlink" Target="http://www.3gpp.org/ftp/TSG_RAN/WG3_Iu/TSGR3_93/Docs/R3-161595.zip" TargetMode="External" Id="R91410107eec648b9" /><Relationship Type="http://schemas.openxmlformats.org/officeDocument/2006/relationships/hyperlink" Target="http://webapp.etsi.org/teldir/ListPersDetails.asp?PersId=43509" TargetMode="External" Id="Rb5fbfdaaac2346e8" /><Relationship Type="http://schemas.openxmlformats.org/officeDocument/2006/relationships/hyperlink" Target="http://portal.3gpp.org/desktopmodules/Release/ReleaseDetails.aspx?releaseId=189" TargetMode="External" Id="R4c459b040b4d4aca" /><Relationship Type="http://schemas.openxmlformats.org/officeDocument/2006/relationships/hyperlink" Target="http://portal.3gpp.org/desktopmodules/WorkItem/WorkItemDetails.aspx?workitemId=710062" TargetMode="External" Id="Re7dc78ba2e5549db" /><Relationship Type="http://schemas.openxmlformats.org/officeDocument/2006/relationships/hyperlink" Target="http://www.3gpp.org/ftp/TSG_RAN/WG3_Iu/TSGR3_93/Docs/R3-161596.zip" TargetMode="External" Id="R16b23c1ecc0e45ff" /><Relationship Type="http://schemas.openxmlformats.org/officeDocument/2006/relationships/hyperlink" Target="http://webapp.etsi.org/teldir/ListPersDetails.asp?PersId=43509" TargetMode="External" Id="R5fddbb9544af45c9" /><Relationship Type="http://schemas.openxmlformats.org/officeDocument/2006/relationships/hyperlink" Target="http://portal.3gpp.org/desktopmodules/Release/ReleaseDetails.aspx?releaseId=189" TargetMode="External" Id="Rb0aeccac699644f8" /><Relationship Type="http://schemas.openxmlformats.org/officeDocument/2006/relationships/hyperlink" Target="http://portal.3gpp.org/desktopmodules/WorkItem/WorkItemDetails.aspx?workitemId=710062" TargetMode="External" Id="R2ab78e7bdbdd44ed" /><Relationship Type="http://schemas.openxmlformats.org/officeDocument/2006/relationships/hyperlink" Target="http://www.3gpp.org/ftp/TSG_RAN/WG3_Iu/TSGR3_93/Docs/R3-161597.zip" TargetMode="External" Id="R0eff8062b8df4460" /><Relationship Type="http://schemas.openxmlformats.org/officeDocument/2006/relationships/hyperlink" Target="http://webapp.etsi.org/teldir/ListPersDetails.asp?PersId=43509" TargetMode="External" Id="R06c7be1236714e50" /><Relationship Type="http://schemas.openxmlformats.org/officeDocument/2006/relationships/hyperlink" Target="http://portal.3gpp.org/desktopmodules/Release/ReleaseDetails.aspx?releaseId=189" TargetMode="External" Id="R0de2ff0b9d074685" /><Relationship Type="http://schemas.openxmlformats.org/officeDocument/2006/relationships/hyperlink" Target="http://portal.3gpp.org/desktopmodules/WorkItem/WorkItemDetails.aspx?workitemId=710062" TargetMode="External" Id="R19de88f0d5b34d28" /><Relationship Type="http://schemas.openxmlformats.org/officeDocument/2006/relationships/hyperlink" Target="http://www.3gpp.org/ftp/TSG_RAN/WG3_Iu/TSGR3_93/Docs/R3-161598.zip" TargetMode="External" Id="Re27e81319bf24cc8" /><Relationship Type="http://schemas.openxmlformats.org/officeDocument/2006/relationships/hyperlink" Target="http://webapp.etsi.org/teldir/ListPersDetails.asp?PersId=43509" TargetMode="External" Id="R917d1068984e40d3" /><Relationship Type="http://schemas.openxmlformats.org/officeDocument/2006/relationships/hyperlink" Target="http://portal.3gpp.org/desktopmodules/Release/ReleaseDetails.aspx?releaseId=189" TargetMode="External" Id="Rd106783dad8c4843" /><Relationship Type="http://schemas.openxmlformats.org/officeDocument/2006/relationships/hyperlink" Target="http://portal.3gpp.org/desktopmodules/WorkItem/WorkItemDetails.aspx?workitemId=710178" TargetMode="External" Id="Reb51d21eb9f24fc3" /><Relationship Type="http://schemas.openxmlformats.org/officeDocument/2006/relationships/hyperlink" Target="http://www.3gpp.org/ftp/TSG_RAN/WG3_Iu/TSGR3_93/Docs/R3-161599.zip" TargetMode="External" Id="R54e2f8b8d4b54acf" /><Relationship Type="http://schemas.openxmlformats.org/officeDocument/2006/relationships/hyperlink" Target="http://webapp.etsi.org/teldir/ListPersDetails.asp?PersId=43509" TargetMode="External" Id="R8628395ffde0482f" /><Relationship Type="http://schemas.openxmlformats.org/officeDocument/2006/relationships/hyperlink" Target="http://portal.3gpp.org/desktopmodules/Release/ReleaseDetails.aspx?releaseId=189" TargetMode="External" Id="R9c4950b242474506" /><Relationship Type="http://schemas.openxmlformats.org/officeDocument/2006/relationships/hyperlink" Target="http://portal.3gpp.org/desktopmodules/WorkItem/WorkItemDetails.aspx?workitemId=710178" TargetMode="External" Id="Red819466e4fe49b9" /><Relationship Type="http://schemas.openxmlformats.org/officeDocument/2006/relationships/hyperlink" Target="http://www.3gpp.org/ftp/TSG_RAN/WG3_Iu/TSGR3_93/Docs/R3-161600.zip" TargetMode="External" Id="Ra4066a1561524244" /><Relationship Type="http://schemas.openxmlformats.org/officeDocument/2006/relationships/hyperlink" Target="http://webapp.etsi.org/teldir/ListPersDetails.asp?PersId=43509" TargetMode="External" Id="R1346488f662144c4" /><Relationship Type="http://schemas.openxmlformats.org/officeDocument/2006/relationships/hyperlink" Target="http://portal.3gpp.org/desktopmodules/Release/ReleaseDetails.aspx?releaseId=189" TargetMode="External" Id="R308f20ddcab14850" /><Relationship Type="http://schemas.openxmlformats.org/officeDocument/2006/relationships/hyperlink" Target="http://portal.3gpp.org/desktopmodules/WorkItem/WorkItemDetails.aspx?workitemId=710178" TargetMode="External" Id="R31139f21374d4222" /><Relationship Type="http://schemas.openxmlformats.org/officeDocument/2006/relationships/hyperlink" Target="http://www.3gpp.org/ftp/TSG_RAN/WG3_Iu/TSGR3_93/Docs/R3-161601.zip" TargetMode="External" Id="R2ff677ecdc8847e1" /><Relationship Type="http://schemas.openxmlformats.org/officeDocument/2006/relationships/hyperlink" Target="http://webapp.etsi.org/teldir/ListPersDetails.asp?PersId=26355" TargetMode="External" Id="R4b892d94c5f74c02" /><Relationship Type="http://schemas.openxmlformats.org/officeDocument/2006/relationships/hyperlink" Target="http://www.3gpp.org/ftp/TSG_RAN/WG3_Iu/TSGR3_93/Docs/R3-161602.zip" TargetMode="External" Id="Red39d7eea9d642b1" /><Relationship Type="http://schemas.openxmlformats.org/officeDocument/2006/relationships/hyperlink" Target="http://webapp.etsi.org/teldir/ListPersDetails.asp?PersId=50973" TargetMode="External" Id="R2803a94380a64c99" /><Relationship Type="http://schemas.openxmlformats.org/officeDocument/2006/relationships/hyperlink" Target="http://portal.3gpp.org/desktopmodules/Release/ReleaseDetails.aspx?releaseId=189" TargetMode="External" Id="R7cc681fa535c440a" /><Relationship Type="http://schemas.openxmlformats.org/officeDocument/2006/relationships/hyperlink" Target="http://portal.3gpp.org/desktopmodules/WorkItem/WorkItemDetails.aspx?workitemId=710062" TargetMode="External" Id="Re1c5e12880f04922" /><Relationship Type="http://schemas.openxmlformats.org/officeDocument/2006/relationships/hyperlink" Target="http://www.3gpp.org/ftp/TSG_RAN/WG3_Iu/TSGR3_93/Docs/R3-161603.zip" TargetMode="External" Id="Rbe809842fcea4da2" /><Relationship Type="http://schemas.openxmlformats.org/officeDocument/2006/relationships/hyperlink" Target="http://webapp.etsi.org/teldir/ListPersDetails.asp?PersId=50973" TargetMode="External" Id="R53cf1b84b6eb4d5e" /><Relationship Type="http://schemas.openxmlformats.org/officeDocument/2006/relationships/hyperlink" Target="http://portal.3gpp.org/ngppapp/CreateTdoc.aspx?mode=view&amp;contributionId=727519" TargetMode="External" Id="R43bbc51dce374f07" /><Relationship Type="http://schemas.openxmlformats.org/officeDocument/2006/relationships/hyperlink" Target="http://portal.3gpp.org/desktopmodules/Release/ReleaseDetails.aspx?releaseId=189" TargetMode="External" Id="Rdf08f609c31c4935" /><Relationship Type="http://schemas.openxmlformats.org/officeDocument/2006/relationships/hyperlink" Target="http://portal.3gpp.org/desktopmodules/WorkItem/WorkItemDetails.aspx?workitemId=710062" TargetMode="External" Id="Raa9eaf0e5cae4a56" /><Relationship Type="http://schemas.openxmlformats.org/officeDocument/2006/relationships/hyperlink" Target="http://www.3gpp.org/ftp/TSG_RAN/WG3_Iu/TSGR3_93/Docs/R3-161604.zip" TargetMode="External" Id="R5f76f65ab57c48c7" /><Relationship Type="http://schemas.openxmlformats.org/officeDocument/2006/relationships/hyperlink" Target="http://webapp.etsi.org/teldir/ListPersDetails.asp?PersId=50973" TargetMode="External" Id="R313545dddd0b4eb8" /><Relationship Type="http://schemas.openxmlformats.org/officeDocument/2006/relationships/hyperlink" Target="http://portal.3gpp.org/desktopmodules/Release/ReleaseDetails.aspx?releaseId=189" TargetMode="External" Id="Rf90275803d154fbb" /><Relationship Type="http://schemas.openxmlformats.org/officeDocument/2006/relationships/hyperlink" Target="http://portal.3gpp.org/desktopmodules/WorkItem/WorkItemDetails.aspx?workitemId=710062" TargetMode="External" Id="R360967d360ec4639" /><Relationship Type="http://schemas.openxmlformats.org/officeDocument/2006/relationships/hyperlink" Target="http://www.3gpp.org/ftp/TSG_RAN/WG3_Iu/TSGR3_93/Docs/R3-161605.zip" TargetMode="External" Id="R20ad002e963a4428" /><Relationship Type="http://schemas.openxmlformats.org/officeDocument/2006/relationships/hyperlink" Target="http://webapp.etsi.org/teldir/ListPersDetails.asp?PersId=50973" TargetMode="External" Id="R851f685684ab4737" /><Relationship Type="http://schemas.openxmlformats.org/officeDocument/2006/relationships/hyperlink" Target="http://portal.3gpp.org/desktopmodules/Release/ReleaseDetails.aspx?releaseId=189" TargetMode="External" Id="R6fc8f8fb21b04090" /><Relationship Type="http://schemas.openxmlformats.org/officeDocument/2006/relationships/hyperlink" Target="http://portal.3gpp.org/desktopmodules/WorkItem/WorkItemDetails.aspx?workitemId=710062" TargetMode="External" Id="R0af6fa9f52e240cb" /><Relationship Type="http://schemas.openxmlformats.org/officeDocument/2006/relationships/hyperlink" Target="http://www.3gpp.org/ftp/TSG_RAN/WG3_Iu/TSGR3_93/Docs/R3-161606.zip" TargetMode="External" Id="Ra7dfd362c6884bd1" /><Relationship Type="http://schemas.openxmlformats.org/officeDocument/2006/relationships/hyperlink" Target="http://webapp.etsi.org/teldir/ListPersDetails.asp?PersId=50973" TargetMode="External" Id="R4b21dc0a6b8e4741" /><Relationship Type="http://schemas.openxmlformats.org/officeDocument/2006/relationships/hyperlink" Target="http://portal.3gpp.org/desktopmodules/Release/ReleaseDetails.aspx?releaseId=189" TargetMode="External" Id="R36cc986ec5d64aaa" /><Relationship Type="http://schemas.openxmlformats.org/officeDocument/2006/relationships/hyperlink" Target="http://portal.3gpp.org/desktopmodules/WorkItem/WorkItemDetails.aspx?workitemId=710062" TargetMode="External" Id="Rc7e1ef482f5342b7" /><Relationship Type="http://schemas.openxmlformats.org/officeDocument/2006/relationships/hyperlink" Target="http://www.3gpp.org/ftp/TSG_RAN/WG3_Iu/TSGR3_93/Docs/R3-161607.zip" TargetMode="External" Id="R06b1e729bd724872" /><Relationship Type="http://schemas.openxmlformats.org/officeDocument/2006/relationships/hyperlink" Target="http://webapp.etsi.org/teldir/ListPersDetails.asp?PersId=50973" TargetMode="External" Id="R72aefc54faf540f6" /><Relationship Type="http://schemas.openxmlformats.org/officeDocument/2006/relationships/hyperlink" Target="http://portal.3gpp.org/desktopmodules/Release/ReleaseDetails.aspx?releaseId=189" TargetMode="External" Id="R8bbf9a50644c4886" /><Relationship Type="http://schemas.openxmlformats.org/officeDocument/2006/relationships/hyperlink" Target="http://portal.3gpp.org/desktopmodules/WorkItem/WorkItemDetails.aspx?workitemId=710062" TargetMode="External" Id="R7ae74eb81ae74f2c" /><Relationship Type="http://schemas.openxmlformats.org/officeDocument/2006/relationships/hyperlink" Target="http://www.3gpp.org/ftp/TSG_RAN/WG3_Iu/TSGR3_93/Docs/R3-161608.zip" TargetMode="External" Id="Rba191b9388b14208" /><Relationship Type="http://schemas.openxmlformats.org/officeDocument/2006/relationships/hyperlink" Target="http://webapp.etsi.org/teldir/ListPersDetails.asp?PersId=50973" TargetMode="External" Id="Ra867a5db61364f9e" /><Relationship Type="http://schemas.openxmlformats.org/officeDocument/2006/relationships/hyperlink" Target="http://portal.3gpp.org/desktopmodules/Release/ReleaseDetails.aspx?releaseId=189" TargetMode="External" Id="R2fb85982be254c8c" /><Relationship Type="http://schemas.openxmlformats.org/officeDocument/2006/relationships/hyperlink" Target="http://portal.3gpp.org/desktopmodules/WorkItem/WorkItemDetails.aspx?workitemId=710062" TargetMode="External" Id="R1689595f18004f30" /><Relationship Type="http://schemas.openxmlformats.org/officeDocument/2006/relationships/hyperlink" Target="http://www.3gpp.org/ftp/TSG_RAN/WG3_Iu/TSGR3_93/Docs/R3-161609.zip" TargetMode="External" Id="R6293d81536f84038" /><Relationship Type="http://schemas.openxmlformats.org/officeDocument/2006/relationships/hyperlink" Target="http://webapp.etsi.org/teldir/ListPersDetails.asp?PersId=50973" TargetMode="External" Id="R8f6f3a1dc94f4efd" /><Relationship Type="http://schemas.openxmlformats.org/officeDocument/2006/relationships/hyperlink" Target="http://portal.3gpp.org/desktopmodules/Release/ReleaseDetails.aspx?releaseId=189" TargetMode="External" Id="Rfb115fbb4be740af" /><Relationship Type="http://schemas.openxmlformats.org/officeDocument/2006/relationships/hyperlink" Target="http://portal.3gpp.org/desktopmodules/WorkItem/WorkItemDetails.aspx?workitemId=710062" TargetMode="External" Id="R667079f5a0944d38" /><Relationship Type="http://schemas.openxmlformats.org/officeDocument/2006/relationships/hyperlink" Target="http://www.3gpp.org/ftp/TSG_RAN/WG3_Iu/TSGR3_93/Docs/R3-161610.zip" TargetMode="External" Id="R09e31fb975b34469" /><Relationship Type="http://schemas.openxmlformats.org/officeDocument/2006/relationships/hyperlink" Target="http://webapp.etsi.org/teldir/ListPersDetails.asp?PersId=50973" TargetMode="External" Id="Rd3da171659034dbf" /><Relationship Type="http://schemas.openxmlformats.org/officeDocument/2006/relationships/hyperlink" Target="http://portal.3gpp.org/desktopmodules/Release/ReleaseDetails.aspx?releaseId=189" TargetMode="External" Id="R26e07ae75ac44864" /><Relationship Type="http://schemas.openxmlformats.org/officeDocument/2006/relationships/hyperlink" Target="http://portal.3gpp.org/desktopmodules/WorkItem/WorkItemDetails.aspx?workitemId=710062" TargetMode="External" Id="R751dce7a11c54988" /><Relationship Type="http://schemas.openxmlformats.org/officeDocument/2006/relationships/hyperlink" Target="http://www.3gpp.org/ftp/TSG_RAN/WG3_Iu/TSGR3_93/Docs/R3-161611.zip" TargetMode="External" Id="R923fb00fd3094bff" /><Relationship Type="http://schemas.openxmlformats.org/officeDocument/2006/relationships/hyperlink" Target="http://webapp.etsi.org/teldir/ListPersDetails.asp?PersId=50973" TargetMode="External" Id="R52c212b77f554e18" /><Relationship Type="http://schemas.openxmlformats.org/officeDocument/2006/relationships/hyperlink" Target="http://portal.3gpp.org/desktopmodules/Release/ReleaseDetails.aspx?releaseId=186" TargetMode="External" Id="R467f7d45874a4b96" /><Relationship Type="http://schemas.openxmlformats.org/officeDocument/2006/relationships/hyperlink" Target="http://www.3gpp.org/ftp/TSG_RAN/WG3_Iu/TSGR3_93/Docs/R3-161612.zip" TargetMode="External" Id="R315b467c94a445b3" /><Relationship Type="http://schemas.openxmlformats.org/officeDocument/2006/relationships/hyperlink" Target="http://webapp.etsi.org/teldir/ListPersDetails.asp?PersId=50973" TargetMode="External" Id="R0b088bb5dcc745fd" /><Relationship Type="http://schemas.openxmlformats.org/officeDocument/2006/relationships/hyperlink" Target="http://portal.3gpp.org/desktopmodules/Release/ReleaseDetails.aspx?releaseId=186" TargetMode="External" Id="Rb6bdcbd72b7d4122" /><Relationship Type="http://schemas.openxmlformats.org/officeDocument/2006/relationships/hyperlink" Target="http://portal.3gpp.org/desktopmodules/Specifications/SpecificationDetails.aspx?specificationId=2452" TargetMode="External" Id="R2e8e66afa93f4553" /><Relationship Type="http://schemas.openxmlformats.org/officeDocument/2006/relationships/hyperlink" Target="http://www.3gpp.org/ftp/TSG_RAN/WG3_Iu/TSGR3_93/Docs/R3-161613.zip" TargetMode="External" Id="R4620f81f5ba64613" /><Relationship Type="http://schemas.openxmlformats.org/officeDocument/2006/relationships/hyperlink" Target="http://webapp.etsi.org/teldir/ListPersDetails.asp?PersId=50973" TargetMode="External" Id="R5d2e94df64c84828" /><Relationship Type="http://schemas.openxmlformats.org/officeDocument/2006/relationships/hyperlink" Target="http://portal.3gpp.org/desktopmodules/Release/ReleaseDetails.aspx?releaseId=187" TargetMode="External" Id="Ra8404c1b0a264aef" /><Relationship Type="http://schemas.openxmlformats.org/officeDocument/2006/relationships/hyperlink" Target="http://portal.3gpp.org/desktopmodules/Specifications/SpecificationDetails.aspx?specificationId=2452" TargetMode="External" Id="R593658706da54630" /><Relationship Type="http://schemas.openxmlformats.org/officeDocument/2006/relationships/hyperlink" Target="http://www.3gpp.org/ftp/TSG_RAN/WG3_Iu/TSGR3_93/Docs/R3-161614.zip" TargetMode="External" Id="R001323c058334e25" /><Relationship Type="http://schemas.openxmlformats.org/officeDocument/2006/relationships/hyperlink" Target="http://webapp.etsi.org/teldir/ListPersDetails.asp?PersId=50973" TargetMode="External" Id="R9b7cc89ccaf94dc7" /><Relationship Type="http://schemas.openxmlformats.org/officeDocument/2006/relationships/hyperlink" Target="http://portal.3gpp.org/desktopmodules/Release/ReleaseDetails.aspx?releaseId=189" TargetMode="External" Id="Rdff5348000894b50" /><Relationship Type="http://schemas.openxmlformats.org/officeDocument/2006/relationships/hyperlink" Target="http://portal.3gpp.org/desktopmodules/WorkItem/WorkItemDetails.aspx?workitemId=710178" TargetMode="External" Id="Rd1fac983b9234429" /><Relationship Type="http://schemas.openxmlformats.org/officeDocument/2006/relationships/hyperlink" Target="http://www.3gpp.org/ftp/TSG_RAN/WG3_Iu/TSGR3_93/Docs/R3-161615.zip" TargetMode="External" Id="R33a3839842e84f03" /><Relationship Type="http://schemas.openxmlformats.org/officeDocument/2006/relationships/hyperlink" Target="http://webapp.etsi.org/teldir/ListPersDetails.asp?PersId=62128" TargetMode="External" Id="R7f8d3ebadd3d47bd" /><Relationship Type="http://schemas.openxmlformats.org/officeDocument/2006/relationships/hyperlink" Target="http://portal.3gpp.org/desktopmodules/Release/ReleaseDetails.aspx?releaseId=189" TargetMode="External" Id="R518fa1a567c041f7" /><Relationship Type="http://schemas.openxmlformats.org/officeDocument/2006/relationships/hyperlink" Target="http://portal.3gpp.org/desktopmodules/WorkItem/WorkItemDetails.aspx?workitemId=700161" TargetMode="External" Id="R25499404760449af" /><Relationship Type="http://schemas.openxmlformats.org/officeDocument/2006/relationships/hyperlink" Target="http://www.3gpp.org/ftp/TSG_RAN/WG3_Iu/TSGR3_93/Docs/R3-161616.zip" TargetMode="External" Id="Rfbaee9d9e8ca46da" /><Relationship Type="http://schemas.openxmlformats.org/officeDocument/2006/relationships/hyperlink" Target="http://webapp.etsi.org/teldir/ListPersDetails.asp?PersId=62128" TargetMode="External" Id="Red156eb34ae84fc1" /><Relationship Type="http://schemas.openxmlformats.org/officeDocument/2006/relationships/hyperlink" Target="http://portal.3gpp.org/desktopmodules/Release/ReleaseDetails.aspx?releaseId=189" TargetMode="External" Id="Re1d8458a85c84ae8" /><Relationship Type="http://schemas.openxmlformats.org/officeDocument/2006/relationships/hyperlink" Target="http://portal.3gpp.org/desktopmodules/WorkItem/WorkItemDetails.aspx?workitemId=700161" TargetMode="External" Id="Rda633c283ed04322" /><Relationship Type="http://schemas.openxmlformats.org/officeDocument/2006/relationships/hyperlink" Target="http://www.3gpp.org/ftp/TSG_RAN/WG3_Iu/TSGR3_93/Docs/R3-161617.zip" TargetMode="External" Id="R234deda35bb24614" /><Relationship Type="http://schemas.openxmlformats.org/officeDocument/2006/relationships/hyperlink" Target="http://webapp.etsi.org/teldir/ListPersDetails.asp?PersId=62128" TargetMode="External" Id="R4165189ffa404957" /><Relationship Type="http://schemas.openxmlformats.org/officeDocument/2006/relationships/hyperlink" Target="http://portal.3gpp.org/desktopmodules/Release/ReleaseDetails.aspx?releaseId=189" TargetMode="External" Id="Rf896c31352a24959" /><Relationship Type="http://schemas.openxmlformats.org/officeDocument/2006/relationships/hyperlink" Target="http://portal.3gpp.org/desktopmodules/Specifications/SpecificationDetails.aspx?specificationId=2446" TargetMode="External" Id="R83ba33153392486b" /><Relationship Type="http://schemas.openxmlformats.org/officeDocument/2006/relationships/hyperlink" Target="http://portal.3gpp.org/desktopmodules/WorkItem/WorkItemDetails.aspx?workitemId=700161" TargetMode="External" Id="R68390fe0c41843ec" /><Relationship Type="http://schemas.openxmlformats.org/officeDocument/2006/relationships/hyperlink" Target="http://www.3gpp.org/ftp/TSG_RAN/WG3_Iu/TSGR3_93/Docs/R3-161618.zip" TargetMode="External" Id="Ra6b7ec562fa34949" /><Relationship Type="http://schemas.openxmlformats.org/officeDocument/2006/relationships/hyperlink" Target="http://webapp.etsi.org/teldir/ListPersDetails.asp?PersId=62128" TargetMode="External" Id="R4da50a9aa65f42c7" /><Relationship Type="http://schemas.openxmlformats.org/officeDocument/2006/relationships/hyperlink" Target="http://portal.3gpp.org/desktopmodules/Release/ReleaseDetails.aspx?releaseId=189" TargetMode="External" Id="Ra1067c092a4d43f8" /><Relationship Type="http://schemas.openxmlformats.org/officeDocument/2006/relationships/hyperlink" Target="http://portal.3gpp.org/desktopmodules/Specifications/SpecificationDetails.aspx?specificationId=2452" TargetMode="External" Id="R94b88cc520d34ac4" /><Relationship Type="http://schemas.openxmlformats.org/officeDocument/2006/relationships/hyperlink" Target="http://portal.3gpp.org/desktopmodules/WorkItem/WorkItemDetails.aspx?workitemId=700161" TargetMode="External" Id="Rae5ebac785c14253" /><Relationship Type="http://schemas.openxmlformats.org/officeDocument/2006/relationships/hyperlink" Target="http://www.3gpp.org/ftp/TSG_RAN/WG3_Iu/TSGR3_93/Docs/R3-161619.zip" TargetMode="External" Id="Rd0507b0ab2b9498d" /><Relationship Type="http://schemas.openxmlformats.org/officeDocument/2006/relationships/hyperlink" Target="http://webapp.etsi.org/teldir/ListPersDetails.asp?PersId=62128" TargetMode="External" Id="R76cbf437b65a4f5e" /><Relationship Type="http://schemas.openxmlformats.org/officeDocument/2006/relationships/hyperlink" Target="http://portal.3gpp.org/desktopmodules/Release/ReleaseDetails.aspx?releaseId=189" TargetMode="External" Id="R3d629b50b68d4e1f" /><Relationship Type="http://schemas.openxmlformats.org/officeDocument/2006/relationships/hyperlink" Target="http://portal.3gpp.org/desktopmodules/WorkItem/WorkItemDetails.aspx?workitemId=720190" TargetMode="External" Id="R0404f7ab30e44e5f" /><Relationship Type="http://schemas.openxmlformats.org/officeDocument/2006/relationships/hyperlink" Target="http://www.3gpp.org/ftp/TSG_RAN/WG3_Iu/TSGR3_93/Docs/R3-161620.zip" TargetMode="External" Id="R4dfad6219a24486e" /><Relationship Type="http://schemas.openxmlformats.org/officeDocument/2006/relationships/hyperlink" Target="http://webapp.etsi.org/teldir/ListPersDetails.asp?PersId=62128" TargetMode="External" Id="Rf0399eba09974039" /><Relationship Type="http://schemas.openxmlformats.org/officeDocument/2006/relationships/hyperlink" Target="http://portal.3gpp.org/desktopmodules/Release/ReleaseDetails.aspx?releaseId=189" TargetMode="External" Id="Rf8058c58c5ca4e7c" /><Relationship Type="http://schemas.openxmlformats.org/officeDocument/2006/relationships/hyperlink" Target="http://portal.3gpp.org/desktopmodules/WorkItem/WorkItemDetails.aspx?workitemId=720190" TargetMode="External" Id="R78d7f79d081f4bba" /><Relationship Type="http://schemas.openxmlformats.org/officeDocument/2006/relationships/hyperlink" Target="http://www.3gpp.org/ftp/TSG_RAN/WG3_Iu/TSGR3_93/Docs/R3-161621.zip" TargetMode="External" Id="Ra7baf7b0ea6f45cb" /><Relationship Type="http://schemas.openxmlformats.org/officeDocument/2006/relationships/hyperlink" Target="http://webapp.etsi.org/teldir/ListPersDetails.asp?PersId=62128" TargetMode="External" Id="R17cc37fcf80a41cd" /><Relationship Type="http://schemas.openxmlformats.org/officeDocument/2006/relationships/hyperlink" Target="http://portal.3gpp.org/desktopmodules/Release/ReleaseDetails.aspx?releaseId=189" TargetMode="External" Id="Rba35950b8e344111" /><Relationship Type="http://schemas.openxmlformats.org/officeDocument/2006/relationships/hyperlink" Target="http://portal.3gpp.org/desktopmodules/WorkItem/WorkItemDetails.aspx?workitemId=710175" TargetMode="External" Id="R075cc8856a5044b9" /><Relationship Type="http://schemas.openxmlformats.org/officeDocument/2006/relationships/hyperlink" Target="http://www.3gpp.org/ftp/TSG_RAN/WG3_Iu/TSGR3_93/Docs/R3-161622.zip" TargetMode="External" Id="Ra3eb0bcc32654a56" /><Relationship Type="http://schemas.openxmlformats.org/officeDocument/2006/relationships/hyperlink" Target="http://webapp.etsi.org/teldir/ListPersDetails.asp?PersId=62128" TargetMode="External" Id="R982cd1c5fef8473b" /><Relationship Type="http://schemas.openxmlformats.org/officeDocument/2006/relationships/hyperlink" Target="http://portal.3gpp.org/desktopmodules/Release/ReleaseDetails.aspx?releaseId=189" TargetMode="External" Id="Reb90955ee3f64f44" /><Relationship Type="http://schemas.openxmlformats.org/officeDocument/2006/relationships/hyperlink" Target="http://portal.3gpp.org/desktopmodules/WorkItem/WorkItemDetails.aspx?workitemId=710173" TargetMode="External" Id="R8b0b53324b5a4b48" /><Relationship Type="http://schemas.openxmlformats.org/officeDocument/2006/relationships/hyperlink" Target="http://www.3gpp.org/ftp/TSG_RAN/WG3_Iu/TSGR3_93/Docs/R3-161623.zip" TargetMode="External" Id="R8a69e6759a2346a1" /><Relationship Type="http://schemas.openxmlformats.org/officeDocument/2006/relationships/hyperlink" Target="http://webapp.etsi.org/teldir/ListPersDetails.asp?PersId=62128" TargetMode="External" Id="R1437c8b3e97546ff" /><Relationship Type="http://schemas.openxmlformats.org/officeDocument/2006/relationships/hyperlink" Target="http://portal.3gpp.org/desktopmodules/Release/ReleaseDetails.aspx?releaseId=187" TargetMode="External" Id="R656f2acf1ddf46f8" /><Relationship Type="http://schemas.openxmlformats.org/officeDocument/2006/relationships/hyperlink" Target="http://portal.3gpp.org/desktopmodules/Specifications/SpecificationDetails.aspx?specificationId=2452" TargetMode="External" Id="Re7fc0ea6e8da4d1b" /><Relationship Type="http://schemas.openxmlformats.org/officeDocument/2006/relationships/hyperlink" Target="http://www.3gpp.org/ftp/TSG_RAN/WG3_Iu/TSGR3_93/Docs/R3-161624.zip" TargetMode="External" Id="R74ca876f3832433b" /><Relationship Type="http://schemas.openxmlformats.org/officeDocument/2006/relationships/hyperlink" Target="http://webapp.etsi.org/teldir/ListPersDetails.asp?PersId=70296" TargetMode="External" Id="R1d71b283ba2f4434" /><Relationship Type="http://schemas.openxmlformats.org/officeDocument/2006/relationships/hyperlink" Target="http://portal.3gpp.org/desktopmodules/Release/ReleaseDetails.aspx?releaseId=187" TargetMode="External" Id="Rb9399e47af8b45ad" /><Relationship Type="http://schemas.openxmlformats.org/officeDocument/2006/relationships/hyperlink" Target="http://portal.3gpp.org/desktopmodules/WorkItem/WorkItemDetails.aspx?workitemId=620140" TargetMode="External" Id="R45fb4fae891b489a" /><Relationship Type="http://schemas.openxmlformats.org/officeDocument/2006/relationships/hyperlink" Target="http://www.3gpp.org/ftp/TSG_RAN/WG3_Iu/TSGR3_93/Docs/R3-161625.zip" TargetMode="External" Id="R967127c3b0654890" /><Relationship Type="http://schemas.openxmlformats.org/officeDocument/2006/relationships/hyperlink" Target="http://webapp.etsi.org/teldir/ListPersDetails.asp?PersId=70296" TargetMode="External" Id="R5da06c277a27462d" /><Relationship Type="http://schemas.openxmlformats.org/officeDocument/2006/relationships/hyperlink" Target="http://portal.3gpp.org/desktopmodules/Release/ReleaseDetails.aspx?releaseId=187" TargetMode="External" Id="Rb2c1a9ccee134ba2" /><Relationship Type="http://schemas.openxmlformats.org/officeDocument/2006/relationships/hyperlink" Target="http://portal.3gpp.org/desktopmodules/Specifications/SpecificationDetails.aspx?specificationId=2430" TargetMode="External" Id="R4f372a21c3b44c95" /><Relationship Type="http://schemas.openxmlformats.org/officeDocument/2006/relationships/hyperlink" Target="http://portal.3gpp.org/desktopmodules/WorkItem/WorkItemDetails.aspx?workitemId=620140" TargetMode="External" Id="R6fa262a3d6924153" /><Relationship Type="http://schemas.openxmlformats.org/officeDocument/2006/relationships/hyperlink" Target="http://www.3gpp.org/ftp/TSG_RAN/WG3_Iu/TSGR3_93/Docs/R3-161626.zip" TargetMode="External" Id="R21aeb74052ad4acd" /><Relationship Type="http://schemas.openxmlformats.org/officeDocument/2006/relationships/hyperlink" Target="http://webapp.etsi.org/teldir/ListPersDetails.asp?PersId=70296" TargetMode="External" Id="R949f7208b9c94b8a" /><Relationship Type="http://schemas.openxmlformats.org/officeDocument/2006/relationships/hyperlink" Target="http://portal.3gpp.org/ngppapp/CreateTdoc.aspx?mode=view&amp;contributionId=728673" TargetMode="External" Id="R7292d3e8bfab45e2" /><Relationship Type="http://schemas.openxmlformats.org/officeDocument/2006/relationships/hyperlink" Target="http://portal.3gpp.org/desktopmodules/Release/ReleaseDetails.aspx?releaseId=187" TargetMode="External" Id="R5131c5ddd52446b8" /><Relationship Type="http://schemas.openxmlformats.org/officeDocument/2006/relationships/hyperlink" Target="http://portal.3gpp.org/desktopmodules/Specifications/SpecificationDetails.aspx?specificationId=2446" TargetMode="External" Id="R38f2e087e4094db8" /><Relationship Type="http://schemas.openxmlformats.org/officeDocument/2006/relationships/hyperlink" Target="http://portal.3gpp.org/desktopmodules/WorkItem/WorkItemDetails.aspx?workitemId=620140" TargetMode="External" Id="Ra8baf7dcf66d4672" /><Relationship Type="http://schemas.openxmlformats.org/officeDocument/2006/relationships/hyperlink" Target="http://www.3gpp.org/ftp/TSG_RAN/WG3_Iu/TSGR3_93/Docs/R3-161627.zip" TargetMode="External" Id="Rd1502a2e57434544" /><Relationship Type="http://schemas.openxmlformats.org/officeDocument/2006/relationships/hyperlink" Target="http://webapp.etsi.org/teldir/ListPersDetails.asp?PersId=70296" TargetMode="External" Id="Rfae6a94b1d114601" /><Relationship Type="http://schemas.openxmlformats.org/officeDocument/2006/relationships/hyperlink" Target="http://portal.3gpp.org/ngppapp/CreateTdoc.aspx?mode=view&amp;contributionId=727584" TargetMode="External" Id="R25595f8fec9c4d6f" /><Relationship Type="http://schemas.openxmlformats.org/officeDocument/2006/relationships/hyperlink" Target="http://portal.3gpp.org/desktopmodules/Release/ReleaseDetails.aspx?releaseId=189" TargetMode="External" Id="R543323a19ba940eb" /><Relationship Type="http://schemas.openxmlformats.org/officeDocument/2006/relationships/hyperlink" Target="http://portal.3gpp.org/desktopmodules/WorkItem/WorkItemDetails.aspx?workitemId=710062" TargetMode="External" Id="R65744a4ed11b4818" /><Relationship Type="http://schemas.openxmlformats.org/officeDocument/2006/relationships/hyperlink" Target="http://www.3gpp.org/ftp/TSG_RAN/WG3_Iu/TSGR3_93/Docs/R3-161628.zip" TargetMode="External" Id="Ra654a584484948c4" /><Relationship Type="http://schemas.openxmlformats.org/officeDocument/2006/relationships/hyperlink" Target="http://webapp.etsi.org/teldir/ListPersDetails.asp?PersId=70296" TargetMode="External" Id="R962c18baeb694af5" /><Relationship Type="http://schemas.openxmlformats.org/officeDocument/2006/relationships/hyperlink" Target="http://portal.3gpp.org/desktopmodules/Release/ReleaseDetails.aspx?releaseId=189" TargetMode="External" Id="R6785ca40d69b4e57" /><Relationship Type="http://schemas.openxmlformats.org/officeDocument/2006/relationships/hyperlink" Target="http://portal.3gpp.org/desktopmodules/WorkItem/WorkItemDetails.aspx?workitemId=710062" TargetMode="External" Id="R84cd22dec5a54f23" /><Relationship Type="http://schemas.openxmlformats.org/officeDocument/2006/relationships/hyperlink" Target="http://www.3gpp.org/ftp/TSG_RAN/WG3_Iu/TSGR3_93/Docs/R3-161629.zip" TargetMode="External" Id="R32a3eb51a7544482" /><Relationship Type="http://schemas.openxmlformats.org/officeDocument/2006/relationships/hyperlink" Target="http://webapp.etsi.org/teldir/ListPersDetails.asp?PersId=43509" TargetMode="External" Id="R2511877f9daf483f" /><Relationship Type="http://schemas.openxmlformats.org/officeDocument/2006/relationships/hyperlink" Target="http://portal.3gpp.org/desktopmodules/Release/ReleaseDetails.aspx?releaseId=189" TargetMode="External" Id="R95b613433e5f4d5e" /><Relationship Type="http://schemas.openxmlformats.org/officeDocument/2006/relationships/hyperlink" Target="http://portal.3gpp.org/desktopmodules/WorkItem/WorkItemDetails.aspx?workitemId=710062" TargetMode="External" Id="R7f38c9231f334ed4" /><Relationship Type="http://schemas.openxmlformats.org/officeDocument/2006/relationships/hyperlink" Target="http://www.3gpp.org/ftp/TSG_RAN/WG3_Iu/TSGR3_93/Docs/R3-161630.zip" TargetMode="External" Id="Ra9dfe2a7bd3c4316" /><Relationship Type="http://schemas.openxmlformats.org/officeDocument/2006/relationships/hyperlink" Target="http://webapp.etsi.org/teldir/ListPersDetails.asp?PersId=56902" TargetMode="External" Id="Rc7080995678042c8" /><Relationship Type="http://schemas.openxmlformats.org/officeDocument/2006/relationships/hyperlink" Target="http://portal.3gpp.org/desktopmodules/Release/ReleaseDetails.aspx?releaseId=189" TargetMode="External" Id="Rd6bd45cf7bee4c28" /><Relationship Type="http://schemas.openxmlformats.org/officeDocument/2006/relationships/hyperlink" Target="http://portal.3gpp.org/desktopmodules/WorkItem/WorkItemDetails.aspx?workitemId=720190" TargetMode="External" Id="R844fbd3232f64093" /><Relationship Type="http://schemas.openxmlformats.org/officeDocument/2006/relationships/hyperlink" Target="http://www.3gpp.org/ftp/TSG_RAN/WG3_Iu/TSGR3_93/Docs/R3-161631.zip" TargetMode="External" Id="R9ca3f98423c44e91" /><Relationship Type="http://schemas.openxmlformats.org/officeDocument/2006/relationships/hyperlink" Target="http://webapp.etsi.org/teldir/ListPersDetails.asp?PersId=56902" TargetMode="External" Id="Rd196dd437a8547c9" /><Relationship Type="http://schemas.openxmlformats.org/officeDocument/2006/relationships/hyperlink" Target="http://portal.3gpp.org/desktopmodules/Release/ReleaseDetails.aspx?releaseId=189" TargetMode="External" Id="Rc673d5a8bc884f96" /><Relationship Type="http://schemas.openxmlformats.org/officeDocument/2006/relationships/hyperlink" Target="http://portal.3gpp.org/desktopmodules/WorkItem/WorkItemDetails.aspx?workitemId=720190" TargetMode="External" Id="R7010976f9b8c452b" /><Relationship Type="http://schemas.openxmlformats.org/officeDocument/2006/relationships/hyperlink" Target="http://www.3gpp.org/ftp/TSG_RAN/WG3_Iu/TSGR3_93/Docs/R3-161632.zip" TargetMode="External" Id="Rc25afb31be4647de" /><Relationship Type="http://schemas.openxmlformats.org/officeDocument/2006/relationships/hyperlink" Target="http://webapp.etsi.org/teldir/ListPersDetails.asp?PersId=56902" TargetMode="External" Id="R624f28f053a24c77" /><Relationship Type="http://schemas.openxmlformats.org/officeDocument/2006/relationships/hyperlink" Target="http://portal.3gpp.org/desktopmodules/Release/ReleaseDetails.aspx?releaseId=189" TargetMode="External" Id="Rb5822808bb614af2" /><Relationship Type="http://schemas.openxmlformats.org/officeDocument/2006/relationships/hyperlink" Target="http://portal.3gpp.org/desktopmodules/Specifications/SpecificationDetails.aspx?specificationId=2446" TargetMode="External" Id="R57033936f9a64601" /><Relationship Type="http://schemas.openxmlformats.org/officeDocument/2006/relationships/hyperlink" Target="http://portal.3gpp.org/desktopmodules/WorkItem/WorkItemDetails.aspx?workitemId=720190" TargetMode="External" Id="Rb12c9adf1a04430d" /><Relationship Type="http://schemas.openxmlformats.org/officeDocument/2006/relationships/hyperlink" Target="http://www.3gpp.org/ftp/TSG_RAN/WG3_Iu/TSGR3_93/Docs/R3-161633.zip" TargetMode="External" Id="R81091bcbf04e4059" /><Relationship Type="http://schemas.openxmlformats.org/officeDocument/2006/relationships/hyperlink" Target="http://webapp.etsi.org/teldir/ListPersDetails.asp?PersId=56902" TargetMode="External" Id="Rba29ed2fd08848f1" /><Relationship Type="http://schemas.openxmlformats.org/officeDocument/2006/relationships/hyperlink" Target="http://portal.3gpp.org/desktopmodules/Release/ReleaseDetails.aspx?releaseId=189" TargetMode="External" Id="R10f251ca16a44af9" /><Relationship Type="http://schemas.openxmlformats.org/officeDocument/2006/relationships/hyperlink" Target="http://portal.3gpp.org/desktopmodules/Specifications/SpecificationDetails.aspx?specificationId=2452" TargetMode="External" Id="R357c7a2b67c049b2" /><Relationship Type="http://schemas.openxmlformats.org/officeDocument/2006/relationships/hyperlink" Target="http://portal.3gpp.org/desktopmodules/WorkItem/WorkItemDetails.aspx?workitemId=720190" TargetMode="External" Id="R5b3d7cff46fb4a6f" /><Relationship Type="http://schemas.openxmlformats.org/officeDocument/2006/relationships/hyperlink" Target="http://www.3gpp.org/ftp/TSG_RAN/WG3_Iu/TSGR3_93/Docs/R3-161634.zip" TargetMode="External" Id="Re441b412ddc74ce3" /><Relationship Type="http://schemas.openxmlformats.org/officeDocument/2006/relationships/hyperlink" Target="http://webapp.etsi.org/teldir/ListPersDetails.asp?PersId=56902" TargetMode="External" Id="R9439d97810be44e1" /><Relationship Type="http://schemas.openxmlformats.org/officeDocument/2006/relationships/hyperlink" Target="http://portal.3gpp.org/desktopmodules/Release/ReleaseDetails.aspx?releaseId=189" TargetMode="External" Id="R2f7a6258dac246ea" /><Relationship Type="http://schemas.openxmlformats.org/officeDocument/2006/relationships/hyperlink" Target="http://portal.3gpp.org/desktopmodules/WorkItem/WorkItemDetails.aspx?workitemId=720190" TargetMode="External" Id="R0bb348717585454b" /><Relationship Type="http://schemas.openxmlformats.org/officeDocument/2006/relationships/hyperlink" Target="http://www.3gpp.org/ftp/TSG_RAN/WG3_Iu/TSGR3_93/Docs/R3-161635.zip" TargetMode="External" Id="R310e3c0fe82842eb" /><Relationship Type="http://schemas.openxmlformats.org/officeDocument/2006/relationships/hyperlink" Target="http://webapp.etsi.org/teldir/ListPersDetails.asp?PersId=56902" TargetMode="External" Id="Rcd083fe968bc41d9" /><Relationship Type="http://schemas.openxmlformats.org/officeDocument/2006/relationships/hyperlink" Target="http://portal.3gpp.org/desktopmodules/Release/ReleaseDetails.aspx?releaseId=189" TargetMode="External" Id="R36eab65ae0d54825" /><Relationship Type="http://schemas.openxmlformats.org/officeDocument/2006/relationships/hyperlink" Target="http://portal.3gpp.org/desktopmodules/Specifications/SpecificationDetails.aspx?specificationId=2446" TargetMode="External" Id="Rc1675d550ae64953" /><Relationship Type="http://schemas.openxmlformats.org/officeDocument/2006/relationships/hyperlink" Target="http://portal.3gpp.org/desktopmodules/WorkItem/WorkItemDetails.aspx?workitemId=720190" TargetMode="External" Id="Rb7f0f9589f804945" /><Relationship Type="http://schemas.openxmlformats.org/officeDocument/2006/relationships/hyperlink" Target="http://www.3gpp.org/ftp/TSG_RAN/WG3_Iu/TSGR3_93/Docs/R3-161636.zip" TargetMode="External" Id="Recd24fd980ec470b" /><Relationship Type="http://schemas.openxmlformats.org/officeDocument/2006/relationships/hyperlink" Target="http://webapp.etsi.org/teldir/ListPersDetails.asp?PersId=56902" TargetMode="External" Id="R30da1778487943c8" /><Relationship Type="http://schemas.openxmlformats.org/officeDocument/2006/relationships/hyperlink" Target="http://portal.3gpp.org/desktopmodules/Release/ReleaseDetails.aspx?releaseId=189" TargetMode="External" Id="Rcd21330562954f7f" /><Relationship Type="http://schemas.openxmlformats.org/officeDocument/2006/relationships/hyperlink" Target="http://portal.3gpp.org/desktopmodules/Specifications/SpecificationDetails.aspx?specificationId=2452" TargetMode="External" Id="R29cfdb93d3404b6f" /><Relationship Type="http://schemas.openxmlformats.org/officeDocument/2006/relationships/hyperlink" Target="http://portal.3gpp.org/desktopmodules/WorkItem/WorkItemDetails.aspx?workitemId=720190" TargetMode="External" Id="R8eff61db49734abe" /><Relationship Type="http://schemas.openxmlformats.org/officeDocument/2006/relationships/hyperlink" Target="http://www.3gpp.org/ftp/TSG_RAN/WG3_Iu/TSGR3_93/Docs/R3-161637.zip" TargetMode="External" Id="Rb7783b66b9b0493e" /><Relationship Type="http://schemas.openxmlformats.org/officeDocument/2006/relationships/hyperlink" Target="http://webapp.etsi.org/teldir/ListPersDetails.asp?PersId=56902" TargetMode="External" Id="Rf19c4c99286d4b7f" /><Relationship Type="http://schemas.openxmlformats.org/officeDocument/2006/relationships/hyperlink" Target="http://portal.3gpp.org/desktopmodules/Release/ReleaseDetails.aspx?releaseId=187" TargetMode="External" Id="R7f6fb0f02d6c40ef" /><Relationship Type="http://schemas.openxmlformats.org/officeDocument/2006/relationships/hyperlink" Target="http://portal.3gpp.org/desktopmodules/WorkItem/WorkItemDetails.aspx?workitemId=650133" TargetMode="External" Id="R46bc6025eb9c4015" /><Relationship Type="http://schemas.openxmlformats.org/officeDocument/2006/relationships/hyperlink" Target="http://www.3gpp.org/ftp/TSG_RAN/WG3_Iu/TSGR3_93/Docs/R3-161638.zip" TargetMode="External" Id="R440a245026a94b23" /><Relationship Type="http://schemas.openxmlformats.org/officeDocument/2006/relationships/hyperlink" Target="http://webapp.etsi.org/teldir/ListPersDetails.asp?PersId=56902" TargetMode="External" Id="R03494810959c43a8" /><Relationship Type="http://schemas.openxmlformats.org/officeDocument/2006/relationships/hyperlink" Target="http://portal.3gpp.org/ngppapp/CreateTdoc.aspx?mode=view&amp;contributionId=727498" TargetMode="External" Id="Ref39e99f6cc34b51" /><Relationship Type="http://schemas.openxmlformats.org/officeDocument/2006/relationships/hyperlink" Target="http://portal.3gpp.org/desktopmodules/Release/ReleaseDetails.aspx?releaseId=187" TargetMode="External" Id="Rcffbbb1722064a99" /><Relationship Type="http://schemas.openxmlformats.org/officeDocument/2006/relationships/hyperlink" Target="http://portal.3gpp.org/desktopmodules/Specifications/SpecificationDetails.aspx?specificationId=2446" TargetMode="External" Id="R34e494e0ae514fa5" /><Relationship Type="http://schemas.openxmlformats.org/officeDocument/2006/relationships/hyperlink" Target="http://portal.3gpp.org/desktopmodules/WorkItem/WorkItemDetails.aspx?workitemId=650133" TargetMode="External" Id="R81498978a4ec4d35" /><Relationship Type="http://schemas.openxmlformats.org/officeDocument/2006/relationships/hyperlink" Target="http://www.3gpp.org/ftp/TSG_RAN/WG3_Iu/TSGR3_93/Docs/R3-161639.zip" TargetMode="External" Id="R2fb3c26117314e20" /><Relationship Type="http://schemas.openxmlformats.org/officeDocument/2006/relationships/hyperlink" Target="http://webapp.etsi.org/teldir/ListPersDetails.asp?PersId=56902" TargetMode="External" Id="R8d4fb0d979794eb9" /><Relationship Type="http://schemas.openxmlformats.org/officeDocument/2006/relationships/hyperlink" Target="http://portal.3gpp.org/desktopmodules/Release/ReleaseDetails.aspx?releaseId=189" TargetMode="External" Id="Rc07936584497426f" /><Relationship Type="http://schemas.openxmlformats.org/officeDocument/2006/relationships/hyperlink" Target="http://portal.3gpp.org/desktopmodules/WorkItem/WorkItemDetails.aspx?workitemId=720193" TargetMode="External" Id="R07395f27ba7c45d6" /><Relationship Type="http://schemas.openxmlformats.org/officeDocument/2006/relationships/hyperlink" Target="http://www.3gpp.org/ftp/TSG_RAN/WG3_Iu/TSGR3_93/Docs/R3-161640.zip" TargetMode="External" Id="R535fbe027cef4457" /><Relationship Type="http://schemas.openxmlformats.org/officeDocument/2006/relationships/hyperlink" Target="http://webapp.etsi.org/teldir/ListPersDetails.asp?PersId=56902" TargetMode="External" Id="Ra2d2075995a74990" /><Relationship Type="http://schemas.openxmlformats.org/officeDocument/2006/relationships/hyperlink" Target="http://portal.3gpp.org/desktopmodules/Release/ReleaseDetails.aspx?releaseId=187" TargetMode="External" Id="Raa76080f04944be6" /><Relationship Type="http://schemas.openxmlformats.org/officeDocument/2006/relationships/hyperlink" Target="http://portal.3gpp.org/desktopmodules/WorkItem/WorkItemDetails.aspx?workitemId=690163" TargetMode="External" Id="R84ae77336bbb4d41" /><Relationship Type="http://schemas.openxmlformats.org/officeDocument/2006/relationships/hyperlink" Target="http://www.3gpp.org/ftp/TSG_RAN/WG3_Iu/TSGR3_93/Docs/R3-161641.zip" TargetMode="External" Id="R5b1e9a8b644d4ebb" /><Relationship Type="http://schemas.openxmlformats.org/officeDocument/2006/relationships/hyperlink" Target="http://webapp.etsi.org/teldir/ListPersDetails.asp?PersId=56902" TargetMode="External" Id="R53f21a960e2344f0" /><Relationship Type="http://schemas.openxmlformats.org/officeDocument/2006/relationships/hyperlink" Target="http://portal.3gpp.org/desktopmodules/Release/ReleaseDetails.aspx?releaseId=187" TargetMode="External" Id="Rcb9dfc6d445f4577" /><Relationship Type="http://schemas.openxmlformats.org/officeDocument/2006/relationships/hyperlink" Target="http://portal.3gpp.org/desktopmodules/Specifications/SpecificationDetails.aspx?specificationId=2430" TargetMode="External" Id="R3b103152fc5042fe" /><Relationship Type="http://schemas.openxmlformats.org/officeDocument/2006/relationships/hyperlink" Target="http://portal.3gpp.org/desktopmodules/WorkItem/WorkItemDetails.aspx?workitemId=690163" TargetMode="External" Id="R11364cb1d8604f16" /><Relationship Type="http://schemas.openxmlformats.org/officeDocument/2006/relationships/hyperlink" Target="http://www.3gpp.org/ftp/TSG_RAN/WG3_Iu/TSGR3_93/Docs/R3-161642.zip" TargetMode="External" Id="Re8730e5abaf4469f" /><Relationship Type="http://schemas.openxmlformats.org/officeDocument/2006/relationships/hyperlink" Target="http://webapp.etsi.org/teldir/ListPersDetails.asp?PersId=56902" TargetMode="External" Id="R3082d3e3e17640ca" /><Relationship Type="http://schemas.openxmlformats.org/officeDocument/2006/relationships/hyperlink" Target="http://portal.3gpp.org/ngppapp/CreateTdoc.aspx?mode=view&amp;contributionId=727499" TargetMode="External" Id="Reb434faa6e0e4911" /><Relationship Type="http://schemas.openxmlformats.org/officeDocument/2006/relationships/hyperlink" Target="http://portal.3gpp.org/desktopmodules/Release/ReleaseDetails.aspx?releaseId=187" TargetMode="External" Id="Rd84bd1666ea54f3c" /><Relationship Type="http://schemas.openxmlformats.org/officeDocument/2006/relationships/hyperlink" Target="http://portal.3gpp.org/desktopmodules/Specifications/SpecificationDetails.aspx?specificationId=2446" TargetMode="External" Id="Rb99d10b9e1e74cbe" /><Relationship Type="http://schemas.openxmlformats.org/officeDocument/2006/relationships/hyperlink" Target="http://portal.3gpp.org/desktopmodules/WorkItem/WorkItemDetails.aspx?workitemId=690163" TargetMode="External" Id="R2472c7d4cef34ebd" /><Relationship Type="http://schemas.openxmlformats.org/officeDocument/2006/relationships/hyperlink" Target="http://www.3gpp.org/ftp/TSG_RAN/WG3_Iu/TSGR3_93/Docs/R3-161643.zip" TargetMode="External" Id="Ra4d396fa236245de" /><Relationship Type="http://schemas.openxmlformats.org/officeDocument/2006/relationships/hyperlink" Target="http://webapp.etsi.org/teldir/ListPersDetails.asp?PersId=56902" TargetMode="External" Id="R6e6907387ec44c86" /><Relationship Type="http://schemas.openxmlformats.org/officeDocument/2006/relationships/hyperlink" Target="http://portal.3gpp.org/ngppapp/CreateTdoc.aspx?mode=view&amp;contributionId=727500" TargetMode="External" Id="R102b2aa56cc64716" /><Relationship Type="http://schemas.openxmlformats.org/officeDocument/2006/relationships/hyperlink" Target="http://portal.3gpp.org/desktopmodules/Release/ReleaseDetails.aspx?releaseId=187" TargetMode="External" Id="R7f5a97a067b4410c" /><Relationship Type="http://schemas.openxmlformats.org/officeDocument/2006/relationships/hyperlink" Target="http://portal.3gpp.org/desktopmodules/Specifications/SpecificationDetails.aspx?specificationId=2452" TargetMode="External" Id="R6b0c57f454cc4fde" /><Relationship Type="http://schemas.openxmlformats.org/officeDocument/2006/relationships/hyperlink" Target="http://portal.3gpp.org/desktopmodules/WorkItem/WorkItemDetails.aspx?workitemId=690163" TargetMode="External" Id="R94e98c8ebd44483e" /><Relationship Type="http://schemas.openxmlformats.org/officeDocument/2006/relationships/hyperlink" Target="http://www.3gpp.org/ftp/TSG_RAN/WG3_Iu/TSGR3_93/Docs/R3-161644.zip" TargetMode="External" Id="Rd99eabfe44584426" /><Relationship Type="http://schemas.openxmlformats.org/officeDocument/2006/relationships/hyperlink" Target="http://webapp.etsi.org/teldir/ListPersDetails.asp?PersId=56902" TargetMode="External" Id="R86beeb325c024751" /><Relationship Type="http://schemas.openxmlformats.org/officeDocument/2006/relationships/hyperlink" Target="http://portal.3gpp.org/desktopmodules/Release/ReleaseDetails.aspx?releaseId=187" TargetMode="External" Id="R646c95f68465468a" /><Relationship Type="http://schemas.openxmlformats.org/officeDocument/2006/relationships/hyperlink" Target="http://portal.3gpp.org/desktopmodules/WorkItem/WorkItemDetails.aspx?workitemId=690163" TargetMode="External" Id="Ra64466752c3044b1" /><Relationship Type="http://schemas.openxmlformats.org/officeDocument/2006/relationships/hyperlink" Target="http://www.3gpp.org/ftp/TSG_RAN/WG3_Iu/TSGR3_93/Docs/R3-161645.zip" TargetMode="External" Id="R82a03ee98680450d" /><Relationship Type="http://schemas.openxmlformats.org/officeDocument/2006/relationships/hyperlink" Target="http://webapp.etsi.org/teldir/ListPersDetails.asp?PersId=56902" TargetMode="External" Id="Rc1ec27dfa9ac4ac9" /><Relationship Type="http://schemas.openxmlformats.org/officeDocument/2006/relationships/hyperlink" Target="http://portal.3gpp.org/desktopmodules/Release/ReleaseDetails.aspx?releaseId=187" TargetMode="External" Id="Rd33319a9ae3a4c51" /><Relationship Type="http://schemas.openxmlformats.org/officeDocument/2006/relationships/hyperlink" Target="http://portal.3gpp.org/desktopmodules/Specifications/SpecificationDetails.aspx?specificationId=2446" TargetMode="External" Id="Rc0a8adfaf3d34045" /><Relationship Type="http://schemas.openxmlformats.org/officeDocument/2006/relationships/hyperlink" Target="http://portal.3gpp.org/desktopmodules/WorkItem/WorkItemDetails.aspx?workitemId=690163" TargetMode="External" Id="R522b40e4f31e482d" /><Relationship Type="http://schemas.openxmlformats.org/officeDocument/2006/relationships/hyperlink" Target="http://www.3gpp.org/ftp/TSG_RAN/WG3_Iu/TSGR3_93/Docs/R3-161646.zip" TargetMode="External" Id="Rf0edbca22e374d8a" /><Relationship Type="http://schemas.openxmlformats.org/officeDocument/2006/relationships/hyperlink" Target="http://webapp.etsi.org/teldir/ListPersDetails.asp?PersId=60906" TargetMode="External" Id="Re52d011dfe1d490c" /><Relationship Type="http://schemas.openxmlformats.org/officeDocument/2006/relationships/hyperlink" Target="http://portal.3gpp.org/ngppapp/CreateTdoc.aspx?mode=view&amp;contributionId=727547" TargetMode="External" Id="R2b8fe39d3ac64746" /><Relationship Type="http://schemas.openxmlformats.org/officeDocument/2006/relationships/hyperlink" Target="http://portal.3gpp.org/desktopmodules/Release/ReleaseDetails.aspx?releaseId=189" TargetMode="External" Id="Ra22d077d912640c1" /><Relationship Type="http://schemas.openxmlformats.org/officeDocument/2006/relationships/hyperlink" Target="http://portal.3gpp.org/desktopmodules/WorkItem/WorkItemDetails.aspx?workitemId=710062" TargetMode="External" Id="R52773c0b07774ea1" /><Relationship Type="http://schemas.openxmlformats.org/officeDocument/2006/relationships/hyperlink" Target="http://www.3gpp.org/ftp/TSG_RAN/WG3_Iu/TSGR3_93/Docs/R3-161647.zip" TargetMode="External" Id="Rd7384f1ac65c4344" /><Relationship Type="http://schemas.openxmlformats.org/officeDocument/2006/relationships/hyperlink" Target="http://webapp.etsi.org/teldir/ListPersDetails.asp?PersId=50973" TargetMode="External" Id="R37bde48775fa4f88" /><Relationship Type="http://schemas.openxmlformats.org/officeDocument/2006/relationships/hyperlink" Target="http://portal.3gpp.org/ngppapp/CreateTdoc.aspx?mode=view&amp;contributionId=727554" TargetMode="External" Id="R0f44748e907f41db" /><Relationship Type="http://schemas.openxmlformats.org/officeDocument/2006/relationships/hyperlink" Target="http://portal.3gpp.org/desktopmodules/Release/ReleaseDetails.aspx?releaseId=189" TargetMode="External" Id="R8718e523a929437c" /><Relationship Type="http://schemas.openxmlformats.org/officeDocument/2006/relationships/hyperlink" Target="http://portal.3gpp.org/desktopmodules/WorkItem/WorkItemDetails.aspx?workitemId=710062" TargetMode="External" Id="Rbae1b517813e46e1" /><Relationship Type="http://schemas.openxmlformats.org/officeDocument/2006/relationships/hyperlink" Target="http://www.3gpp.org/ftp/TSG_RAN/WG3_Iu/TSGR3_93/Docs/R3-161648.zip" TargetMode="External" Id="R1466224da5924e73" /><Relationship Type="http://schemas.openxmlformats.org/officeDocument/2006/relationships/hyperlink" Target="http://webapp.etsi.org/teldir/ListPersDetails.asp?PersId=50973" TargetMode="External" Id="R1b9393c673d442b4" /><Relationship Type="http://schemas.openxmlformats.org/officeDocument/2006/relationships/hyperlink" Target="http://portal.3gpp.org/desktopmodules/Release/ReleaseDetails.aspx?releaseId=189" TargetMode="External" Id="Recf88271fb3d40c3" /><Relationship Type="http://schemas.openxmlformats.org/officeDocument/2006/relationships/hyperlink" Target="http://portal.3gpp.org/desktopmodules/WorkItem/WorkItemDetails.aspx?workitemId=710062" TargetMode="External" Id="R093e692d5287444c" /><Relationship Type="http://schemas.openxmlformats.org/officeDocument/2006/relationships/hyperlink" Target="http://www.3gpp.org/ftp/TSG_RAN/WG3_Iu/TSGR3_93/Docs/R3-161649.zip" TargetMode="External" Id="R9ff23f40b94b4ab8" /><Relationship Type="http://schemas.openxmlformats.org/officeDocument/2006/relationships/hyperlink" Target="http://webapp.etsi.org/teldir/ListPersDetails.asp?PersId=50973" TargetMode="External" Id="R86f7ff24ca034721" /><Relationship Type="http://schemas.openxmlformats.org/officeDocument/2006/relationships/hyperlink" Target="http://portal.3gpp.org/desktopmodules/Release/ReleaseDetails.aspx?releaseId=189" TargetMode="External" Id="R5431cb05f5614d71" /><Relationship Type="http://schemas.openxmlformats.org/officeDocument/2006/relationships/hyperlink" Target="http://portal.3gpp.org/desktopmodules/WorkItem/WorkItemDetails.aspx?workitemId=710062" TargetMode="External" Id="R3673571962f34d0f" /><Relationship Type="http://schemas.openxmlformats.org/officeDocument/2006/relationships/hyperlink" Target="http://www.3gpp.org/ftp/TSG_RAN/WG3_Iu/TSGR3_93/Docs/R3-161650.zip" TargetMode="External" Id="Rb2b5552c98b648d7" /><Relationship Type="http://schemas.openxmlformats.org/officeDocument/2006/relationships/hyperlink" Target="http://webapp.etsi.org/teldir/ListPersDetails.asp?PersId=50973" TargetMode="External" Id="R965844487f18400d" /><Relationship Type="http://schemas.openxmlformats.org/officeDocument/2006/relationships/hyperlink" Target="http://portal.3gpp.org/desktopmodules/Release/ReleaseDetails.aspx?releaseId=189" TargetMode="External" Id="Rf8f60bb3cec04aff" /><Relationship Type="http://schemas.openxmlformats.org/officeDocument/2006/relationships/hyperlink" Target="http://portal.3gpp.org/desktopmodules/WorkItem/WorkItemDetails.aspx?workitemId=710062" TargetMode="External" Id="R2725510dbe244d8f" /><Relationship Type="http://schemas.openxmlformats.org/officeDocument/2006/relationships/hyperlink" Target="http://www.3gpp.org/ftp/TSG_RAN/WG3_Iu/TSGR3_93/Docs/R3-161651.zip" TargetMode="External" Id="R3861d19c1196448f" /><Relationship Type="http://schemas.openxmlformats.org/officeDocument/2006/relationships/hyperlink" Target="http://webapp.etsi.org/teldir/ListPersDetails.asp?PersId=50973" TargetMode="External" Id="R588536a239e64d7c" /><Relationship Type="http://schemas.openxmlformats.org/officeDocument/2006/relationships/hyperlink" Target="http://portal.3gpp.org/desktopmodules/Release/ReleaseDetails.aspx?releaseId=189" TargetMode="External" Id="Ra7c2c5ca16b9452d" /><Relationship Type="http://schemas.openxmlformats.org/officeDocument/2006/relationships/hyperlink" Target="http://portal.3gpp.org/desktopmodules/WorkItem/WorkItemDetails.aspx?workitemId=720190" TargetMode="External" Id="R79e416f9b2ef4212" /><Relationship Type="http://schemas.openxmlformats.org/officeDocument/2006/relationships/hyperlink" Target="http://www.3gpp.org/ftp/TSG_RAN/WG3_Iu/TSGR3_93/Docs/R3-161652.zip" TargetMode="External" Id="Rbb912fa8bd0a437e" /><Relationship Type="http://schemas.openxmlformats.org/officeDocument/2006/relationships/hyperlink" Target="http://webapp.etsi.org/teldir/ListPersDetails.asp?PersId=50973" TargetMode="External" Id="R13e74d33b6184460" /><Relationship Type="http://schemas.openxmlformats.org/officeDocument/2006/relationships/hyperlink" Target="http://portal.3gpp.org/desktopmodules/Release/ReleaseDetails.aspx?releaseId=189" TargetMode="External" Id="Reb63bca7c36142c9" /><Relationship Type="http://schemas.openxmlformats.org/officeDocument/2006/relationships/hyperlink" Target="http://portal.3gpp.org/desktopmodules/WorkItem/WorkItemDetails.aspx?workitemId=710173" TargetMode="External" Id="R196430d0ff7342cf" /><Relationship Type="http://schemas.openxmlformats.org/officeDocument/2006/relationships/hyperlink" Target="http://www.3gpp.org/ftp/TSG_RAN/WG3_Iu/TSGR3_93/Docs/R3-161653.zip" TargetMode="External" Id="Rb0f4ab16eafa4736" /><Relationship Type="http://schemas.openxmlformats.org/officeDocument/2006/relationships/hyperlink" Target="http://webapp.etsi.org/teldir/ListPersDetails.asp?PersId=50973" TargetMode="External" Id="Rc51baf5f3bd448b2" /><Relationship Type="http://schemas.openxmlformats.org/officeDocument/2006/relationships/hyperlink" Target="http://portal.3gpp.org/desktopmodules/Release/ReleaseDetails.aspx?releaseId=189" TargetMode="External" Id="R03b88e40a91f47f2" /><Relationship Type="http://schemas.openxmlformats.org/officeDocument/2006/relationships/hyperlink" Target="http://portal.3gpp.org/desktopmodules/WorkItem/WorkItemDetails.aspx?workitemId=710173" TargetMode="External" Id="Re627f0b23ee247ca" /><Relationship Type="http://schemas.openxmlformats.org/officeDocument/2006/relationships/hyperlink" Target="http://www.3gpp.org/ftp/TSG_RAN/WG3_Iu/TSGR3_93/Docs/R3-161654.zip" TargetMode="External" Id="Rb70641ecaec74e26" /><Relationship Type="http://schemas.openxmlformats.org/officeDocument/2006/relationships/hyperlink" Target="http://webapp.etsi.org/teldir/ListPersDetails.asp?PersId=50973" TargetMode="External" Id="Re7f42e6837ae4a99" /><Relationship Type="http://schemas.openxmlformats.org/officeDocument/2006/relationships/hyperlink" Target="http://portal.3gpp.org/desktopmodules/Release/ReleaseDetails.aspx?releaseId=189" TargetMode="External" Id="Ref28cd8b9f3c4e93" /><Relationship Type="http://schemas.openxmlformats.org/officeDocument/2006/relationships/hyperlink" Target="http://portal.3gpp.org/desktopmodules/WorkItem/WorkItemDetails.aspx?workitemId=710175" TargetMode="External" Id="R6b39dd4d68734a6b" /><Relationship Type="http://schemas.openxmlformats.org/officeDocument/2006/relationships/hyperlink" Target="http://www.3gpp.org/ftp/TSG_RAN/WG3_Iu/TSGR3_93/Docs/R3-161655.zip" TargetMode="External" Id="R482359d90c024807" /><Relationship Type="http://schemas.openxmlformats.org/officeDocument/2006/relationships/hyperlink" Target="http://webapp.etsi.org/teldir/ListPersDetails.asp?PersId=70303" TargetMode="External" Id="R1428207e48864563" /><Relationship Type="http://schemas.openxmlformats.org/officeDocument/2006/relationships/hyperlink" Target="http://portal.3gpp.org/desktopmodules/Release/ReleaseDetails.aspx?releaseId=189" TargetMode="External" Id="R14d7da155cf84ff6" /><Relationship Type="http://schemas.openxmlformats.org/officeDocument/2006/relationships/hyperlink" Target="http://portal.3gpp.org/desktopmodules/WorkItem/WorkItemDetails.aspx?workitemId=720190" TargetMode="External" Id="Rde3eebda4ac1434a" /><Relationship Type="http://schemas.openxmlformats.org/officeDocument/2006/relationships/hyperlink" Target="http://www.3gpp.org/ftp/TSG_RAN/WG3_Iu/TSGR3_93/Docs/R3-161656.zip" TargetMode="External" Id="R9e40910e8bdc4fb4" /><Relationship Type="http://schemas.openxmlformats.org/officeDocument/2006/relationships/hyperlink" Target="http://webapp.etsi.org/teldir/ListPersDetails.asp?PersId=70303" TargetMode="External" Id="R030af04c60f3490e" /><Relationship Type="http://schemas.openxmlformats.org/officeDocument/2006/relationships/hyperlink" Target="http://portal.3gpp.org/desktopmodules/Release/ReleaseDetails.aspx?releaseId=189" TargetMode="External" Id="R87b6471e77204044" /><Relationship Type="http://schemas.openxmlformats.org/officeDocument/2006/relationships/hyperlink" Target="http://portal.3gpp.org/desktopmodules/WorkItem/WorkItemDetails.aspx?workitemId=720190" TargetMode="External" Id="R0998d100fa704ba6" /><Relationship Type="http://schemas.openxmlformats.org/officeDocument/2006/relationships/hyperlink" Target="http://www.3gpp.org/ftp/TSG_RAN/WG3_Iu/TSGR3_93/Docs/R3-161657.zip" TargetMode="External" Id="R972a562267dc4b12" /><Relationship Type="http://schemas.openxmlformats.org/officeDocument/2006/relationships/hyperlink" Target="http://webapp.etsi.org/teldir/ListPersDetails.asp?PersId=70303" TargetMode="External" Id="R08d7dfa85ce24175" /><Relationship Type="http://schemas.openxmlformats.org/officeDocument/2006/relationships/hyperlink" Target="http://portal.3gpp.org/desktopmodules/Release/ReleaseDetails.aspx?releaseId=189" TargetMode="External" Id="Rda0019ce43bc42af" /><Relationship Type="http://schemas.openxmlformats.org/officeDocument/2006/relationships/hyperlink" Target="http://portal.3gpp.org/desktopmodules/WorkItem/WorkItemDetails.aspx?workitemId=700042" TargetMode="External" Id="Re723b46bf2444347" /><Relationship Type="http://schemas.openxmlformats.org/officeDocument/2006/relationships/hyperlink" Target="http://www.3gpp.org/ftp/TSG_RAN/WG3_Iu/TSGR3_93/Docs/R3-161658.zip" TargetMode="External" Id="R20700d3733514d78" /><Relationship Type="http://schemas.openxmlformats.org/officeDocument/2006/relationships/hyperlink" Target="http://webapp.etsi.org/teldir/ListPersDetails.asp?PersId=70303" TargetMode="External" Id="Rf05244baf6934044" /><Relationship Type="http://schemas.openxmlformats.org/officeDocument/2006/relationships/hyperlink" Target="http://portal.3gpp.org/ngppapp/CreateTdoc.aspx?mode=view&amp;contributionId=727573" TargetMode="External" Id="Re367ac471b2b403f" /><Relationship Type="http://schemas.openxmlformats.org/officeDocument/2006/relationships/hyperlink" Target="http://portal.3gpp.org/desktopmodules/Release/ReleaseDetails.aspx?releaseId=189" TargetMode="External" Id="Rf472b677c22148dc" /><Relationship Type="http://schemas.openxmlformats.org/officeDocument/2006/relationships/hyperlink" Target="http://portal.3gpp.org/desktopmodules/WorkItem/WorkItemDetails.aspx?workitemId=710060" TargetMode="External" Id="Rfd039cb9a76f4fb9" /><Relationship Type="http://schemas.openxmlformats.org/officeDocument/2006/relationships/hyperlink" Target="http://www.3gpp.org/ftp/TSG_RAN/WG3_Iu/TSGR3_93/Docs/R3-161659.zip" TargetMode="External" Id="R72f421ce09864e71" /><Relationship Type="http://schemas.openxmlformats.org/officeDocument/2006/relationships/hyperlink" Target="http://webapp.etsi.org/teldir/ListPersDetails.asp?PersId=70303" TargetMode="External" Id="Rbe17b92000ad47bd" /><Relationship Type="http://schemas.openxmlformats.org/officeDocument/2006/relationships/hyperlink" Target="http://portal.3gpp.org/desktopmodules/Release/ReleaseDetails.aspx?releaseId=189" TargetMode="External" Id="Rd1d68aa182f64056" /><Relationship Type="http://schemas.openxmlformats.org/officeDocument/2006/relationships/hyperlink" Target="http://portal.3gpp.org/desktopmodules/WorkItem/WorkItemDetails.aspx?workitemId=710060" TargetMode="External" Id="R20999353804545a3" /><Relationship Type="http://schemas.openxmlformats.org/officeDocument/2006/relationships/hyperlink" Target="http://www.3gpp.org/ftp/TSG_RAN/WG3_Iu/TSGR3_93/Docs/R3-161660.zip" TargetMode="External" Id="Re0310656c8664418" /><Relationship Type="http://schemas.openxmlformats.org/officeDocument/2006/relationships/hyperlink" Target="http://webapp.etsi.org/teldir/ListPersDetails.asp?PersId=70303" TargetMode="External" Id="R2ac603e4ed6f4bc6" /><Relationship Type="http://schemas.openxmlformats.org/officeDocument/2006/relationships/hyperlink" Target="http://portal.3gpp.org/desktopmodules/Release/ReleaseDetails.aspx?releaseId=189" TargetMode="External" Id="Ra1db0c064e1f4630" /><Relationship Type="http://schemas.openxmlformats.org/officeDocument/2006/relationships/hyperlink" Target="http://portal.3gpp.org/desktopmodules/WorkItem/WorkItemDetails.aspx?workitemId=710060" TargetMode="External" Id="R0ccb2ad53e4e4fae" /><Relationship Type="http://schemas.openxmlformats.org/officeDocument/2006/relationships/hyperlink" Target="http://www.3gpp.org/ftp/TSG_RAN/WG3_Iu/TSGR3_93/Docs/R3-161661.zip" TargetMode="External" Id="R951278def5c0415a" /><Relationship Type="http://schemas.openxmlformats.org/officeDocument/2006/relationships/hyperlink" Target="http://webapp.etsi.org/teldir/ListPersDetails.asp?PersId=70303" TargetMode="External" Id="R3cb2db32ce554d7a" /><Relationship Type="http://schemas.openxmlformats.org/officeDocument/2006/relationships/hyperlink" Target="http://portal.3gpp.org/desktopmodules/Release/ReleaseDetails.aspx?releaseId=189" TargetMode="External" Id="R48c54201ae704582" /><Relationship Type="http://schemas.openxmlformats.org/officeDocument/2006/relationships/hyperlink" Target="http://portal.3gpp.org/desktopmodules/WorkItem/WorkItemDetails.aspx?workitemId=720190" TargetMode="External" Id="R84f34e0999224bfa" /><Relationship Type="http://schemas.openxmlformats.org/officeDocument/2006/relationships/hyperlink" Target="http://www.3gpp.org/ftp/TSG_RAN/WG3_Iu/TSGR3_93/Docs/R3-161662.zip" TargetMode="External" Id="Re1b9c6fec7874520" /><Relationship Type="http://schemas.openxmlformats.org/officeDocument/2006/relationships/hyperlink" Target="http://webapp.etsi.org/teldir/ListPersDetails.asp?PersId=68359" TargetMode="External" Id="R0479a186b22c41e3" /><Relationship Type="http://schemas.openxmlformats.org/officeDocument/2006/relationships/hyperlink" Target="http://portal.3gpp.org/ngppapp/CreateTdoc.aspx?mode=view&amp;contributionId=711791" TargetMode="External" Id="Ra0497e99ce3c4453" /><Relationship Type="http://schemas.openxmlformats.org/officeDocument/2006/relationships/hyperlink" Target="http://portal.3gpp.org/ngppapp/CreateTdoc.aspx?mode=view&amp;contributionId=727527" TargetMode="External" Id="Rc71a85ed415b4ceb" /><Relationship Type="http://schemas.openxmlformats.org/officeDocument/2006/relationships/hyperlink" Target="http://portal.3gpp.org/desktopmodules/Release/ReleaseDetails.aspx?releaseId=189" TargetMode="External" Id="Rd8c78a9885234b20" /><Relationship Type="http://schemas.openxmlformats.org/officeDocument/2006/relationships/hyperlink" Target="http://portal.3gpp.org/desktopmodules/Specifications/SpecificationDetails.aspx?specificationId=2430" TargetMode="External" Id="Rcd1ae1b98a684fa0" /><Relationship Type="http://schemas.openxmlformats.org/officeDocument/2006/relationships/hyperlink" Target="http://portal.3gpp.org/desktopmodules/WorkItem/WorkItemDetails.aspx?workitemId=710175" TargetMode="External" Id="Rbfba80a8016f40ea" /><Relationship Type="http://schemas.openxmlformats.org/officeDocument/2006/relationships/hyperlink" Target="http://www.3gpp.org/ftp/TSG_RAN/WG3_Iu/TSGR3_93/Docs/R3-161663.zip" TargetMode="External" Id="R03e3e6841f404616" /><Relationship Type="http://schemas.openxmlformats.org/officeDocument/2006/relationships/hyperlink" Target="http://webapp.etsi.org/teldir/ListPersDetails.asp?PersId=68359" TargetMode="External" Id="R2954a404c1de4c33" /><Relationship Type="http://schemas.openxmlformats.org/officeDocument/2006/relationships/hyperlink" Target="http://portal.3gpp.org/desktopmodules/Release/ReleaseDetails.aspx?releaseId=189" TargetMode="External" Id="R5cbc269e48d84aec" /><Relationship Type="http://schemas.openxmlformats.org/officeDocument/2006/relationships/hyperlink" Target="http://portal.3gpp.org/desktopmodules/WorkItem/WorkItemDetails.aspx?workitemId=710175" TargetMode="External" Id="Rbe289eeb4da14813" /><Relationship Type="http://schemas.openxmlformats.org/officeDocument/2006/relationships/hyperlink" Target="http://www.3gpp.org/ftp/TSG_RAN/WG3_Iu/TSGR3_93/Docs/R3-161664.zip" TargetMode="External" Id="R88a87abd566e4252" /><Relationship Type="http://schemas.openxmlformats.org/officeDocument/2006/relationships/hyperlink" Target="http://webapp.etsi.org/teldir/ListPersDetails.asp?PersId=68359" TargetMode="External" Id="Reac82c9e8e364000" /><Relationship Type="http://schemas.openxmlformats.org/officeDocument/2006/relationships/hyperlink" Target="http://portal.3gpp.org/ngppapp/CreateTdoc.aspx?mode=view&amp;contributionId=711791" TargetMode="External" Id="Rfdda7fbad70b4871" /><Relationship Type="http://schemas.openxmlformats.org/officeDocument/2006/relationships/hyperlink" Target="http://portal.3gpp.org/desktopmodules/Release/ReleaseDetails.aspx?releaseId=189" TargetMode="External" Id="Rf6a46afd9c394f58" /><Relationship Type="http://schemas.openxmlformats.org/officeDocument/2006/relationships/hyperlink" Target="http://portal.3gpp.org/desktopmodules/Specifications/SpecificationDetails.aspx?specificationId=2430" TargetMode="External" Id="R64459d7eb2d84b30" /><Relationship Type="http://schemas.openxmlformats.org/officeDocument/2006/relationships/hyperlink" Target="http://portal.3gpp.org/desktopmodules/WorkItem/WorkItemDetails.aspx?workitemId=710175" TargetMode="External" Id="R109c2d155f194531" /><Relationship Type="http://schemas.openxmlformats.org/officeDocument/2006/relationships/hyperlink" Target="http://www.3gpp.org/ftp/TSG_RAN/WG3_Iu/TSGR3_93/Docs/R3-161665.zip" TargetMode="External" Id="R644b492023c44f34" /><Relationship Type="http://schemas.openxmlformats.org/officeDocument/2006/relationships/hyperlink" Target="http://webapp.etsi.org/teldir/ListPersDetails.asp?PersId=41170" TargetMode="External" Id="Raa2c21d535dc4a0f" /><Relationship Type="http://schemas.openxmlformats.org/officeDocument/2006/relationships/hyperlink" Target="http://portal.3gpp.org/desktopmodules/Release/ReleaseDetails.aspx?releaseId=189" TargetMode="External" Id="R61fc744b62a94d0d" /><Relationship Type="http://schemas.openxmlformats.org/officeDocument/2006/relationships/hyperlink" Target="http://portal.3gpp.org/desktopmodules/WorkItem/WorkItemDetails.aspx?workitemId=710062" TargetMode="External" Id="Rf4034e7cd9df4745" /><Relationship Type="http://schemas.openxmlformats.org/officeDocument/2006/relationships/hyperlink" Target="http://www.3gpp.org/ftp/TSG_RAN/WG3_Iu/TSGR3_93/Docs/R3-161666.zip" TargetMode="External" Id="R786f6790d78a488c" /><Relationship Type="http://schemas.openxmlformats.org/officeDocument/2006/relationships/hyperlink" Target="http://webapp.etsi.org/teldir/ListPersDetails.asp?PersId=41170" TargetMode="External" Id="R94723bed0f274db1" /><Relationship Type="http://schemas.openxmlformats.org/officeDocument/2006/relationships/hyperlink" Target="http://portal.3gpp.org/desktopmodules/Release/ReleaseDetails.aspx?releaseId=189" TargetMode="External" Id="R743fb6591615406a" /><Relationship Type="http://schemas.openxmlformats.org/officeDocument/2006/relationships/hyperlink" Target="http://portal.3gpp.org/desktopmodules/WorkItem/WorkItemDetails.aspx?workitemId=710062" TargetMode="External" Id="Re1df087bfc584afa" /><Relationship Type="http://schemas.openxmlformats.org/officeDocument/2006/relationships/hyperlink" Target="http://www.3gpp.org/ftp/TSG_RAN/WG3_Iu/TSGR3_93/Docs/R3-161667.zip" TargetMode="External" Id="R3b76dc3eabc4493b" /><Relationship Type="http://schemas.openxmlformats.org/officeDocument/2006/relationships/hyperlink" Target="http://webapp.etsi.org/teldir/ListPersDetails.asp?PersId=41170" TargetMode="External" Id="R0248920b32f7465d" /><Relationship Type="http://schemas.openxmlformats.org/officeDocument/2006/relationships/hyperlink" Target="http://portal.3gpp.org/desktopmodules/Release/ReleaseDetails.aspx?releaseId=189" TargetMode="External" Id="R7a0af16ea822415d" /><Relationship Type="http://schemas.openxmlformats.org/officeDocument/2006/relationships/hyperlink" Target="http://portal.3gpp.org/desktopmodules/WorkItem/WorkItemDetails.aspx?workitemId=710062" TargetMode="External" Id="Rc97c814ef2cf4303" /><Relationship Type="http://schemas.openxmlformats.org/officeDocument/2006/relationships/hyperlink" Target="http://www.3gpp.org/ftp/TSG_RAN/WG3_Iu/TSGR3_93/Docs/R3-161668.zip" TargetMode="External" Id="R9cd5f91d95e746b3" /><Relationship Type="http://schemas.openxmlformats.org/officeDocument/2006/relationships/hyperlink" Target="http://webapp.etsi.org/teldir/ListPersDetails.asp?PersId=41170" TargetMode="External" Id="R0e058a86642842ad" /><Relationship Type="http://schemas.openxmlformats.org/officeDocument/2006/relationships/hyperlink" Target="http://portal.3gpp.org/ngppapp/CreateTdoc.aspx?mode=view&amp;contributionId=727512" TargetMode="External" Id="Rce432c07d7774ae5" /><Relationship Type="http://schemas.openxmlformats.org/officeDocument/2006/relationships/hyperlink" Target="http://portal.3gpp.org/desktopmodules/Release/ReleaseDetails.aspx?releaseId=189" TargetMode="External" Id="Rc7b74f0e89fc4df7" /><Relationship Type="http://schemas.openxmlformats.org/officeDocument/2006/relationships/hyperlink" Target="http://portal.3gpp.org/desktopmodules/WorkItem/WorkItemDetails.aspx?workitemId=710062" TargetMode="External" Id="Rdd2ed245e5874924" /><Relationship Type="http://schemas.openxmlformats.org/officeDocument/2006/relationships/hyperlink" Target="http://www.3gpp.org/ftp/TSG_RAN/WG3_Iu/TSGR3_93/Docs/R3-161669.zip" TargetMode="External" Id="Ra34e0979c6394228" /><Relationship Type="http://schemas.openxmlformats.org/officeDocument/2006/relationships/hyperlink" Target="http://webapp.etsi.org/teldir/ListPersDetails.asp?PersId=41170" TargetMode="External" Id="R634d815683f14ff2" /><Relationship Type="http://schemas.openxmlformats.org/officeDocument/2006/relationships/hyperlink" Target="http://portal.3gpp.org/desktopmodules/Release/ReleaseDetails.aspx?releaseId=189" TargetMode="External" Id="Rb854006623cf4bbf" /><Relationship Type="http://schemas.openxmlformats.org/officeDocument/2006/relationships/hyperlink" Target="http://portal.3gpp.org/desktopmodules/WorkItem/WorkItemDetails.aspx?workitemId=710062" TargetMode="External" Id="Ra2365b2de08a49c3" /><Relationship Type="http://schemas.openxmlformats.org/officeDocument/2006/relationships/hyperlink" Target="http://www.3gpp.org/ftp/TSG_RAN/WG3_Iu/TSGR3_93/Docs/R3-161670.zip" TargetMode="External" Id="R46e5484cc25142ec" /><Relationship Type="http://schemas.openxmlformats.org/officeDocument/2006/relationships/hyperlink" Target="http://webapp.etsi.org/teldir/ListPersDetails.asp?PersId=41170" TargetMode="External" Id="Re1cdffb93bfa4417" /><Relationship Type="http://schemas.openxmlformats.org/officeDocument/2006/relationships/hyperlink" Target="http://portal.3gpp.org/desktopmodules/Release/ReleaseDetails.aspx?releaseId=189" TargetMode="External" Id="R2e0074d1e2d3496c" /><Relationship Type="http://schemas.openxmlformats.org/officeDocument/2006/relationships/hyperlink" Target="http://portal.3gpp.org/desktopmodules/WorkItem/WorkItemDetails.aspx?workitemId=710062" TargetMode="External" Id="R5e0a70eaf0114d95" /><Relationship Type="http://schemas.openxmlformats.org/officeDocument/2006/relationships/hyperlink" Target="http://www.3gpp.org/ftp/TSG_RAN/WG3_Iu/TSGR3_93/Docs/R3-161671.zip" TargetMode="External" Id="R24ed34cfefb249ce" /><Relationship Type="http://schemas.openxmlformats.org/officeDocument/2006/relationships/hyperlink" Target="http://webapp.etsi.org/teldir/ListPersDetails.asp?PersId=41170" TargetMode="External" Id="Rffa89e843218408b" /><Relationship Type="http://schemas.openxmlformats.org/officeDocument/2006/relationships/hyperlink" Target="http://portal.3gpp.org/desktopmodules/Release/ReleaseDetails.aspx?releaseId=189" TargetMode="External" Id="R2ca20555e6884018" /><Relationship Type="http://schemas.openxmlformats.org/officeDocument/2006/relationships/hyperlink" Target="http://portal.3gpp.org/desktopmodules/WorkItem/WorkItemDetails.aspx?workitemId=710062" TargetMode="External" Id="R39922f386592400b" /><Relationship Type="http://schemas.openxmlformats.org/officeDocument/2006/relationships/hyperlink" Target="http://www.3gpp.org/ftp/TSG_RAN/WG3_Iu/TSGR3_93/Docs/R3-161672.zip" TargetMode="External" Id="R42bc9e1fa8554155" /><Relationship Type="http://schemas.openxmlformats.org/officeDocument/2006/relationships/hyperlink" Target="http://webapp.etsi.org/teldir/ListPersDetails.asp?PersId=41170" TargetMode="External" Id="R51ba95491b10497f" /><Relationship Type="http://schemas.openxmlformats.org/officeDocument/2006/relationships/hyperlink" Target="http://portal.3gpp.org/desktopmodules/Release/ReleaseDetails.aspx?releaseId=189" TargetMode="External" Id="R7cde038cd11f4156" /><Relationship Type="http://schemas.openxmlformats.org/officeDocument/2006/relationships/hyperlink" Target="http://portal.3gpp.org/desktopmodules/WorkItem/WorkItemDetails.aspx?workitemId=710062" TargetMode="External" Id="Rae5fc3ee34e24976" /><Relationship Type="http://schemas.openxmlformats.org/officeDocument/2006/relationships/hyperlink" Target="http://www.3gpp.org/ftp/TSG_RAN/WG3_Iu/TSGR3_93/Docs/R3-161673.zip" TargetMode="External" Id="Rf5cea8cd978a4c4b" /><Relationship Type="http://schemas.openxmlformats.org/officeDocument/2006/relationships/hyperlink" Target="http://webapp.etsi.org/teldir/ListPersDetails.asp?PersId=41170" TargetMode="External" Id="R2d6c9414f0a74529" /><Relationship Type="http://schemas.openxmlformats.org/officeDocument/2006/relationships/hyperlink" Target="http://portal.3gpp.org/desktopmodules/Release/ReleaseDetails.aspx?releaseId=189" TargetMode="External" Id="R1652879029f04c31" /><Relationship Type="http://schemas.openxmlformats.org/officeDocument/2006/relationships/hyperlink" Target="http://portal.3gpp.org/desktopmodules/WorkItem/WorkItemDetails.aspx?workitemId=710062" TargetMode="External" Id="R859aa71801db4491" /><Relationship Type="http://schemas.openxmlformats.org/officeDocument/2006/relationships/hyperlink" Target="http://www.3gpp.org/ftp/TSG_RAN/WG3_Iu/TSGR3_93/Docs/R3-161674.zip" TargetMode="External" Id="Ra6c72bf06ec74992" /><Relationship Type="http://schemas.openxmlformats.org/officeDocument/2006/relationships/hyperlink" Target="http://webapp.etsi.org/teldir/ListPersDetails.asp?PersId=47178" TargetMode="External" Id="Rc215f85e2aae434c" /><Relationship Type="http://schemas.openxmlformats.org/officeDocument/2006/relationships/hyperlink" Target="http://portal.3gpp.org/desktopmodules/Release/ReleaseDetails.aspx?releaseId=189" TargetMode="External" Id="R7fd762b7de6b49c4" /><Relationship Type="http://schemas.openxmlformats.org/officeDocument/2006/relationships/hyperlink" Target="http://portal.3gpp.org/desktopmodules/WorkItem/WorkItemDetails.aspx?workitemId=710062" TargetMode="External" Id="R929be6ec50b34b1a" /><Relationship Type="http://schemas.openxmlformats.org/officeDocument/2006/relationships/hyperlink" Target="http://www.3gpp.org/ftp/TSG_RAN/WG3_Iu/TSGR3_93/Docs/R3-161675.zip" TargetMode="External" Id="R9a0fb95030fe4aaf" /><Relationship Type="http://schemas.openxmlformats.org/officeDocument/2006/relationships/hyperlink" Target="http://webapp.etsi.org/teldir/ListPersDetails.asp?PersId=41170" TargetMode="External" Id="R78b9e58334034e3f" /><Relationship Type="http://schemas.openxmlformats.org/officeDocument/2006/relationships/hyperlink" Target="http://portal.3gpp.org/ngppapp/CreateTdoc.aspx?mode=view&amp;contributionId=727572" TargetMode="External" Id="R76f30c9721ec42c3" /><Relationship Type="http://schemas.openxmlformats.org/officeDocument/2006/relationships/hyperlink" Target="http://portal.3gpp.org/desktopmodules/Release/ReleaseDetails.aspx?releaseId=189" TargetMode="External" Id="Rc071c31d09994e1a" /><Relationship Type="http://schemas.openxmlformats.org/officeDocument/2006/relationships/hyperlink" Target="http://portal.3gpp.org/desktopmodules/WorkItem/WorkItemDetails.aspx?workitemId=710060" TargetMode="External" Id="R4e868842c3f44ca3" /><Relationship Type="http://schemas.openxmlformats.org/officeDocument/2006/relationships/hyperlink" Target="http://www.3gpp.org/ftp/TSG_RAN/WG3_Iu/TSGR3_93/Docs/R3-161676.zip" TargetMode="External" Id="R7611e63845104fb5" /><Relationship Type="http://schemas.openxmlformats.org/officeDocument/2006/relationships/hyperlink" Target="http://webapp.etsi.org/teldir/ListPersDetails.asp?PersId=41170" TargetMode="External" Id="R5d94ba2834d1419d" /><Relationship Type="http://schemas.openxmlformats.org/officeDocument/2006/relationships/hyperlink" Target="http://portal.3gpp.org/ngppapp/CreateTdoc.aspx?mode=view&amp;contributionId=727575" TargetMode="External" Id="R94e7815098234155" /><Relationship Type="http://schemas.openxmlformats.org/officeDocument/2006/relationships/hyperlink" Target="http://portal.3gpp.org/desktopmodules/Release/ReleaseDetails.aspx?releaseId=189" TargetMode="External" Id="Rb960735d94b24c1c" /><Relationship Type="http://schemas.openxmlformats.org/officeDocument/2006/relationships/hyperlink" Target="http://portal.3gpp.org/desktopmodules/WorkItem/WorkItemDetails.aspx?workitemId=710060" TargetMode="External" Id="R692f0b682bdc4701" /><Relationship Type="http://schemas.openxmlformats.org/officeDocument/2006/relationships/hyperlink" Target="http://www.3gpp.org/ftp/TSG_RAN/WG3_Iu/TSGR3_93/Docs/R3-161677.zip" TargetMode="External" Id="R2c3eea0f02474974" /><Relationship Type="http://schemas.openxmlformats.org/officeDocument/2006/relationships/hyperlink" Target="http://webapp.etsi.org/teldir/ListPersDetails.asp?PersId=41170" TargetMode="External" Id="R53c0e466205f40b5" /><Relationship Type="http://schemas.openxmlformats.org/officeDocument/2006/relationships/hyperlink" Target="http://portal.3gpp.org/desktopmodules/Release/ReleaseDetails.aspx?releaseId=189" TargetMode="External" Id="Rb5b306695b054c3d" /><Relationship Type="http://schemas.openxmlformats.org/officeDocument/2006/relationships/hyperlink" Target="http://portal.3gpp.org/desktopmodules/WorkItem/WorkItemDetails.aspx?workitemId=710060" TargetMode="External" Id="Rc4084a157872456c" /><Relationship Type="http://schemas.openxmlformats.org/officeDocument/2006/relationships/hyperlink" Target="http://www.3gpp.org/ftp/TSG_RAN/WG3_Iu/TSGR3_93/Docs/R3-161678.zip" TargetMode="External" Id="R8381ffeedfb543dc" /><Relationship Type="http://schemas.openxmlformats.org/officeDocument/2006/relationships/hyperlink" Target="http://webapp.etsi.org/teldir/ListPersDetails.asp?PersId=41170" TargetMode="External" Id="Re53facc8dace49fe" /><Relationship Type="http://schemas.openxmlformats.org/officeDocument/2006/relationships/hyperlink" Target="http://portal.3gpp.org/desktopmodules/Release/ReleaseDetails.aspx?releaseId=189" TargetMode="External" Id="Rcec4d35c442d482d" /><Relationship Type="http://schemas.openxmlformats.org/officeDocument/2006/relationships/hyperlink" Target="http://portal.3gpp.org/desktopmodules/WorkItem/WorkItemDetails.aspx?workitemId=710060" TargetMode="External" Id="R32f39cecff8c49b0" /><Relationship Type="http://schemas.openxmlformats.org/officeDocument/2006/relationships/hyperlink" Target="http://www.3gpp.org/ftp/TSG_RAN/WG3_Iu/TSGR3_93/Docs/R3-161679.zip" TargetMode="External" Id="R14735fc948744dbc" /><Relationship Type="http://schemas.openxmlformats.org/officeDocument/2006/relationships/hyperlink" Target="http://webapp.etsi.org/teldir/ListPersDetails.asp?PersId=47178" TargetMode="External" Id="R2f5418925e4c4ffa" /><Relationship Type="http://schemas.openxmlformats.org/officeDocument/2006/relationships/hyperlink" Target="http://portal.3gpp.org/desktopmodules/Release/ReleaseDetails.aspx?releaseId=189" TargetMode="External" Id="Rad716a247f0b4fba" /><Relationship Type="http://schemas.openxmlformats.org/officeDocument/2006/relationships/hyperlink" Target="http://portal.3gpp.org/desktopmodules/WorkItem/WorkItemDetails.aspx?workitemId=700042" TargetMode="External" Id="Rc97e14c68e534248" /><Relationship Type="http://schemas.openxmlformats.org/officeDocument/2006/relationships/hyperlink" Target="http://www.3gpp.org/ftp/TSG_RAN/WG3_Iu/TSGR3_93/Docs/R3-161680.zip" TargetMode="External" Id="R596eda58ca64410d" /><Relationship Type="http://schemas.openxmlformats.org/officeDocument/2006/relationships/hyperlink" Target="http://webapp.etsi.org/teldir/ListPersDetails.asp?PersId=47178" TargetMode="External" Id="R79b8ce04f0b541fb" /><Relationship Type="http://schemas.openxmlformats.org/officeDocument/2006/relationships/hyperlink" Target="http://portal.3gpp.org/ngppapp/CreateTdoc.aspx?mode=view&amp;contributionId=727506" TargetMode="External" Id="Rd8dd528ee65f4a50" /><Relationship Type="http://schemas.openxmlformats.org/officeDocument/2006/relationships/hyperlink" Target="http://portal.3gpp.org/desktopmodules/Release/ReleaseDetails.aspx?releaseId=189" TargetMode="External" Id="R67aa1b2a1c194e2a" /><Relationship Type="http://schemas.openxmlformats.org/officeDocument/2006/relationships/hyperlink" Target="http://portal.3gpp.org/desktopmodules/WorkItem/WorkItemDetails.aspx?workitemId=700042" TargetMode="External" Id="R6b5daedd98f44645" /><Relationship Type="http://schemas.openxmlformats.org/officeDocument/2006/relationships/hyperlink" Target="http://www.3gpp.org/ftp/TSG_RAN/WG3_Iu/TSGR3_93/Docs/R3-161681.zip" TargetMode="External" Id="R9f5b90cd6e3a4e20" /><Relationship Type="http://schemas.openxmlformats.org/officeDocument/2006/relationships/hyperlink" Target="http://webapp.etsi.org/teldir/ListPersDetails.asp?PersId=47178" TargetMode="External" Id="Re0c60eb97c6a464d" /><Relationship Type="http://schemas.openxmlformats.org/officeDocument/2006/relationships/hyperlink" Target="http://portal.3gpp.org/desktopmodules/Release/ReleaseDetails.aspx?releaseId=189" TargetMode="External" Id="R19056863361f4046" /><Relationship Type="http://schemas.openxmlformats.org/officeDocument/2006/relationships/hyperlink" Target="http://portal.3gpp.org/desktopmodules/WorkItem/WorkItemDetails.aspx?workitemId=710172" TargetMode="External" Id="R6d66e1f286d14824" /><Relationship Type="http://schemas.openxmlformats.org/officeDocument/2006/relationships/hyperlink" Target="http://www.3gpp.org/ftp/TSG_RAN/WG3_Iu/TSGR3_93/Docs/R3-161682.zip" TargetMode="External" Id="R00fc7f8a40ba4103" /><Relationship Type="http://schemas.openxmlformats.org/officeDocument/2006/relationships/hyperlink" Target="http://webapp.etsi.org/teldir/ListPersDetails.asp?PersId=47178" TargetMode="External" Id="R8cf27645bd6749f0" /><Relationship Type="http://schemas.openxmlformats.org/officeDocument/2006/relationships/hyperlink" Target="http://portal.3gpp.org/desktopmodules/Release/ReleaseDetails.aspx?releaseId=189" TargetMode="External" Id="R2c3032b89b5745e1" /><Relationship Type="http://schemas.openxmlformats.org/officeDocument/2006/relationships/hyperlink" Target="http://portal.3gpp.org/desktopmodules/Specifications/SpecificationDetails.aspx?specificationId=2462" TargetMode="External" Id="Rf78de9b664614cdd" /><Relationship Type="http://schemas.openxmlformats.org/officeDocument/2006/relationships/hyperlink" Target="http://portal.3gpp.org/desktopmodules/WorkItem/WorkItemDetails.aspx?workitemId=710172" TargetMode="External" Id="Re9ff71b4deb84088" /><Relationship Type="http://schemas.openxmlformats.org/officeDocument/2006/relationships/hyperlink" Target="http://www.3gpp.org/ftp/TSG_RAN/WG3_Iu/TSGR3_93/Docs/R3-161683.zip" TargetMode="External" Id="R87b904eaac5e4602" /><Relationship Type="http://schemas.openxmlformats.org/officeDocument/2006/relationships/hyperlink" Target="http://webapp.etsi.org/teldir/ListPersDetails.asp?PersId=57203" TargetMode="External" Id="R26e03f03ab754724" /><Relationship Type="http://schemas.openxmlformats.org/officeDocument/2006/relationships/hyperlink" Target="http://portal.3gpp.org/ngppapp/CreateTdoc.aspx?mode=view&amp;contributionId=727518" TargetMode="External" Id="Rdac2b398f06c414f" /><Relationship Type="http://schemas.openxmlformats.org/officeDocument/2006/relationships/hyperlink" Target="http://portal.3gpp.org/desktopmodules/Release/ReleaseDetails.aspx?releaseId=189" TargetMode="External" Id="R094025cb3ccd4a99" /><Relationship Type="http://schemas.openxmlformats.org/officeDocument/2006/relationships/hyperlink" Target="http://portal.3gpp.org/desktopmodules/WorkItem/WorkItemDetails.aspx?workitemId=710062" TargetMode="External" Id="Rb95dbf5f0c49453d" /><Relationship Type="http://schemas.openxmlformats.org/officeDocument/2006/relationships/hyperlink" Target="http://www.3gpp.org/ftp/TSG_RAN/WG3_Iu/TSGR3_93/Docs/R3-161684.zip" TargetMode="External" Id="R86c1a528783a413d" /><Relationship Type="http://schemas.openxmlformats.org/officeDocument/2006/relationships/hyperlink" Target="http://webapp.etsi.org/teldir/ListPersDetails.asp?PersId=57203" TargetMode="External" Id="R4542697b63c149dd" /><Relationship Type="http://schemas.openxmlformats.org/officeDocument/2006/relationships/hyperlink" Target="http://portal.3gpp.org/desktopmodules/Release/ReleaseDetails.aspx?releaseId=189" TargetMode="External" Id="Ra161eecb7c374412" /><Relationship Type="http://schemas.openxmlformats.org/officeDocument/2006/relationships/hyperlink" Target="http://portal.3gpp.org/desktopmodules/WorkItem/WorkItemDetails.aspx?workitemId=710062" TargetMode="External" Id="Rceda3cd5535b4be9" /><Relationship Type="http://schemas.openxmlformats.org/officeDocument/2006/relationships/hyperlink" Target="http://www.3gpp.org/ftp/TSG_RAN/WG3_Iu/TSGR3_93/Docs/R3-161685.zip" TargetMode="External" Id="R1a7b6ee8e9544feb" /><Relationship Type="http://schemas.openxmlformats.org/officeDocument/2006/relationships/hyperlink" Target="http://webapp.etsi.org/teldir/ListPersDetails.asp?PersId=57203" TargetMode="External" Id="R9527dbe75e9f43ca" /><Relationship Type="http://schemas.openxmlformats.org/officeDocument/2006/relationships/hyperlink" Target="http://portal.3gpp.org/desktopmodules/Release/ReleaseDetails.aspx?releaseId=189" TargetMode="External" Id="R08a3259f051643b8" /><Relationship Type="http://schemas.openxmlformats.org/officeDocument/2006/relationships/hyperlink" Target="http://portal.3gpp.org/desktopmodules/WorkItem/WorkItemDetails.aspx?workitemId=710062" TargetMode="External" Id="R45312f19345a44cd" /><Relationship Type="http://schemas.openxmlformats.org/officeDocument/2006/relationships/hyperlink" Target="http://www.3gpp.org/ftp/TSG_RAN/WG3_Iu/TSGR3_93/Docs/R3-161686.zip" TargetMode="External" Id="R2015ae9fcd2e4ff6" /><Relationship Type="http://schemas.openxmlformats.org/officeDocument/2006/relationships/hyperlink" Target="http://webapp.etsi.org/teldir/ListPersDetails.asp?PersId=57203" TargetMode="External" Id="R600aae5c23834e26" /><Relationship Type="http://schemas.openxmlformats.org/officeDocument/2006/relationships/hyperlink" Target="http://portal.3gpp.org/desktopmodules/Release/ReleaseDetails.aspx?releaseId=189" TargetMode="External" Id="R2c788b7fcf444b38" /><Relationship Type="http://schemas.openxmlformats.org/officeDocument/2006/relationships/hyperlink" Target="http://portal.3gpp.org/desktopmodules/WorkItem/WorkItemDetails.aspx?workitemId=710062" TargetMode="External" Id="R802da374f6db464e" /><Relationship Type="http://schemas.openxmlformats.org/officeDocument/2006/relationships/hyperlink" Target="http://www.3gpp.org/ftp/TSG_RAN/WG3_Iu/TSGR3_93/Docs/R3-161687.zip" TargetMode="External" Id="R9679ac21e8f44a05" /><Relationship Type="http://schemas.openxmlformats.org/officeDocument/2006/relationships/hyperlink" Target="http://webapp.etsi.org/teldir/ListPersDetails.asp?PersId=60906" TargetMode="External" Id="R9361a0e886224d05" /><Relationship Type="http://schemas.openxmlformats.org/officeDocument/2006/relationships/hyperlink" Target="http://portal.3gpp.org/ngppapp/CreateTdoc.aspx?mode=view&amp;contributionId=710666" TargetMode="External" Id="R5c16581e9a594fc7" /><Relationship Type="http://schemas.openxmlformats.org/officeDocument/2006/relationships/hyperlink" Target="http://portal.3gpp.org/ngppapp/CreateTdoc.aspx?mode=view&amp;contributionId=727484" TargetMode="External" Id="R4695229fe44a4584" /><Relationship Type="http://schemas.openxmlformats.org/officeDocument/2006/relationships/hyperlink" Target="http://portal.3gpp.org/desktopmodules/Release/ReleaseDetails.aspx?releaseId=189" TargetMode="External" Id="R61d42007be3d44ce" /><Relationship Type="http://schemas.openxmlformats.org/officeDocument/2006/relationships/hyperlink" Target="http://portal.3gpp.org/desktopmodules/Specifications/SpecificationDetails.aspx?specificationId=3056" TargetMode="External" Id="R8ad35ee9f3e54132" /><Relationship Type="http://schemas.openxmlformats.org/officeDocument/2006/relationships/hyperlink" Target="http://portal.3gpp.org/desktopmodules/WorkItem/WorkItemDetails.aspx?workitemId=710062" TargetMode="External" Id="R0df6f82cd83546bd" /><Relationship Type="http://schemas.openxmlformats.org/officeDocument/2006/relationships/hyperlink" Target="http://www.3gpp.org/ftp/TSG_RAN/WG3_Iu/TSGR3_93/Docs/R3-161688.zip" TargetMode="External" Id="R78aeaad761764d51" /><Relationship Type="http://schemas.openxmlformats.org/officeDocument/2006/relationships/hyperlink" Target="http://webapp.etsi.org/teldir/ListPersDetails.asp?PersId=43714" TargetMode="External" Id="R052d75bf4b824c03" /><Relationship Type="http://schemas.openxmlformats.org/officeDocument/2006/relationships/hyperlink" Target="http://portal.3gpp.org/desktopmodules/Release/ReleaseDetails.aspx?releaseId=189" TargetMode="External" Id="Ra2f7158b25e14a54" /><Relationship Type="http://schemas.openxmlformats.org/officeDocument/2006/relationships/hyperlink" Target="http://portal.3gpp.org/desktopmodules/WorkItem/WorkItemDetails.aspx?workitemId=710062" TargetMode="External" Id="R4256f47043274df0" /><Relationship Type="http://schemas.openxmlformats.org/officeDocument/2006/relationships/hyperlink" Target="http://www.3gpp.org/ftp/TSG_RAN/WG3_Iu/TSGR3_93/Docs/R3-161689.zip" TargetMode="External" Id="R9db2320d96e14f33" /><Relationship Type="http://schemas.openxmlformats.org/officeDocument/2006/relationships/hyperlink" Target="http://webapp.etsi.org/teldir/ListPersDetails.asp?PersId=43714" TargetMode="External" Id="R51df0dee57364536" /><Relationship Type="http://schemas.openxmlformats.org/officeDocument/2006/relationships/hyperlink" Target="http://portal.3gpp.org/desktopmodules/Release/ReleaseDetails.aspx?releaseId=189" TargetMode="External" Id="Rd9e02fe5008448af" /><Relationship Type="http://schemas.openxmlformats.org/officeDocument/2006/relationships/hyperlink" Target="http://portal.3gpp.org/desktopmodules/WorkItem/WorkItemDetails.aspx?workitemId=710062" TargetMode="External" Id="R087a0a0e8aed4af3" /><Relationship Type="http://schemas.openxmlformats.org/officeDocument/2006/relationships/hyperlink" Target="http://www.3gpp.org/ftp/TSG_RAN/WG3_Iu/TSGR3_93/Docs/R3-161690.zip" TargetMode="External" Id="Rb2e5c44e6bda40a2" /><Relationship Type="http://schemas.openxmlformats.org/officeDocument/2006/relationships/hyperlink" Target="http://webapp.etsi.org/teldir/ListPersDetails.asp?PersId=43714" TargetMode="External" Id="Rbe6481769fac4c7d" /><Relationship Type="http://schemas.openxmlformats.org/officeDocument/2006/relationships/hyperlink" Target="http://portal.3gpp.org/desktopmodules/Release/ReleaseDetails.aspx?releaseId=189" TargetMode="External" Id="R838e1838a66241e8" /><Relationship Type="http://schemas.openxmlformats.org/officeDocument/2006/relationships/hyperlink" Target="http://portal.3gpp.org/desktopmodules/WorkItem/WorkItemDetails.aspx?workitemId=710062" TargetMode="External" Id="Rf49ad3aea0da454d" /><Relationship Type="http://schemas.openxmlformats.org/officeDocument/2006/relationships/hyperlink" Target="http://www.3gpp.org/ftp/TSG_RAN/WG3_Iu/TSGR3_93/Docs/R3-161691.zip" TargetMode="External" Id="R1d07a895781f48a5" /><Relationship Type="http://schemas.openxmlformats.org/officeDocument/2006/relationships/hyperlink" Target="http://webapp.etsi.org/teldir/ListPersDetails.asp?PersId=43714" TargetMode="External" Id="Re21b229445a84b19" /><Relationship Type="http://schemas.openxmlformats.org/officeDocument/2006/relationships/hyperlink" Target="http://portal.3gpp.org/desktopmodules/Release/ReleaseDetails.aspx?releaseId=189" TargetMode="External" Id="R9627d326a06d41e7" /><Relationship Type="http://schemas.openxmlformats.org/officeDocument/2006/relationships/hyperlink" Target="http://portal.3gpp.org/desktopmodules/WorkItem/WorkItemDetails.aspx?workitemId=710062" TargetMode="External" Id="Ra5feb26067174be6" /><Relationship Type="http://schemas.openxmlformats.org/officeDocument/2006/relationships/hyperlink" Target="http://www.3gpp.org/ftp/TSG_RAN/WG3_Iu/TSGR3_93/Docs/R3-161692.zip" TargetMode="External" Id="R8150bd02c63b4467" /><Relationship Type="http://schemas.openxmlformats.org/officeDocument/2006/relationships/hyperlink" Target="http://webapp.etsi.org/teldir/ListPersDetails.asp?PersId=43714" TargetMode="External" Id="Rf884637bdb90449a" /><Relationship Type="http://schemas.openxmlformats.org/officeDocument/2006/relationships/hyperlink" Target="http://portal.3gpp.org/desktopmodules/Release/ReleaseDetails.aspx?releaseId=189" TargetMode="External" Id="Re001ec6165cf4bae" /><Relationship Type="http://schemas.openxmlformats.org/officeDocument/2006/relationships/hyperlink" Target="http://portal.3gpp.org/desktopmodules/WorkItem/WorkItemDetails.aspx?workitemId=710062" TargetMode="External" Id="Re2cf3444b0a941c5" /><Relationship Type="http://schemas.openxmlformats.org/officeDocument/2006/relationships/hyperlink" Target="http://www.3gpp.org/ftp/TSG_RAN/WG3_Iu/TSGR3_93/Docs/R3-161693.zip" TargetMode="External" Id="Rb13eabddc1804fbc" /><Relationship Type="http://schemas.openxmlformats.org/officeDocument/2006/relationships/hyperlink" Target="http://webapp.etsi.org/teldir/ListPersDetails.asp?PersId=43714" TargetMode="External" Id="R46540fba2e464792" /><Relationship Type="http://schemas.openxmlformats.org/officeDocument/2006/relationships/hyperlink" Target="http://portal.3gpp.org/desktopmodules/Release/ReleaseDetails.aspx?releaseId=189" TargetMode="External" Id="R42ba396dc0a3441f" /><Relationship Type="http://schemas.openxmlformats.org/officeDocument/2006/relationships/hyperlink" Target="http://portal.3gpp.org/desktopmodules/WorkItem/WorkItemDetails.aspx?workitemId=710062" TargetMode="External" Id="Ra2b2cdeabeaa4a86" /><Relationship Type="http://schemas.openxmlformats.org/officeDocument/2006/relationships/hyperlink" Target="http://www.3gpp.org/ftp/TSG_RAN/WG3_Iu/TSGR3_93/Docs/R3-161694.zip" TargetMode="External" Id="R64fb345e1fa24f05" /><Relationship Type="http://schemas.openxmlformats.org/officeDocument/2006/relationships/hyperlink" Target="http://webapp.etsi.org/teldir/ListPersDetails.asp?PersId=43714" TargetMode="External" Id="R622db6cb40454da7" /><Relationship Type="http://schemas.openxmlformats.org/officeDocument/2006/relationships/hyperlink" Target="http://portal.3gpp.org/desktopmodules/Release/ReleaseDetails.aspx?releaseId=189" TargetMode="External" Id="Ra913c4300c3745a7" /><Relationship Type="http://schemas.openxmlformats.org/officeDocument/2006/relationships/hyperlink" Target="http://portal.3gpp.org/desktopmodules/WorkItem/WorkItemDetails.aspx?workitemId=710062" TargetMode="External" Id="Re30e61b60b494bc1" /><Relationship Type="http://schemas.openxmlformats.org/officeDocument/2006/relationships/hyperlink" Target="http://www.3gpp.org/ftp/TSG_RAN/WG3_Iu/TSGR3_93/Docs/R3-161695.zip" TargetMode="External" Id="R1cea478b2d67407a" /><Relationship Type="http://schemas.openxmlformats.org/officeDocument/2006/relationships/hyperlink" Target="http://webapp.etsi.org/teldir/ListPersDetails.asp?PersId=43714" TargetMode="External" Id="R754fe06ecd1741a9" /><Relationship Type="http://schemas.openxmlformats.org/officeDocument/2006/relationships/hyperlink" Target="http://portal.3gpp.org/ngppapp/CreateTdoc.aspx?mode=view&amp;contributionId=727550" TargetMode="External" Id="Re0b2f9bbabb240d0" /><Relationship Type="http://schemas.openxmlformats.org/officeDocument/2006/relationships/hyperlink" Target="http://portal.3gpp.org/desktopmodules/Release/ReleaseDetails.aspx?releaseId=189" TargetMode="External" Id="Rbe91f6fe23274f21" /><Relationship Type="http://schemas.openxmlformats.org/officeDocument/2006/relationships/hyperlink" Target="http://portal.3gpp.org/desktopmodules/WorkItem/WorkItemDetails.aspx?workitemId=710062" TargetMode="External" Id="R91312d99b78644df" /><Relationship Type="http://schemas.openxmlformats.org/officeDocument/2006/relationships/hyperlink" Target="http://www.3gpp.org/ftp/TSG_RAN/WG3_Iu/TSGR3_93/Docs/R3-161696.zip" TargetMode="External" Id="R402ff7e851544a59" /><Relationship Type="http://schemas.openxmlformats.org/officeDocument/2006/relationships/hyperlink" Target="http://webapp.etsi.org/teldir/ListPersDetails.asp?PersId=43714" TargetMode="External" Id="Rd8a6c5a6a1a44c57" /><Relationship Type="http://schemas.openxmlformats.org/officeDocument/2006/relationships/hyperlink" Target="http://portal.3gpp.org/ngppapp/CreateTdoc.aspx?mode=view&amp;contributionId=727544" TargetMode="External" Id="Rafc3770742ca432b" /><Relationship Type="http://schemas.openxmlformats.org/officeDocument/2006/relationships/hyperlink" Target="http://portal.3gpp.org/desktopmodules/Release/ReleaseDetails.aspx?releaseId=189" TargetMode="External" Id="R4c6bdb25a91e47ce" /><Relationship Type="http://schemas.openxmlformats.org/officeDocument/2006/relationships/hyperlink" Target="http://portal.3gpp.org/desktopmodules/WorkItem/WorkItemDetails.aspx?workitemId=710062" TargetMode="External" Id="R10cbb866d65c459c" /><Relationship Type="http://schemas.openxmlformats.org/officeDocument/2006/relationships/hyperlink" Target="http://www.3gpp.org/ftp/TSG_RAN/WG3_Iu/TSGR3_93/Docs/R3-161697.zip" TargetMode="External" Id="Rb9c8627760ad4e74" /><Relationship Type="http://schemas.openxmlformats.org/officeDocument/2006/relationships/hyperlink" Target="http://webapp.etsi.org/teldir/ListPersDetails.asp?PersId=56902" TargetMode="External" Id="Rf63e24799d584906" /><Relationship Type="http://schemas.openxmlformats.org/officeDocument/2006/relationships/hyperlink" Target="http://portal.3gpp.org/desktopmodules/Release/ReleaseDetails.aspx?releaseId=189" TargetMode="External" Id="R1bbb367563794fd7" /><Relationship Type="http://schemas.openxmlformats.org/officeDocument/2006/relationships/hyperlink" Target="http://portal.3gpp.org/desktopmodules/WorkItem/WorkItemDetails.aspx?workitemId=710056" TargetMode="External" Id="R98187893a7444e86" /><Relationship Type="http://schemas.openxmlformats.org/officeDocument/2006/relationships/hyperlink" Target="http://www.3gpp.org/ftp/TSG_RAN/WG3_Iu/TSGR3_93/Docs/R3-161698.zip" TargetMode="External" Id="R268f087a4f5e492f" /><Relationship Type="http://schemas.openxmlformats.org/officeDocument/2006/relationships/hyperlink" Target="http://webapp.etsi.org/teldir/ListPersDetails.asp?PersId=56902" TargetMode="External" Id="R455050e31c6f42cc" /><Relationship Type="http://schemas.openxmlformats.org/officeDocument/2006/relationships/hyperlink" Target="http://portal.3gpp.org/ngppapp/CreateTdoc.aspx?mode=view&amp;contributionId=727534" TargetMode="External" Id="R3aa77b29f01b4261" /><Relationship Type="http://schemas.openxmlformats.org/officeDocument/2006/relationships/hyperlink" Target="http://portal.3gpp.org/desktopmodules/Specifications/SpecificationDetails.aspx?specificationId=3057" TargetMode="External" Id="R96836f8fa72547b7" /><Relationship Type="http://schemas.openxmlformats.org/officeDocument/2006/relationships/hyperlink" Target="http://portal.3gpp.org/desktopmodules/WorkItem/WorkItemDetails.aspx?workitemId=710056" TargetMode="External" Id="R9c8f89ee8b514750" /><Relationship Type="http://schemas.openxmlformats.org/officeDocument/2006/relationships/hyperlink" Target="http://www.3gpp.org/ftp/TSG_RAN/WG3_Iu/TSGR3_93/Docs/R3-161699.zip" TargetMode="External" Id="R08f7ee618b604364" /><Relationship Type="http://schemas.openxmlformats.org/officeDocument/2006/relationships/hyperlink" Target="http://webapp.etsi.org/teldir/ListPersDetails.asp?PersId=56902" TargetMode="External" Id="Ree6bfd40ff404527" /><Relationship Type="http://schemas.openxmlformats.org/officeDocument/2006/relationships/hyperlink" Target="http://portal.3gpp.org/desktopmodules/Release/ReleaseDetails.aspx?releaseId=189" TargetMode="External" Id="R8d1cf7929ea04d5e" /><Relationship Type="http://schemas.openxmlformats.org/officeDocument/2006/relationships/hyperlink" Target="http://portal.3gpp.org/desktopmodules/WorkItem/WorkItemDetails.aspx?workitemId=710175" TargetMode="External" Id="R0def32f3770d4049" /><Relationship Type="http://schemas.openxmlformats.org/officeDocument/2006/relationships/hyperlink" Target="http://www.3gpp.org/ftp/TSG_RAN/WG3_Iu/TSGR3_93/Docs/R3-161700.zip" TargetMode="External" Id="Re353cae40dce485f" /><Relationship Type="http://schemas.openxmlformats.org/officeDocument/2006/relationships/hyperlink" Target="http://webapp.etsi.org/teldir/ListPersDetails.asp?PersId=56902" TargetMode="External" Id="R63f192647ff24b1a" /><Relationship Type="http://schemas.openxmlformats.org/officeDocument/2006/relationships/hyperlink" Target="http://portal.3gpp.org/desktopmodules/Release/ReleaseDetails.aspx?releaseId=189" TargetMode="External" Id="R57a49e335fdc494c" /><Relationship Type="http://schemas.openxmlformats.org/officeDocument/2006/relationships/hyperlink" Target="http://portal.3gpp.org/desktopmodules/WorkItem/WorkItemDetails.aspx?workitemId=710175" TargetMode="External" Id="Rdc4c71b91eb44be7" /><Relationship Type="http://schemas.openxmlformats.org/officeDocument/2006/relationships/hyperlink" Target="http://www.3gpp.org/ftp/TSG_RAN/WG3_Iu/TSGR3_93/Docs/R3-161701.zip" TargetMode="External" Id="Rd259b9c882324f27" /><Relationship Type="http://schemas.openxmlformats.org/officeDocument/2006/relationships/hyperlink" Target="http://webapp.etsi.org/teldir/ListPersDetails.asp?PersId=56902" TargetMode="External" Id="Rf7dd222156e4412b" /><Relationship Type="http://schemas.openxmlformats.org/officeDocument/2006/relationships/hyperlink" Target="http://portal.3gpp.org/desktopmodules/Release/ReleaseDetails.aspx?releaseId=189" TargetMode="External" Id="Rfaa7174b2b6f4b79" /><Relationship Type="http://schemas.openxmlformats.org/officeDocument/2006/relationships/hyperlink" Target="http://portal.3gpp.org/desktopmodules/Specifications/SpecificationDetails.aspx?specificationId=2947" TargetMode="External" Id="Ra76c481074c34715" /><Relationship Type="http://schemas.openxmlformats.org/officeDocument/2006/relationships/hyperlink" Target="http://portal.3gpp.org/desktopmodules/WorkItem/WorkItemDetails.aspx?workitemId=710175" TargetMode="External" Id="Rec56c1b4799b4fbe" /><Relationship Type="http://schemas.openxmlformats.org/officeDocument/2006/relationships/hyperlink" Target="http://www.3gpp.org/ftp/TSG_RAN/WG3_Iu/TSGR3_93/Docs/R3-161702.zip" TargetMode="External" Id="R5ed5fcd96bd54da6" /><Relationship Type="http://schemas.openxmlformats.org/officeDocument/2006/relationships/hyperlink" Target="http://webapp.etsi.org/teldir/ListPersDetails.asp?PersId=56902" TargetMode="External" Id="R8bdc6212059a4c3f" /><Relationship Type="http://schemas.openxmlformats.org/officeDocument/2006/relationships/hyperlink" Target="http://portal.3gpp.org/desktopmodules/Release/ReleaseDetails.aspx?releaseId=189" TargetMode="External" Id="R19aa9c16b5f94032" /><Relationship Type="http://schemas.openxmlformats.org/officeDocument/2006/relationships/hyperlink" Target="http://portal.3gpp.org/desktopmodules/Specifications/SpecificationDetails.aspx?specificationId=2948" TargetMode="External" Id="Raf4a31660e6c4c6b" /><Relationship Type="http://schemas.openxmlformats.org/officeDocument/2006/relationships/hyperlink" Target="http://portal.3gpp.org/desktopmodules/WorkItem/WorkItemDetails.aspx?workitemId=710175" TargetMode="External" Id="R8827395feb094daf" /><Relationship Type="http://schemas.openxmlformats.org/officeDocument/2006/relationships/hyperlink" Target="http://www.3gpp.org/ftp/TSG_RAN/WG3_Iu/TSGR3_93/Docs/R3-161703.zip" TargetMode="External" Id="Rd11405f2e3d545e8" /><Relationship Type="http://schemas.openxmlformats.org/officeDocument/2006/relationships/hyperlink" Target="http://webapp.etsi.org/teldir/ListPersDetails.asp?PersId=56902" TargetMode="External" Id="R768b7eef7ceb42a6" /><Relationship Type="http://schemas.openxmlformats.org/officeDocument/2006/relationships/hyperlink" Target="http://portal.3gpp.org/desktopmodules/Release/ReleaseDetails.aspx?releaseId=189" TargetMode="External" Id="R3f5c85bcceb246fd" /><Relationship Type="http://schemas.openxmlformats.org/officeDocument/2006/relationships/hyperlink" Target="http://portal.3gpp.org/desktopmodules/Specifications/SpecificationDetails.aspx?specificationId=2430" TargetMode="External" Id="R9b61f68f759941f2" /><Relationship Type="http://schemas.openxmlformats.org/officeDocument/2006/relationships/hyperlink" Target="http://portal.3gpp.org/desktopmodules/WorkItem/WorkItemDetails.aspx?workitemId=710175" TargetMode="External" Id="Rbfb6155604a74911" /><Relationship Type="http://schemas.openxmlformats.org/officeDocument/2006/relationships/hyperlink" Target="http://www.3gpp.org/ftp/TSG_RAN/WG3_Iu/TSGR3_93/Docs/R3-161704.zip" TargetMode="External" Id="Rf979cd60bd9b464b" /><Relationship Type="http://schemas.openxmlformats.org/officeDocument/2006/relationships/hyperlink" Target="http://webapp.etsi.org/teldir/ListPersDetails.asp?PersId=43904" TargetMode="External" Id="R117208097f984790" /><Relationship Type="http://schemas.openxmlformats.org/officeDocument/2006/relationships/hyperlink" Target="http://portal.3gpp.org/desktopmodules/Release/ReleaseDetails.aspx?releaseId=189" TargetMode="External" Id="Rd2991dd04ebd460f" /><Relationship Type="http://schemas.openxmlformats.org/officeDocument/2006/relationships/hyperlink" Target="http://portal.3gpp.org/desktopmodules/WorkItem/WorkItemDetails.aspx?workitemId=710062" TargetMode="External" Id="R57a50c6786514174" /><Relationship Type="http://schemas.openxmlformats.org/officeDocument/2006/relationships/hyperlink" Target="http://www.3gpp.org/ftp/TSG_RAN/WG3_Iu/TSGR3_93/Docs/R3-161705.zip" TargetMode="External" Id="R114e422cc7364d74" /><Relationship Type="http://schemas.openxmlformats.org/officeDocument/2006/relationships/hyperlink" Target="http://webapp.etsi.org/teldir/ListPersDetails.asp?PersId=43904" TargetMode="External" Id="R2869195e9029439b" /><Relationship Type="http://schemas.openxmlformats.org/officeDocument/2006/relationships/hyperlink" Target="http://portal.3gpp.org/desktopmodules/Release/ReleaseDetails.aspx?releaseId=189" TargetMode="External" Id="Rc69f3714d40042b9" /><Relationship Type="http://schemas.openxmlformats.org/officeDocument/2006/relationships/hyperlink" Target="http://portal.3gpp.org/desktopmodules/WorkItem/WorkItemDetails.aspx?workitemId=710062" TargetMode="External" Id="R9fddb5e93c894442" /><Relationship Type="http://schemas.openxmlformats.org/officeDocument/2006/relationships/hyperlink" Target="http://www.3gpp.org/ftp/TSG_RAN/WG3_Iu/TSGR3_93/Docs/R3-161706.zip" TargetMode="External" Id="Rb9699fbe154a4e6e" /><Relationship Type="http://schemas.openxmlformats.org/officeDocument/2006/relationships/hyperlink" Target="http://webapp.etsi.org/teldir/ListPersDetails.asp?PersId=43904" TargetMode="External" Id="R497a9bf80f1d4f16" /><Relationship Type="http://schemas.openxmlformats.org/officeDocument/2006/relationships/hyperlink" Target="http://portal.3gpp.org/desktopmodules/Release/ReleaseDetails.aspx?releaseId=189" TargetMode="External" Id="Rf6cd137f558041c7" /><Relationship Type="http://schemas.openxmlformats.org/officeDocument/2006/relationships/hyperlink" Target="http://portal.3gpp.org/desktopmodules/WorkItem/WorkItemDetails.aspx?workitemId=710062" TargetMode="External" Id="Rac8b89c4a8fe4dff" /><Relationship Type="http://schemas.openxmlformats.org/officeDocument/2006/relationships/hyperlink" Target="http://www.3gpp.org/ftp/TSG_RAN/WG3_Iu/TSGR3_93/Docs/R3-161707.zip" TargetMode="External" Id="R6e4d5a47703a4aa6" /><Relationship Type="http://schemas.openxmlformats.org/officeDocument/2006/relationships/hyperlink" Target="http://webapp.etsi.org/teldir/ListPersDetails.asp?PersId=43904" TargetMode="External" Id="R4b508d6b92b84246" /><Relationship Type="http://schemas.openxmlformats.org/officeDocument/2006/relationships/hyperlink" Target="http://portal.3gpp.org/desktopmodules/Release/ReleaseDetails.aspx?releaseId=189" TargetMode="External" Id="R07817b7228e9402c" /><Relationship Type="http://schemas.openxmlformats.org/officeDocument/2006/relationships/hyperlink" Target="http://portal.3gpp.org/desktopmodules/WorkItem/WorkItemDetails.aspx?workitemId=710062" TargetMode="External" Id="R1164a13d1d5044f1" /><Relationship Type="http://schemas.openxmlformats.org/officeDocument/2006/relationships/hyperlink" Target="http://www.3gpp.org/ftp/TSG_RAN/WG3_Iu/TSGR3_93/Docs/R3-161708.zip" TargetMode="External" Id="R6a712c5491344a73" /><Relationship Type="http://schemas.openxmlformats.org/officeDocument/2006/relationships/hyperlink" Target="http://webapp.etsi.org/teldir/ListPersDetails.asp?PersId=43904" TargetMode="External" Id="R71c30c2f9bca46c1" /><Relationship Type="http://schemas.openxmlformats.org/officeDocument/2006/relationships/hyperlink" Target="http://portal.3gpp.org/desktopmodules/Release/ReleaseDetails.aspx?releaseId=189" TargetMode="External" Id="Ra0121cd7f3774230" /><Relationship Type="http://schemas.openxmlformats.org/officeDocument/2006/relationships/hyperlink" Target="http://portal.3gpp.org/desktopmodules/WorkItem/WorkItemDetails.aspx?workitemId=710062" TargetMode="External" Id="R1df388a17f814553" /><Relationship Type="http://schemas.openxmlformats.org/officeDocument/2006/relationships/hyperlink" Target="http://www.3gpp.org/ftp/TSG_RAN/WG3_Iu/TSGR3_93/Docs/R3-161709.zip" TargetMode="External" Id="Ra9bb9e4ef33c4fed" /><Relationship Type="http://schemas.openxmlformats.org/officeDocument/2006/relationships/hyperlink" Target="http://webapp.etsi.org/teldir/ListPersDetails.asp?PersId=43904" TargetMode="External" Id="R88c1d956f4eb4ef2" /><Relationship Type="http://schemas.openxmlformats.org/officeDocument/2006/relationships/hyperlink" Target="http://portal.3gpp.org/desktopmodules/Release/ReleaseDetails.aspx?releaseId=189" TargetMode="External" Id="R08384bf7b3e7443b" /><Relationship Type="http://schemas.openxmlformats.org/officeDocument/2006/relationships/hyperlink" Target="http://portal.3gpp.org/desktopmodules/WorkItem/WorkItemDetails.aspx?workitemId=710060" TargetMode="External" Id="Rff6e75cfd8a64c0c" /><Relationship Type="http://schemas.openxmlformats.org/officeDocument/2006/relationships/hyperlink" Target="http://www.3gpp.org/ftp/TSG_RAN/WG3_Iu/TSGR3_93/Docs/R3-161710.zip" TargetMode="External" Id="R7b853a0abb2246b9" /><Relationship Type="http://schemas.openxmlformats.org/officeDocument/2006/relationships/hyperlink" Target="http://webapp.etsi.org/teldir/ListPersDetails.asp?PersId=43904" TargetMode="External" Id="R7c0449afb0464b98" /><Relationship Type="http://schemas.openxmlformats.org/officeDocument/2006/relationships/hyperlink" Target="http://portal.3gpp.org/ngppapp/CreateTdoc.aspx?mode=view&amp;contributionId=727522" TargetMode="External" Id="R9a77ff136b2a4eda" /><Relationship Type="http://schemas.openxmlformats.org/officeDocument/2006/relationships/hyperlink" Target="http://portal.3gpp.org/desktopmodules/Release/ReleaseDetails.aspx?releaseId=189" TargetMode="External" Id="R24a1e6f343184c76" /><Relationship Type="http://schemas.openxmlformats.org/officeDocument/2006/relationships/hyperlink" Target="http://portal.3gpp.org/desktopmodules/WorkItem/WorkItemDetails.aspx?workitemId=710062" TargetMode="External" Id="Rebcd530147c241ed" /><Relationship Type="http://schemas.openxmlformats.org/officeDocument/2006/relationships/hyperlink" Target="http://webapp.etsi.org/teldir/ListPersDetails.asp?PersId=43904" TargetMode="External" Id="R9794b8516dfd4da8" /><Relationship Type="http://schemas.openxmlformats.org/officeDocument/2006/relationships/hyperlink" Target="http://portal.3gpp.org/desktopmodules/Release/ReleaseDetails.aspx?releaseId=189" TargetMode="External" Id="Rccfd6fcf2f3049bd" /><Relationship Type="http://schemas.openxmlformats.org/officeDocument/2006/relationships/hyperlink" Target="http://portal.3gpp.org/desktopmodules/WorkItem/WorkItemDetails.aspx?workitemId=710062" TargetMode="External" Id="R4268ad35fe62482f" /><Relationship Type="http://schemas.openxmlformats.org/officeDocument/2006/relationships/hyperlink" Target="http://www.3gpp.org/ftp/TSG_RAN/WG3_Iu/TSGR3_93/Docs/R3-161712.zip" TargetMode="External" Id="R2bf6fa1c06ac4171" /><Relationship Type="http://schemas.openxmlformats.org/officeDocument/2006/relationships/hyperlink" Target="http://webapp.etsi.org/teldir/ListPersDetails.asp?PersId=43904" TargetMode="External" Id="Rcb89ddce6f334159" /><Relationship Type="http://schemas.openxmlformats.org/officeDocument/2006/relationships/hyperlink" Target="http://portal.3gpp.org/desktopmodules/Release/ReleaseDetails.aspx?releaseId=189" TargetMode="External" Id="R7e2d9f3186084042" /><Relationship Type="http://schemas.openxmlformats.org/officeDocument/2006/relationships/hyperlink" Target="http://portal.3gpp.org/desktopmodules/WorkItem/WorkItemDetails.aspx?workitemId=710175" TargetMode="External" Id="R671c775f921b4ce9" /><Relationship Type="http://schemas.openxmlformats.org/officeDocument/2006/relationships/hyperlink" Target="http://www.3gpp.org/ftp/TSG_RAN/WG3_Iu/TSGR3_93/Docs/R3-161713.zip" TargetMode="External" Id="R6ef0c0987cb145b7" /><Relationship Type="http://schemas.openxmlformats.org/officeDocument/2006/relationships/hyperlink" Target="http://webapp.etsi.org/teldir/ListPersDetails.asp?PersId=43904" TargetMode="External" Id="R69e85df63b2f40c9" /><Relationship Type="http://schemas.openxmlformats.org/officeDocument/2006/relationships/hyperlink" Target="http://portal.3gpp.org/ngppapp/CreateTdoc.aspx?mode=view&amp;contributionId=727535" TargetMode="External" Id="Rc1dc950cc029404a" /><Relationship Type="http://schemas.openxmlformats.org/officeDocument/2006/relationships/hyperlink" Target="http://portal.3gpp.org/desktopmodules/Release/ReleaseDetails.aspx?releaseId=189" TargetMode="External" Id="Ref3be25b383240f7" /><Relationship Type="http://schemas.openxmlformats.org/officeDocument/2006/relationships/hyperlink" Target="http://portal.3gpp.org/desktopmodules/WorkItem/WorkItemDetails.aspx?workitemId=710056" TargetMode="External" Id="Re60449465c7446c3" /><Relationship Type="http://schemas.openxmlformats.org/officeDocument/2006/relationships/hyperlink" Target="http://www.3gpp.org/ftp/TSG_RAN/WG3_Iu/TSGR3_93/Docs/R3-161714.zip" TargetMode="External" Id="Ra3dfeaac0b4340a9" /><Relationship Type="http://schemas.openxmlformats.org/officeDocument/2006/relationships/hyperlink" Target="http://webapp.etsi.org/teldir/ListPersDetails.asp?PersId=49608" TargetMode="External" Id="R49afd521d0f14b39" /><Relationship Type="http://schemas.openxmlformats.org/officeDocument/2006/relationships/hyperlink" Target="http://portal.3gpp.org/desktopmodules/Release/ReleaseDetails.aspx?releaseId=189" TargetMode="External" Id="R6fcf1cb8f1114272" /><Relationship Type="http://schemas.openxmlformats.org/officeDocument/2006/relationships/hyperlink" Target="http://portal.3gpp.org/desktopmodules/WorkItem/WorkItemDetails.aspx?workitemId=710062" TargetMode="External" Id="Raa71ac9c72d041e9" /><Relationship Type="http://schemas.openxmlformats.org/officeDocument/2006/relationships/hyperlink" Target="http://www.3gpp.org/ftp/TSG_RAN/WG3_Iu/TSGR3_93/Docs/R3-161715.zip" TargetMode="External" Id="Rcff839cc969a41b2" /><Relationship Type="http://schemas.openxmlformats.org/officeDocument/2006/relationships/hyperlink" Target="http://webapp.etsi.org/teldir/ListPersDetails.asp?PersId=49608" TargetMode="External" Id="R7dca849e6f644c60" /><Relationship Type="http://schemas.openxmlformats.org/officeDocument/2006/relationships/hyperlink" Target="http://portal.3gpp.org/desktopmodules/Release/ReleaseDetails.aspx?releaseId=189" TargetMode="External" Id="R1103c7ebb1b34c09" /><Relationship Type="http://schemas.openxmlformats.org/officeDocument/2006/relationships/hyperlink" Target="http://portal.3gpp.org/desktopmodules/WorkItem/WorkItemDetails.aspx?workitemId=710062" TargetMode="External" Id="R21df0658986f4121" /><Relationship Type="http://schemas.openxmlformats.org/officeDocument/2006/relationships/hyperlink" Target="http://www.3gpp.org/ftp/TSG_RAN/WG3_Iu/TSGR3_93/Docs/R3-161716.zip" TargetMode="External" Id="Rd4025914adba4375" /><Relationship Type="http://schemas.openxmlformats.org/officeDocument/2006/relationships/hyperlink" Target="http://webapp.etsi.org/teldir/ListPersDetails.asp?PersId=56902" TargetMode="External" Id="R679659b5923e4978" /><Relationship Type="http://schemas.openxmlformats.org/officeDocument/2006/relationships/hyperlink" Target="http://portal.3gpp.org/desktopmodules/Release/ReleaseDetails.aspx?releaseId=187" TargetMode="External" Id="R262432fce4f14dc7" /><Relationship Type="http://schemas.openxmlformats.org/officeDocument/2006/relationships/hyperlink" Target="http://portal.3gpp.org/desktopmodules/WorkItem/WorkItemDetails.aspx?workitemId=690163" TargetMode="External" Id="R8e14c2f72e1a426f" /><Relationship Type="http://schemas.openxmlformats.org/officeDocument/2006/relationships/hyperlink" Target="http://www.3gpp.org/ftp/TSG_RAN/WG3_Iu/TSGR3_93/Docs/R3-161717.zip" TargetMode="External" Id="R93dfca93e2ed4661" /><Relationship Type="http://schemas.openxmlformats.org/officeDocument/2006/relationships/hyperlink" Target="http://webapp.etsi.org/teldir/ListPersDetails.asp?PersId=56902" TargetMode="External" Id="R7999c23c07664fc5" /><Relationship Type="http://schemas.openxmlformats.org/officeDocument/2006/relationships/hyperlink" Target="http://portal.3gpp.org/desktopmodules/Release/ReleaseDetails.aspx?releaseId=187" TargetMode="External" Id="Reabfb715173845fd" /><Relationship Type="http://schemas.openxmlformats.org/officeDocument/2006/relationships/hyperlink" Target="http://portal.3gpp.org/desktopmodules/Specifications/SpecificationDetails.aspx?specificationId=2452" TargetMode="External" Id="R7a16f4a51d9b4464" /><Relationship Type="http://schemas.openxmlformats.org/officeDocument/2006/relationships/hyperlink" Target="http://portal.3gpp.org/desktopmodules/WorkItem/WorkItemDetails.aspx?workitemId=690163" TargetMode="External" Id="R11b1abee1dcf4738" /><Relationship Type="http://schemas.openxmlformats.org/officeDocument/2006/relationships/hyperlink" Target="http://www.3gpp.org/ftp/TSG_RAN/WG3_Iu/TSGR3_93/Docs/R3-161718.zip" TargetMode="External" Id="Rb44b8286a18e4043" /><Relationship Type="http://schemas.openxmlformats.org/officeDocument/2006/relationships/hyperlink" Target="http://webapp.etsi.org/teldir/ListPersDetails.asp?PersId=45804" TargetMode="External" Id="R60961add533e4cfa" /><Relationship Type="http://schemas.openxmlformats.org/officeDocument/2006/relationships/hyperlink" Target="http://portal.3gpp.org/desktopmodules/Release/ReleaseDetails.aspx?releaseId=189" TargetMode="External" Id="Rf5325ab2688247af" /><Relationship Type="http://schemas.openxmlformats.org/officeDocument/2006/relationships/hyperlink" Target="http://portal.3gpp.org/desktopmodules/WorkItem/WorkItemDetails.aspx?workitemId=710173" TargetMode="External" Id="Rbcbd5504f5f1411d" /><Relationship Type="http://schemas.openxmlformats.org/officeDocument/2006/relationships/hyperlink" Target="http://www.3gpp.org/ftp/TSG_RAN/WG3_Iu/TSGR3_93/Docs/R3-161719.zip" TargetMode="External" Id="R1565b2b69b69416c" /><Relationship Type="http://schemas.openxmlformats.org/officeDocument/2006/relationships/hyperlink" Target="http://webapp.etsi.org/teldir/ListPersDetails.asp?PersId=45804" TargetMode="External" Id="R2bf9a263ebc54471" /><Relationship Type="http://schemas.openxmlformats.org/officeDocument/2006/relationships/hyperlink" Target="http://portal.3gpp.org/desktopmodules/Release/ReleaseDetails.aspx?releaseId=189" TargetMode="External" Id="Rb2255cbe7b944189" /><Relationship Type="http://schemas.openxmlformats.org/officeDocument/2006/relationships/hyperlink" Target="http://portal.3gpp.org/desktopmodules/WorkItem/WorkItemDetails.aspx?workitemId=710173" TargetMode="External" Id="R17c8f1d86cdc4012" /><Relationship Type="http://schemas.openxmlformats.org/officeDocument/2006/relationships/hyperlink" Target="http://www.3gpp.org/ftp/TSG_RAN/WG3_Iu/TSGR3_93/Docs/R3-161720.zip" TargetMode="External" Id="R1eb2f8d73e074981" /><Relationship Type="http://schemas.openxmlformats.org/officeDocument/2006/relationships/hyperlink" Target="http://webapp.etsi.org/teldir/ListPersDetails.asp?PersId=45804" TargetMode="External" Id="R86d68ae045414a5c" /><Relationship Type="http://schemas.openxmlformats.org/officeDocument/2006/relationships/hyperlink" Target="http://portal.3gpp.org/desktopmodules/Release/ReleaseDetails.aspx?releaseId=189" TargetMode="External" Id="R169dfd4db37d4215" /><Relationship Type="http://schemas.openxmlformats.org/officeDocument/2006/relationships/hyperlink" Target="http://portal.3gpp.org/desktopmodules/WorkItem/WorkItemDetails.aspx?workitemId=710173" TargetMode="External" Id="R027a3b314f014028" /><Relationship Type="http://schemas.openxmlformats.org/officeDocument/2006/relationships/hyperlink" Target="http://www.3gpp.org/ftp/TSG_RAN/WG3_Iu/TSGR3_93/Docs/R3-161721.zip" TargetMode="External" Id="R1d7b67d3df234ead" /><Relationship Type="http://schemas.openxmlformats.org/officeDocument/2006/relationships/hyperlink" Target="http://webapp.etsi.org/teldir/ListPersDetails.asp?PersId=45804" TargetMode="External" Id="Rd448e5d3342a4d97" /><Relationship Type="http://schemas.openxmlformats.org/officeDocument/2006/relationships/hyperlink" Target="http://portal.3gpp.org/desktopmodules/Release/ReleaseDetails.aspx?releaseId=189" TargetMode="External" Id="R17985e81fd964ebe" /><Relationship Type="http://schemas.openxmlformats.org/officeDocument/2006/relationships/hyperlink" Target="http://portal.3gpp.org/desktopmodules/WorkItem/WorkItemDetails.aspx?workitemId=710173" TargetMode="External" Id="R28e255bd19d643ef" /><Relationship Type="http://schemas.openxmlformats.org/officeDocument/2006/relationships/hyperlink" Target="http://www.3gpp.org/ftp/TSG_RAN/WG3_Iu/TSGR3_93/Docs/R3-161722.zip" TargetMode="External" Id="Rdc9085856e9c46c7" /><Relationship Type="http://schemas.openxmlformats.org/officeDocument/2006/relationships/hyperlink" Target="http://webapp.etsi.org/teldir/ListPersDetails.asp?PersId=45804" TargetMode="External" Id="Rb9f8aaf8c8564b9e" /><Relationship Type="http://schemas.openxmlformats.org/officeDocument/2006/relationships/hyperlink" Target="http://portal.3gpp.org/desktopmodules/Release/ReleaseDetails.aspx?releaseId=189" TargetMode="External" Id="R8b100bbd10a9487f" /><Relationship Type="http://schemas.openxmlformats.org/officeDocument/2006/relationships/hyperlink" Target="http://portal.3gpp.org/desktopmodules/WorkItem/WorkItemDetails.aspx?workitemId=710173" TargetMode="External" Id="R32ece493401249c2" /><Relationship Type="http://schemas.openxmlformats.org/officeDocument/2006/relationships/hyperlink" Target="http://www.3gpp.org/ftp/TSG_RAN/WG3_Iu/TSGR3_93/Docs/R3-161723.zip" TargetMode="External" Id="R5a9824b2fa3c4d73" /><Relationship Type="http://schemas.openxmlformats.org/officeDocument/2006/relationships/hyperlink" Target="http://webapp.etsi.org/teldir/ListPersDetails.asp?PersId=45804" TargetMode="External" Id="R4298104607844244" /><Relationship Type="http://schemas.openxmlformats.org/officeDocument/2006/relationships/hyperlink" Target="http://portal.3gpp.org/desktopmodules/Release/ReleaseDetails.aspx?releaseId=187" TargetMode="External" Id="Rb541a8e2f1164df4" /><Relationship Type="http://schemas.openxmlformats.org/officeDocument/2006/relationships/hyperlink" Target="http://portal.3gpp.org/desktopmodules/Specifications/SpecificationDetails.aspx?specificationId=2430" TargetMode="External" Id="Rd02be5dcdd4241c9" /><Relationship Type="http://schemas.openxmlformats.org/officeDocument/2006/relationships/hyperlink" Target="http://portal.3gpp.org/desktopmodules/WorkItem/WorkItemDetails.aspx?workitemId=710173" TargetMode="External" Id="Rb09443a0a09040d7" /><Relationship Type="http://schemas.openxmlformats.org/officeDocument/2006/relationships/hyperlink" Target="http://www.3gpp.org/ftp/TSG_RAN/WG3_Iu/TSGR3_93/Docs/R3-161724.zip" TargetMode="External" Id="Rf8afab9ab35043e7" /><Relationship Type="http://schemas.openxmlformats.org/officeDocument/2006/relationships/hyperlink" Target="http://webapp.etsi.org/teldir/ListPersDetails.asp?PersId=45804" TargetMode="External" Id="R08f2f4027e7e458d" /><Relationship Type="http://schemas.openxmlformats.org/officeDocument/2006/relationships/hyperlink" Target="http://portal.3gpp.org/desktopmodules/Release/ReleaseDetails.aspx?releaseId=189" TargetMode="External" Id="R154e93a51af2491d" /><Relationship Type="http://schemas.openxmlformats.org/officeDocument/2006/relationships/hyperlink" Target="http://portal.3gpp.org/desktopmodules/Specifications/SpecificationDetails.aspx?specificationId=2452" TargetMode="External" Id="Rb6680ba1cef240ab" /><Relationship Type="http://schemas.openxmlformats.org/officeDocument/2006/relationships/hyperlink" Target="http://portal.3gpp.org/desktopmodules/WorkItem/WorkItemDetails.aspx?workitemId=710173" TargetMode="External" Id="Rb3086aad80fe416e" /><Relationship Type="http://schemas.openxmlformats.org/officeDocument/2006/relationships/hyperlink" Target="http://www.3gpp.org/ftp/TSG_RAN/WG3_Iu/TSGR3_93/Docs/R3-161725.zip" TargetMode="External" Id="R20b206e8c646449e" /><Relationship Type="http://schemas.openxmlformats.org/officeDocument/2006/relationships/hyperlink" Target="http://webapp.etsi.org/teldir/ListPersDetails.asp?PersId=69127" TargetMode="External" Id="R953d6d8b856d402d" /><Relationship Type="http://schemas.openxmlformats.org/officeDocument/2006/relationships/hyperlink" Target="http://portal.3gpp.org/desktopmodules/Release/ReleaseDetails.aspx?releaseId=187" TargetMode="External" Id="R3d9b81d012f6418a" /><Relationship Type="http://schemas.openxmlformats.org/officeDocument/2006/relationships/hyperlink" Target="http://www.3gpp.org/ftp/TSG_RAN/WG3_Iu/TSGR3_93/Docs/R3-161726.zip" TargetMode="External" Id="R63038cdf9b15428f" /><Relationship Type="http://schemas.openxmlformats.org/officeDocument/2006/relationships/hyperlink" Target="http://webapp.etsi.org/teldir/ListPersDetails.asp?PersId=69127" TargetMode="External" Id="R421e32c4c79d4bee" /><Relationship Type="http://schemas.openxmlformats.org/officeDocument/2006/relationships/hyperlink" Target="http://portal.3gpp.org/ngppapp/CreateTdoc.aspx?mode=view&amp;contributionId=727585" TargetMode="External" Id="R452bc705d79c4130" /><Relationship Type="http://schemas.openxmlformats.org/officeDocument/2006/relationships/hyperlink" Target="http://portal.3gpp.org/desktopmodules/Release/ReleaseDetails.aspx?releaseId=187" TargetMode="External" Id="R3426787190e24b2b" /><Relationship Type="http://schemas.openxmlformats.org/officeDocument/2006/relationships/hyperlink" Target="http://portal.3gpp.org/desktopmodules/Specifications/SpecificationDetails.aspx?specificationId=2452" TargetMode="External" Id="Ra667bca9456840f4" /><Relationship Type="http://schemas.openxmlformats.org/officeDocument/2006/relationships/hyperlink" Target="http://www.3gpp.org/ftp/TSG_RAN/WG3_Iu/TSGR3_93/Docs/R3-161727.zip" TargetMode="External" Id="Refa144e547524b55" /><Relationship Type="http://schemas.openxmlformats.org/officeDocument/2006/relationships/hyperlink" Target="http://webapp.etsi.org/teldir/ListPersDetails.asp?PersId=69127" TargetMode="External" Id="R0286848c0de843f7" /><Relationship Type="http://schemas.openxmlformats.org/officeDocument/2006/relationships/hyperlink" Target="http://portal.3gpp.org/desktopmodules/Release/ReleaseDetails.aspx?releaseId=189" TargetMode="External" Id="Rffe9ea45890e412f" /><Relationship Type="http://schemas.openxmlformats.org/officeDocument/2006/relationships/hyperlink" Target="http://portal.3gpp.org/desktopmodules/WorkItem/WorkItemDetails.aspx?workitemId=720063" TargetMode="External" Id="Rcb1d55568de64ed2" /><Relationship Type="http://schemas.openxmlformats.org/officeDocument/2006/relationships/hyperlink" Target="http://www.3gpp.org/ftp/TSG_RAN/WG3_Iu/TSGR3_93/Docs/R3-161728.zip" TargetMode="External" Id="R87caa103c3614202" /><Relationship Type="http://schemas.openxmlformats.org/officeDocument/2006/relationships/hyperlink" Target="http://webapp.etsi.org/teldir/ListPersDetails.asp?PersId=69127" TargetMode="External" Id="R04abf9538e6f4112" /><Relationship Type="http://schemas.openxmlformats.org/officeDocument/2006/relationships/hyperlink" Target="http://portal.3gpp.org/desktopmodules/Release/ReleaseDetails.aspx?releaseId=189" TargetMode="External" Id="Rb587d8b4a2d1451e" /><Relationship Type="http://schemas.openxmlformats.org/officeDocument/2006/relationships/hyperlink" Target="http://portal.3gpp.org/desktopmodules/WorkItem/WorkItemDetails.aspx?workitemId=720085" TargetMode="External" Id="R82934e26aeda4327" /><Relationship Type="http://schemas.openxmlformats.org/officeDocument/2006/relationships/hyperlink" Target="http://www.3gpp.org/ftp/TSG_RAN/WG3_Iu/TSGR3_93/Docs/R3-161729.zip" TargetMode="External" Id="R47526edb809e42d8" /><Relationship Type="http://schemas.openxmlformats.org/officeDocument/2006/relationships/hyperlink" Target="http://webapp.etsi.org/teldir/ListPersDetails.asp?PersId=69127" TargetMode="External" Id="R4db439b1d60747ec" /><Relationship Type="http://schemas.openxmlformats.org/officeDocument/2006/relationships/hyperlink" Target="http://portal.3gpp.org/ngppapp/CreateTdoc.aspx?mode=view&amp;contributionId=727577" TargetMode="External" Id="R2b1f31bc9e1b4bad" /><Relationship Type="http://schemas.openxmlformats.org/officeDocument/2006/relationships/hyperlink" Target="http://portal.3gpp.org/desktopmodules/Specifications/SpecificationDetails.aspx?specificationId=3084" TargetMode="External" Id="Rabfb4c6f31e6497d" /><Relationship Type="http://schemas.openxmlformats.org/officeDocument/2006/relationships/hyperlink" Target="http://portal.3gpp.org/desktopmodules/WorkItem/WorkItemDetails.aspx?workitemId=720085" TargetMode="External" Id="Rbff4a9f1797c4b10" /><Relationship Type="http://schemas.openxmlformats.org/officeDocument/2006/relationships/hyperlink" Target="http://www.3gpp.org/ftp/TSG_RAN/WG3_Iu/TSGR3_93/Docs/R3-161730.zip" TargetMode="External" Id="R26dad121fae74957" /><Relationship Type="http://schemas.openxmlformats.org/officeDocument/2006/relationships/hyperlink" Target="http://webapp.etsi.org/teldir/ListPersDetails.asp?PersId=69127" TargetMode="External" Id="Raa582bdc0e1a43e2" /><Relationship Type="http://schemas.openxmlformats.org/officeDocument/2006/relationships/hyperlink" Target="http://portal.3gpp.org/ngppapp/CreateTdoc.aspx?mode=view&amp;contributionId=727578" TargetMode="External" Id="Rc12525fc09a944cc" /><Relationship Type="http://schemas.openxmlformats.org/officeDocument/2006/relationships/hyperlink" Target="http://portal.3gpp.org/desktopmodules/Release/ReleaseDetails.aspx?releaseId=189" TargetMode="External" Id="R96218b51dadc496a" /><Relationship Type="http://schemas.openxmlformats.org/officeDocument/2006/relationships/hyperlink" Target="http://portal.3gpp.org/desktopmodules/WorkItem/WorkItemDetails.aspx?workitemId=720085" TargetMode="External" Id="R4fa2218a1a6649c0" /><Relationship Type="http://schemas.openxmlformats.org/officeDocument/2006/relationships/hyperlink" Target="http://www.3gpp.org/ftp/TSG_RAN/WG3_Iu/TSGR3_93/Docs/R3-161731.zip" TargetMode="External" Id="Ra17b193083e24f80" /><Relationship Type="http://schemas.openxmlformats.org/officeDocument/2006/relationships/hyperlink" Target="http://webapp.etsi.org/teldir/ListPersDetails.asp?PersId=61878" TargetMode="External" Id="R20295d06ecd24f71" /><Relationship Type="http://schemas.openxmlformats.org/officeDocument/2006/relationships/hyperlink" Target="http://portal.3gpp.org/desktopmodules/Release/ReleaseDetails.aspx?releaseId=189" TargetMode="External" Id="Rbd3e07a19d4846c4" /><Relationship Type="http://schemas.openxmlformats.org/officeDocument/2006/relationships/hyperlink" Target="http://portal.3gpp.org/desktopmodules/WorkItem/WorkItemDetails.aspx?workitemId=710172" TargetMode="External" Id="R0c1d3b1f627f4fff" /><Relationship Type="http://schemas.openxmlformats.org/officeDocument/2006/relationships/hyperlink" Target="http://www.3gpp.org/ftp/TSG_RAN/WG3_Iu/TSGR3_93/Docs/R3-161732.zip" TargetMode="External" Id="Rfe659845e42348ed" /><Relationship Type="http://schemas.openxmlformats.org/officeDocument/2006/relationships/hyperlink" Target="http://webapp.etsi.org/teldir/ListPersDetails.asp?PersId=61878" TargetMode="External" Id="Rc9905d0e1c6d4d17" /><Relationship Type="http://schemas.openxmlformats.org/officeDocument/2006/relationships/hyperlink" Target="http://portal.3gpp.org/desktopmodules/Release/ReleaseDetails.aspx?releaseId=189" TargetMode="External" Id="R6433291a4c744736" /><Relationship Type="http://schemas.openxmlformats.org/officeDocument/2006/relationships/hyperlink" Target="http://portal.3gpp.org/desktopmodules/Specifications/SpecificationDetails.aspx?specificationId=2462" TargetMode="External" Id="Ra6a4df5d985f42b3" /><Relationship Type="http://schemas.openxmlformats.org/officeDocument/2006/relationships/hyperlink" Target="http://portal.3gpp.org/desktopmodules/WorkItem/WorkItemDetails.aspx?workitemId=710172" TargetMode="External" Id="R9c6ecf6065a84a14" /><Relationship Type="http://schemas.openxmlformats.org/officeDocument/2006/relationships/hyperlink" Target="http://www.3gpp.org/ftp/TSG_RAN/WG3_Iu/TSGR3_93/Docs/R3-161733.zip" TargetMode="External" Id="Rb99a99aef2294d44" /><Relationship Type="http://schemas.openxmlformats.org/officeDocument/2006/relationships/hyperlink" Target="http://webapp.etsi.org/teldir/ListPersDetails.asp?PersId=61878" TargetMode="External" Id="R5391389a4b6240dd" /><Relationship Type="http://schemas.openxmlformats.org/officeDocument/2006/relationships/hyperlink" Target="http://portal.3gpp.org/desktopmodules/Release/ReleaseDetails.aspx?releaseId=189" TargetMode="External" Id="R8398da198df84af4" /><Relationship Type="http://schemas.openxmlformats.org/officeDocument/2006/relationships/hyperlink" Target="http://portal.3gpp.org/desktopmodules/WorkItem/WorkItemDetails.aspx?workitemId=710172" TargetMode="External" Id="R298fec7c29e14aa4" /><Relationship Type="http://schemas.openxmlformats.org/officeDocument/2006/relationships/hyperlink" Target="http://www.3gpp.org/ftp/TSG_RAN/WG3_Iu/TSGR3_93/Docs/R3-161734.zip" TargetMode="External" Id="Ree2351240f9b4008" /><Relationship Type="http://schemas.openxmlformats.org/officeDocument/2006/relationships/hyperlink" Target="http://webapp.etsi.org/teldir/ListPersDetails.asp?PersId=68359" TargetMode="External" Id="Rdee610620d4e4f4d" /><Relationship Type="http://schemas.openxmlformats.org/officeDocument/2006/relationships/hyperlink" Target="http://portal.3gpp.org/desktopmodules/Release/ReleaseDetails.aspx?releaseId=187" TargetMode="External" Id="Rc447f568169e40d3" /><Relationship Type="http://schemas.openxmlformats.org/officeDocument/2006/relationships/hyperlink" Target="http://portal.3gpp.org/desktopmodules/Specifications/SpecificationDetails.aspx?specificationId=2947" TargetMode="External" Id="Rdd580273f2094d86" /><Relationship Type="http://schemas.openxmlformats.org/officeDocument/2006/relationships/hyperlink" Target="http://portal.3gpp.org/desktopmodules/WorkItem/WorkItemDetails.aspx?workitemId=710175" TargetMode="External" Id="R9b4ef7942fc74765" /><Relationship Type="http://schemas.openxmlformats.org/officeDocument/2006/relationships/hyperlink" Target="http://www.3gpp.org/ftp/TSG_RAN/WG3_Iu/TSGR3_93/Docs/R3-161735.zip" TargetMode="External" Id="R91ff5ecc85cc4498" /><Relationship Type="http://schemas.openxmlformats.org/officeDocument/2006/relationships/hyperlink" Target="http://webapp.etsi.org/teldir/ListPersDetails.asp?PersId=68359" TargetMode="External" Id="Ra6f0bdaba3c24861" /><Relationship Type="http://schemas.openxmlformats.org/officeDocument/2006/relationships/hyperlink" Target="http://portal.3gpp.org/desktopmodules/Release/ReleaseDetails.aspx?releaseId=189" TargetMode="External" Id="Re9d2a4a612ab4222" /><Relationship Type="http://schemas.openxmlformats.org/officeDocument/2006/relationships/hyperlink" Target="http://portal.3gpp.org/desktopmodules/Specifications/SpecificationDetails.aspx?specificationId=2947" TargetMode="External" Id="R1526fe6848a64dee" /><Relationship Type="http://schemas.openxmlformats.org/officeDocument/2006/relationships/hyperlink" Target="http://portal.3gpp.org/desktopmodules/WorkItem/WorkItemDetails.aspx?workitemId=710175" TargetMode="External" Id="Rf9cd18fce8a44edc" /><Relationship Type="http://schemas.openxmlformats.org/officeDocument/2006/relationships/hyperlink" Target="http://www.3gpp.org/ftp/TSG_RAN/WG3_Iu/TSGR3_93/Docs/R3-161736.zip" TargetMode="External" Id="R611bfd81b741403d" /><Relationship Type="http://schemas.openxmlformats.org/officeDocument/2006/relationships/hyperlink" Target="http://webapp.etsi.org/teldir/ListPersDetails.asp?PersId=68359" TargetMode="External" Id="R26c86ab77ea24677" /><Relationship Type="http://schemas.openxmlformats.org/officeDocument/2006/relationships/hyperlink" Target="http://portal.3gpp.org/ngppapp/CreateTdoc.aspx?mode=view&amp;contributionId=730717" TargetMode="External" Id="R6ea067c34170428f" /><Relationship Type="http://schemas.openxmlformats.org/officeDocument/2006/relationships/hyperlink" Target="http://portal.3gpp.org/desktopmodules/Release/ReleaseDetails.aspx?releaseId=187" TargetMode="External" Id="R88c706930cec40fb" /><Relationship Type="http://schemas.openxmlformats.org/officeDocument/2006/relationships/hyperlink" Target="http://portal.3gpp.org/desktopmodules/Specifications/SpecificationDetails.aspx?specificationId=2442" TargetMode="External" Id="R1eddf38a7b614592" /><Relationship Type="http://schemas.openxmlformats.org/officeDocument/2006/relationships/hyperlink" Target="http://portal.3gpp.org/desktopmodules/WorkItem/WorkItemDetails.aspx?workitemId=710175" TargetMode="External" Id="Rc338c432f220433a" /><Relationship Type="http://schemas.openxmlformats.org/officeDocument/2006/relationships/hyperlink" Target="http://www.3gpp.org/ftp/TSG_RAN/WG3_Iu/TSGR3_93/Docs/R3-161737.zip" TargetMode="External" Id="R28480265a2914195" /><Relationship Type="http://schemas.openxmlformats.org/officeDocument/2006/relationships/hyperlink" Target="http://webapp.etsi.org/teldir/ListPersDetails.asp?PersId=68359" TargetMode="External" Id="R90452206c8ba4e37" /><Relationship Type="http://schemas.openxmlformats.org/officeDocument/2006/relationships/hyperlink" Target="http://portal.3gpp.org/desktopmodules/Release/ReleaseDetails.aspx?releaseId=189" TargetMode="External" Id="Rff489f41855347c9" /><Relationship Type="http://schemas.openxmlformats.org/officeDocument/2006/relationships/hyperlink" Target="http://portal.3gpp.org/desktopmodules/Specifications/SpecificationDetails.aspx?specificationId=2442" TargetMode="External" Id="R469d79e531ce4754" /><Relationship Type="http://schemas.openxmlformats.org/officeDocument/2006/relationships/hyperlink" Target="http://portal.3gpp.org/desktopmodules/WorkItem/WorkItemDetails.aspx?workitemId=710175" TargetMode="External" Id="R8eef7862bb744322" /><Relationship Type="http://schemas.openxmlformats.org/officeDocument/2006/relationships/hyperlink" Target="http://www.3gpp.org/ftp/TSG_RAN/WG3_Iu/TSGR3_93/Docs/R3-161738.zip" TargetMode="External" Id="R090d470dbe0e41e8" /><Relationship Type="http://schemas.openxmlformats.org/officeDocument/2006/relationships/hyperlink" Target="http://webapp.etsi.org/teldir/ListPersDetails.asp?PersId=68359" TargetMode="External" Id="R2d0f44ba2207476a" /><Relationship Type="http://schemas.openxmlformats.org/officeDocument/2006/relationships/hyperlink" Target="http://portal.3gpp.org/desktopmodules/Release/ReleaseDetails.aspx?releaseId=189" TargetMode="External" Id="R0991d6e3c4344521" /><Relationship Type="http://schemas.openxmlformats.org/officeDocument/2006/relationships/hyperlink" Target="http://portal.3gpp.org/desktopmodules/WorkItem/WorkItemDetails.aspx?workitemId=710175" TargetMode="External" Id="R31fa2a30bb014034" /><Relationship Type="http://schemas.openxmlformats.org/officeDocument/2006/relationships/hyperlink" Target="http://www.3gpp.org/ftp/TSG_RAN/WG3_Iu/TSGR3_93/Docs/R3-161739.zip" TargetMode="External" Id="R1f265934db0e47dd" /><Relationship Type="http://schemas.openxmlformats.org/officeDocument/2006/relationships/hyperlink" Target="http://webapp.etsi.org/teldir/ListPersDetails.asp?PersId=68359" TargetMode="External" Id="R3f62c643fbb94b25" /><Relationship Type="http://schemas.openxmlformats.org/officeDocument/2006/relationships/hyperlink" Target="http://portal.3gpp.org/desktopmodules/Release/ReleaseDetails.aspx?releaseId=189" TargetMode="External" Id="R1cd22e04e3d14b4b" /><Relationship Type="http://schemas.openxmlformats.org/officeDocument/2006/relationships/hyperlink" Target="http://portal.3gpp.org/desktopmodules/Specifications/SpecificationDetails.aspx?specificationId=2430" TargetMode="External" Id="Rb5c76398e71c449d" /><Relationship Type="http://schemas.openxmlformats.org/officeDocument/2006/relationships/hyperlink" Target="http://portal.3gpp.org/desktopmodules/WorkItem/WorkItemDetails.aspx?workitemId=710175" TargetMode="External" Id="R14a8002036c24c5d" /><Relationship Type="http://schemas.openxmlformats.org/officeDocument/2006/relationships/hyperlink" Target="http://www.3gpp.org/ftp/TSG_RAN/WG3_Iu/TSGR3_93/Docs/R3-161740.zip" TargetMode="External" Id="R920c225ef8eb4a1e" /><Relationship Type="http://schemas.openxmlformats.org/officeDocument/2006/relationships/hyperlink" Target="http://webapp.etsi.org/teldir/ListPersDetails.asp?PersId=68359" TargetMode="External" Id="R8e14bd4698144fc9" /><Relationship Type="http://schemas.openxmlformats.org/officeDocument/2006/relationships/hyperlink" Target="http://portal.3gpp.org/desktopmodules/Release/ReleaseDetails.aspx?releaseId=189" TargetMode="External" Id="R6b05e9c2270c4aa7" /><Relationship Type="http://schemas.openxmlformats.org/officeDocument/2006/relationships/hyperlink" Target="http://portal.3gpp.org/desktopmodules/Specifications/SpecificationDetails.aspx?specificationId=2947" TargetMode="External" Id="R355403af66ea423b" /><Relationship Type="http://schemas.openxmlformats.org/officeDocument/2006/relationships/hyperlink" Target="http://portal.3gpp.org/desktopmodules/WorkItem/WorkItemDetails.aspx?workitemId=710175" TargetMode="External" Id="Rd7dc4e2e4cab49fc" /><Relationship Type="http://schemas.openxmlformats.org/officeDocument/2006/relationships/hyperlink" Target="http://www.3gpp.org/ftp/TSG_RAN/WG3_Iu/TSGR3_93/Docs/R3-161741.zip" TargetMode="External" Id="R0bc6a9d859fc4a1d" /><Relationship Type="http://schemas.openxmlformats.org/officeDocument/2006/relationships/hyperlink" Target="http://webapp.etsi.org/teldir/ListPersDetails.asp?PersId=68359" TargetMode="External" Id="R090f6c59e0b748f6" /><Relationship Type="http://schemas.openxmlformats.org/officeDocument/2006/relationships/hyperlink" Target="http://portal.3gpp.org/desktopmodules/Release/ReleaseDetails.aspx?releaseId=189" TargetMode="External" Id="Rf3e6a907d4c34cfb" /><Relationship Type="http://schemas.openxmlformats.org/officeDocument/2006/relationships/hyperlink" Target="http://portal.3gpp.org/desktopmodules/Specifications/SpecificationDetails.aspx?specificationId=2948" TargetMode="External" Id="R368f1f096a984e0a" /><Relationship Type="http://schemas.openxmlformats.org/officeDocument/2006/relationships/hyperlink" Target="http://portal.3gpp.org/desktopmodules/WorkItem/WorkItemDetails.aspx?workitemId=710175" TargetMode="External" Id="Re53b674a21434513" /><Relationship Type="http://schemas.openxmlformats.org/officeDocument/2006/relationships/hyperlink" Target="http://www.3gpp.org/ftp/TSG_RAN/WG3_Iu/TSGR3_93/Docs/R3-161742.zip" TargetMode="External" Id="R48ff2dc1145f4872" /><Relationship Type="http://schemas.openxmlformats.org/officeDocument/2006/relationships/hyperlink" Target="http://webapp.etsi.org/teldir/ListPersDetails.asp?PersId=68359" TargetMode="External" Id="Rb05718c9ccb84257" /><Relationship Type="http://schemas.openxmlformats.org/officeDocument/2006/relationships/hyperlink" Target="http://portal.3gpp.org/desktopmodules/Release/ReleaseDetails.aspx?releaseId=189" TargetMode="External" Id="R8b37dc422c94471a" /><Relationship Type="http://schemas.openxmlformats.org/officeDocument/2006/relationships/hyperlink" Target="http://portal.3gpp.org/desktopmodules/Specifications/SpecificationDetails.aspx?specificationId=2949" TargetMode="External" Id="R28c9d8d697d042d5" /><Relationship Type="http://schemas.openxmlformats.org/officeDocument/2006/relationships/hyperlink" Target="http://portal.3gpp.org/desktopmodules/WorkItem/WorkItemDetails.aspx?workitemId=710175" TargetMode="External" Id="Rd7f5e3e19bf94e1b" /><Relationship Type="http://schemas.openxmlformats.org/officeDocument/2006/relationships/hyperlink" Target="http://www.3gpp.org/ftp/TSG_RAN/WG3_Iu/TSGR3_93/Docs/R3-161743.zip" TargetMode="External" Id="Rb3a0845a411c4b82" /><Relationship Type="http://schemas.openxmlformats.org/officeDocument/2006/relationships/hyperlink" Target="http://webapp.etsi.org/teldir/ListPersDetails.asp?PersId=35211" TargetMode="External" Id="R95b7ccfa8fb74262" /><Relationship Type="http://schemas.openxmlformats.org/officeDocument/2006/relationships/hyperlink" Target="http://portal.3gpp.org/desktopmodules/Release/ReleaseDetails.aspx?releaseId=189" TargetMode="External" Id="R5b4a83966dfd4f05" /><Relationship Type="http://schemas.openxmlformats.org/officeDocument/2006/relationships/hyperlink" Target="http://portal.3gpp.org/desktopmodules/WorkItem/WorkItemDetails.aspx?workitemId=710062" TargetMode="External" Id="R6a4af4b50ddc4294" /><Relationship Type="http://schemas.openxmlformats.org/officeDocument/2006/relationships/hyperlink" Target="http://www.3gpp.org/ftp/TSG_RAN/WG3_Iu/TSGR3_93/Docs/R3-161744.zip" TargetMode="External" Id="Rc6cbf8076997463d" /><Relationship Type="http://schemas.openxmlformats.org/officeDocument/2006/relationships/hyperlink" Target="http://webapp.etsi.org/teldir/ListPersDetails.asp?PersId=35211" TargetMode="External" Id="Rbc07ade679564709" /><Relationship Type="http://schemas.openxmlformats.org/officeDocument/2006/relationships/hyperlink" Target="http://portal.3gpp.org/desktopmodules/Release/ReleaseDetails.aspx?releaseId=189" TargetMode="External" Id="R9688fcd15bcd41a5" /><Relationship Type="http://schemas.openxmlformats.org/officeDocument/2006/relationships/hyperlink" Target="http://portal.3gpp.org/desktopmodules/WorkItem/WorkItemDetails.aspx?workitemId=710062" TargetMode="External" Id="R8bf645504e70456c" /><Relationship Type="http://schemas.openxmlformats.org/officeDocument/2006/relationships/hyperlink" Target="http://www.3gpp.org/ftp/TSG_RAN/WG3_Iu/TSGR3_93/Docs/R3-161745.zip" TargetMode="External" Id="R5c282ee1c7dc4fd8" /><Relationship Type="http://schemas.openxmlformats.org/officeDocument/2006/relationships/hyperlink" Target="http://webapp.etsi.org/teldir/ListPersDetails.asp?PersId=35211" TargetMode="External" Id="R354df13dd3ca4959" /><Relationship Type="http://schemas.openxmlformats.org/officeDocument/2006/relationships/hyperlink" Target="http://portal.3gpp.org/ngppapp/CreateTdoc.aspx?mode=view&amp;contributionId=727520" TargetMode="External" Id="R7f16f27b7ec74aea" /><Relationship Type="http://schemas.openxmlformats.org/officeDocument/2006/relationships/hyperlink" Target="http://portal.3gpp.org/desktopmodules/Release/ReleaseDetails.aspx?releaseId=189" TargetMode="External" Id="Rad07b26fb4d14574" /><Relationship Type="http://schemas.openxmlformats.org/officeDocument/2006/relationships/hyperlink" Target="http://portal.3gpp.org/desktopmodules/WorkItem/WorkItemDetails.aspx?workitemId=710062" TargetMode="External" Id="R326a2020c0a44ed8" /><Relationship Type="http://schemas.openxmlformats.org/officeDocument/2006/relationships/hyperlink" Target="http://www.3gpp.org/ftp/TSG_RAN/WG3_Iu/TSGR3_93/Docs/R3-161746.zip" TargetMode="External" Id="Rcec00332003c413c" /><Relationship Type="http://schemas.openxmlformats.org/officeDocument/2006/relationships/hyperlink" Target="http://webapp.etsi.org/teldir/ListPersDetails.asp?PersId=35211" TargetMode="External" Id="Rb28ce78cc2b34a15" /><Relationship Type="http://schemas.openxmlformats.org/officeDocument/2006/relationships/hyperlink" Target="http://portal.3gpp.org/desktopmodules/Release/ReleaseDetails.aspx?releaseId=189" TargetMode="External" Id="R998c9677b2784e7c" /><Relationship Type="http://schemas.openxmlformats.org/officeDocument/2006/relationships/hyperlink" Target="http://portal.3gpp.org/desktopmodules/WorkItem/WorkItemDetails.aspx?workitemId=710062" TargetMode="External" Id="Re83c847d01c74e9e" /><Relationship Type="http://schemas.openxmlformats.org/officeDocument/2006/relationships/hyperlink" Target="http://www.3gpp.org/ftp/TSG_RAN/WG3_Iu/TSGR3_93/Docs/R3-161747.zip" TargetMode="External" Id="R1dacab8d725c4d8b" /><Relationship Type="http://schemas.openxmlformats.org/officeDocument/2006/relationships/hyperlink" Target="http://webapp.etsi.org/teldir/ListPersDetails.asp?PersId=35211" TargetMode="External" Id="R430816aed5ce4030" /><Relationship Type="http://schemas.openxmlformats.org/officeDocument/2006/relationships/hyperlink" Target="http://portal.3gpp.org/desktopmodules/Release/ReleaseDetails.aspx?releaseId=189" TargetMode="External" Id="R58b1c8e711844bfc" /><Relationship Type="http://schemas.openxmlformats.org/officeDocument/2006/relationships/hyperlink" Target="http://portal.3gpp.org/desktopmodules/WorkItem/WorkItemDetails.aspx?workitemId=710062" TargetMode="External" Id="R1cf3a48083e04dbe" /><Relationship Type="http://schemas.openxmlformats.org/officeDocument/2006/relationships/hyperlink" Target="http://www.3gpp.org/ftp/TSG_RAN/WG3_Iu/TSGR3_93/Docs/R3-161748.zip" TargetMode="External" Id="R7a6e0ad7a8594d32" /><Relationship Type="http://schemas.openxmlformats.org/officeDocument/2006/relationships/hyperlink" Target="http://webapp.etsi.org/teldir/ListPersDetails.asp?PersId=35211" TargetMode="External" Id="R9dd6aae91b45400c" /><Relationship Type="http://schemas.openxmlformats.org/officeDocument/2006/relationships/hyperlink" Target="http://portal.3gpp.org/desktopmodules/Release/ReleaseDetails.aspx?releaseId=189" TargetMode="External" Id="R170909906c8d45df" /><Relationship Type="http://schemas.openxmlformats.org/officeDocument/2006/relationships/hyperlink" Target="http://portal.3gpp.org/desktopmodules/WorkItem/WorkItemDetails.aspx?workitemId=710062" TargetMode="External" Id="R223cfbd2c7294ce6" /><Relationship Type="http://schemas.openxmlformats.org/officeDocument/2006/relationships/hyperlink" Target="http://www.3gpp.org/ftp/TSG_RAN/WG3_Iu/TSGR3_93/Docs/R3-161749.zip" TargetMode="External" Id="R8a7b4db2b24a4c91" /><Relationship Type="http://schemas.openxmlformats.org/officeDocument/2006/relationships/hyperlink" Target="http://webapp.etsi.org/teldir/ListPersDetails.asp?PersId=35211" TargetMode="External" Id="R9a7db359dbfa4f91" /><Relationship Type="http://schemas.openxmlformats.org/officeDocument/2006/relationships/hyperlink" Target="http://portal.3gpp.org/ngppapp/CreateTdoc.aspx?mode=view&amp;contributionId=727583" TargetMode="External" Id="R355a0ef6d69e45b2" /><Relationship Type="http://schemas.openxmlformats.org/officeDocument/2006/relationships/hyperlink" Target="http://portal.3gpp.org/desktopmodules/Release/ReleaseDetails.aspx?releaseId=189" TargetMode="External" Id="R79d8551f5b10493d" /><Relationship Type="http://schemas.openxmlformats.org/officeDocument/2006/relationships/hyperlink" Target="http://portal.3gpp.org/desktopmodules/WorkItem/WorkItemDetails.aspx?workitemId=710062" TargetMode="External" Id="R658d8d56e7454dff" /><Relationship Type="http://schemas.openxmlformats.org/officeDocument/2006/relationships/hyperlink" Target="http://www.3gpp.org/ftp/TSG_RAN/WG3_Iu/TSGR3_93/Docs/R3-161750.zip" TargetMode="External" Id="R1aecdd5d59544b24" /><Relationship Type="http://schemas.openxmlformats.org/officeDocument/2006/relationships/hyperlink" Target="http://webapp.etsi.org/teldir/ListPersDetails.asp?PersId=35211" TargetMode="External" Id="Rc89f4f82376446b6" /><Relationship Type="http://schemas.openxmlformats.org/officeDocument/2006/relationships/hyperlink" Target="http://portal.3gpp.org/desktopmodules/Release/ReleaseDetails.aspx?releaseId=189" TargetMode="External" Id="R5f096d17e72c43dd" /><Relationship Type="http://schemas.openxmlformats.org/officeDocument/2006/relationships/hyperlink" Target="http://portal.3gpp.org/desktopmodules/WorkItem/WorkItemDetails.aspx?workitemId=710062" TargetMode="External" Id="R2b6913af85e24dbc" /><Relationship Type="http://schemas.openxmlformats.org/officeDocument/2006/relationships/hyperlink" Target="http://www.3gpp.org/ftp/TSG_RAN/WG3_Iu/TSGR3_93/Docs/R3-161751.zip" TargetMode="External" Id="Rc84d12d99afb462e" /><Relationship Type="http://schemas.openxmlformats.org/officeDocument/2006/relationships/hyperlink" Target="http://webapp.etsi.org/teldir/ListPersDetails.asp?PersId=35211" TargetMode="External" Id="R9f4f6a49198a4453" /><Relationship Type="http://schemas.openxmlformats.org/officeDocument/2006/relationships/hyperlink" Target="http://portal.3gpp.org/ngppapp/CreateTdoc.aspx?mode=view&amp;contributionId=727523" TargetMode="External" Id="R618a6b72eb8c4ab4" /><Relationship Type="http://schemas.openxmlformats.org/officeDocument/2006/relationships/hyperlink" Target="http://portal.3gpp.org/desktopmodules/Release/ReleaseDetails.aspx?releaseId=189" TargetMode="External" Id="R20f3842ae6844591" /><Relationship Type="http://schemas.openxmlformats.org/officeDocument/2006/relationships/hyperlink" Target="http://portal.3gpp.org/desktopmodules/WorkItem/WorkItemDetails.aspx?workitemId=710062" TargetMode="External" Id="R982807fce2a74fe4" /><Relationship Type="http://schemas.openxmlformats.org/officeDocument/2006/relationships/hyperlink" Target="http://www.3gpp.org/ftp/TSG_RAN/WG3_Iu/TSGR3_93/Docs/R3-161752.zip" TargetMode="External" Id="Rbb41192f01a14556" /><Relationship Type="http://schemas.openxmlformats.org/officeDocument/2006/relationships/hyperlink" Target="http://webapp.etsi.org/teldir/ListPersDetails.asp?PersId=35211" TargetMode="External" Id="R239795e7816647a5" /><Relationship Type="http://schemas.openxmlformats.org/officeDocument/2006/relationships/hyperlink" Target="http://portal.3gpp.org/desktopmodules/Release/ReleaseDetails.aspx?releaseId=189" TargetMode="External" Id="Rbe079d2628534a9b" /><Relationship Type="http://schemas.openxmlformats.org/officeDocument/2006/relationships/hyperlink" Target="http://portal.3gpp.org/desktopmodules/WorkItem/WorkItemDetails.aspx?workitemId=710062" TargetMode="External" Id="R6fbf522f74fa48c1" /><Relationship Type="http://schemas.openxmlformats.org/officeDocument/2006/relationships/hyperlink" Target="http://www.3gpp.org/ftp/TSG_RAN/WG3_Iu/TSGR3_93/Docs/R3-161753.zip" TargetMode="External" Id="R9446d82f9b704988" /><Relationship Type="http://schemas.openxmlformats.org/officeDocument/2006/relationships/hyperlink" Target="http://webapp.etsi.org/teldir/ListPersDetails.asp?PersId=35211" TargetMode="External" Id="R0e9afe3876bd4698" /><Relationship Type="http://schemas.openxmlformats.org/officeDocument/2006/relationships/hyperlink" Target="http://portal.3gpp.org/desktopmodules/Release/ReleaseDetails.aspx?releaseId=189" TargetMode="External" Id="R21fb2a27cd0346d5" /><Relationship Type="http://schemas.openxmlformats.org/officeDocument/2006/relationships/hyperlink" Target="http://portal.3gpp.org/desktopmodules/WorkItem/WorkItemDetails.aspx?workitemId=710062" TargetMode="External" Id="R426d68215b0b4938" /><Relationship Type="http://schemas.openxmlformats.org/officeDocument/2006/relationships/hyperlink" Target="http://www.3gpp.org/ftp/TSG_RAN/WG3_Iu/TSGR3_93/Docs/R3-161754.zip" TargetMode="External" Id="Recac5ed0acb943fa" /><Relationship Type="http://schemas.openxmlformats.org/officeDocument/2006/relationships/hyperlink" Target="http://webapp.etsi.org/teldir/ListPersDetails.asp?PersId=35211" TargetMode="External" Id="R14b4e52732c84973" /><Relationship Type="http://schemas.openxmlformats.org/officeDocument/2006/relationships/hyperlink" Target="http://portal.3gpp.org/desktopmodules/Release/ReleaseDetails.aspx?releaseId=189" TargetMode="External" Id="Re7a4476762374c74" /><Relationship Type="http://schemas.openxmlformats.org/officeDocument/2006/relationships/hyperlink" Target="http://portal.3gpp.org/desktopmodules/WorkItem/WorkItemDetails.aspx?workitemId=710062" TargetMode="External" Id="R353d09d9622c47c6" /><Relationship Type="http://schemas.openxmlformats.org/officeDocument/2006/relationships/hyperlink" Target="http://www.3gpp.org/ftp/TSG_RAN/WG3_Iu/TSGR3_93/Docs/R3-161755.zip" TargetMode="External" Id="R926bd1efaaa642e9" /><Relationship Type="http://schemas.openxmlformats.org/officeDocument/2006/relationships/hyperlink" Target="http://webapp.etsi.org/teldir/ListPersDetails.asp?PersId=35211" TargetMode="External" Id="R8df273be44d94b39" /><Relationship Type="http://schemas.openxmlformats.org/officeDocument/2006/relationships/hyperlink" Target="http://portal.3gpp.org/desktopmodules/Release/ReleaseDetails.aspx?releaseId=189" TargetMode="External" Id="R0172bd4acefd4792" /><Relationship Type="http://schemas.openxmlformats.org/officeDocument/2006/relationships/hyperlink" Target="http://portal.3gpp.org/desktopmodules/WorkItem/WorkItemDetails.aspx?workitemId=710062" TargetMode="External" Id="R408fc55a5ff74194" /><Relationship Type="http://schemas.openxmlformats.org/officeDocument/2006/relationships/hyperlink" Target="http://www.3gpp.org/ftp/TSG_RAN/WG3_Iu/TSGR3_93/Docs/R3-161756.zip" TargetMode="External" Id="R09e4cb75ae4845bc" /><Relationship Type="http://schemas.openxmlformats.org/officeDocument/2006/relationships/hyperlink" Target="http://webapp.etsi.org/teldir/ListPersDetails.asp?PersId=35211" TargetMode="External" Id="Rfc981d249fb24631" /><Relationship Type="http://schemas.openxmlformats.org/officeDocument/2006/relationships/hyperlink" Target="http://portal.3gpp.org/desktopmodules/Release/ReleaseDetails.aspx?releaseId=189" TargetMode="External" Id="Rab52174de0b945fe" /><Relationship Type="http://schemas.openxmlformats.org/officeDocument/2006/relationships/hyperlink" Target="http://portal.3gpp.org/desktopmodules/WorkItem/WorkItemDetails.aspx?workitemId=710062" TargetMode="External" Id="Rd18f79d137694ff0" /><Relationship Type="http://schemas.openxmlformats.org/officeDocument/2006/relationships/hyperlink" Target="http://www.3gpp.org/ftp/TSG_RAN/WG3_Iu/TSGR3_93/Docs/R3-161757.zip" TargetMode="External" Id="R3faccfbb60a84c21" /><Relationship Type="http://schemas.openxmlformats.org/officeDocument/2006/relationships/hyperlink" Target="http://webapp.etsi.org/teldir/ListPersDetails.asp?PersId=35211" TargetMode="External" Id="Raba816b2dc9943db" /><Relationship Type="http://schemas.openxmlformats.org/officeDocument/2006/relationships/hyperlink" Target="http://portal.3gpp.org/desktopmodules/Release/ReleaseDetails.aspx?releaseId=189" TargetMode="External" Id="R7a2ba0447bdf48b9" /><Relationship Type="http://schemas.openxmlformats.org/officeDocument/2006/relationships/hyperlink" Target="http://portal.3gpp.org/desktopmodules/WorkItem/WorkItemDetails.aspx?workitemId=710062" TargetMode="External" Id="R46a23b04bbfa49a2" /><Relationship Type="http://schemas.openxmlformats.org/officeDocument/2006/relationships/hyperlink" Target="http://www.3gpp.org/ftp/TSG_RAN/WG3_Iu/TSGR3_93/Docs/R3-161758.zip" TargetMode="External" Id="R7fe0215753204ec4" /><Relationship Type="http://schemas.openxmlformats.org/officeDocument/2006/relationships/hyperlink" Target="http://webapp.etsi.org/teldir/ListPersDetails.asp?PersId=45572" TargetMode="External" Id="R824e90cc0e3a450b" /><Relationship Type="http://schemas.openxmlformats.org/officeDocument/2006/relationships/hyperlink" Target="http://portal.3gpp.org/desktopmodules/Release/ReleaseDetails.aspx?releaseId=189" TargetMode="External" Id="R4e02e69ec2914146" /><Relationship Type="http://schemas.openxmlformats.org/officeDocument/2006/relationships/hyperlink" Target="http://portal.3gpp.org/desktopmodules/WorkItem/WorkItemDetails.aspx?workitemId=710062" TargetMode="External" Id="R9155ac82d3bb470c" /><Relationship Type="http://schemas.openxmlformats.org/officeDocument/2006/relationships/hyperlink" Target="http://www.3gpp.org/ftp/TSG_RAN/WG3_Iu/TSGR3_93/Docs/R3-161759.zip" TargetMode="External" Id="Ra0bee13e650f48ef" /><Relationship Type="http://schemas.openxmlformats.org/officeDocument/2006/relationships/hyperlink" Target="http://webapp.etsi.org/teldir/ListPersDetails.asp?PersId=35211" TargetMode="External" Id="Rf8ecc8d9b0b046a4" /><Relationship Type="http://schemas.openxmlformats.org/officeDocument/2006/relationships/hyperlink" Target="http://portal.3gpp.org/desktopmodules/Release/ReleaseDetails.aspx?releaseId=189" TargetMode="External" Id="R4f52d691f68546fb" /><Relationship Type="http://schemas.openxmlformats.org/officeDocument/2006/relationships/hyperlink" Target="http://portal.3gpp.org/desktopmodules/WorkItem/WorkItemDetails.aspx?workitemId=710062" TargetMode="External" Id="R6f91572a8dd74977" /><Relationship Type="http://schemas.openxmlformats.org/officeDocument/2006/relationships/hyperlink" Target="http://www.3gpp.org/ftp/TSG_RAN/WG3_Iu/TSGR3_93/Docs/R3-161760.zip" TargetMode="External" Id="Rb381f7fe91a74ebf" /><Relationship Type="http://schemas.openxmlformats.org/officeDocument/2006/relationships/hyperlink" Target="http://webapp.etsi.org/teldir/ListPersDetails.asp?PersId=35211" TargetMode="External" Id="Raf08493d7f874ca2" /><Relationship Type="http://schemas.openxmlformats.org/officeDocument/2006/relationships/hyperlink" Target="http://portal.3gpp.org/desktopmodules/Release/ReleaseDetails.aspx?releaseId=189" TargetMode="External" Id="Rd752157cf29d4494" /><Relationship Type="http://schemas.openxmlformats.org/officeDocument/2006/relationships/hyperlink" Target="http://portal.3gpp.org/desktopmodules/WorkItem/WorkItemDetails.aspx?workitemId=710062" TargetMode="External" Id="Re99bf9e53da54c05" /><Relationship Type="http://schemas.openxmlformats.org/officeDocument/2006/relationships/hyperlink" Target="http://www.3gpp.org/ftp/TSG_RAN/WG3_Iu/TSGR3_93/Docs/R3-161761.zip" TargetMode="External" Id="R5cf3bfbfb61c4588" /><Relationship Type="http://schemas.openxmlformats.org/officeDocument/2006/relationships/hyperlink" Target="http://webapp.etsi.org/teldir/ListPersDetails.asp?PersId=35211" TargetMode="External" Id="R74829e9d932d46f9" /><Relationship Type="http://schemas.openxmlformats.org/officeDocument/2006/relationships/hyperlink" Target="http://portal.3gpp.org/desktopmodules/Release/ReleaseDetails.aspx?releaseId=189" TargetMode="External" Id="Ra2e978e94a954312" /><Relationship Type="http://schemas.openxmlformats.org/officeDocument/2006/relationships/hyperlink" Target="http://portal.3gpp.org/desktopmodules/WorkItem/WorkItemDetails.aspx?workitemId=710062" TargetMode="External" Id="R7d62deb598d744bf" /><Relationship Type="http://schemas.openxmlformats.org/officeDocument/2006/relationships/hyperlink" Target="http://www.3gpp.org/ftp/TSG_RAN/WG3_Iu/TSGR3_93/Docs/R3-161762.zip" TargetMode="External" Id="R6cbfedfc86624a17" /><Relationship Type="http://schemas.openxmlformats.org/officeDocument/2006/relationships/hyperlink" Target="http://webapp.etsi.org/teldir/ListPersDetails.asp?PersId=18834" TargetMode="External" Id="Rdf6839879d0f4835" /><Relationship Type="http://schemas.openxmlformats.org/officeDocument/2006/relationships/hyperlink" Target="http://portal.3gpp.org/desktopmodules/Release/ReleaseDetails.aspx?releaseId=189" TargetMode="External" Id="Rcc592eca79d24da7" /><Relationship Type="http://schemas.openxmlformats.org/officeDocument/2006/relationships/hyperlink" Target="http://portal.3gpp.org/desktopmodules/WorkItem/WorkItemDetails.aspx?workitemId=710062" TargetMode="External" Id="R04524d1f8e084dd8" /><Relationship Type="http://schemas.openxmlformats.org/officeDocument/2006/relationships/hyperlink" Target="http://www.3gpp.org/ftp/TSG_RAN/WG3_Iu/TSGR3_93/Docs/R3-161763.zip" TargetMode="External" Id="Rf46860bf47f04636" /><Relationship Type="http://schemas.openxmlformats.org/officeDocument/2006/relationships/hyperlink" Target="http://webapp.etsi.org/teldir/ListPersDetails.asp?PersId=18834" TargetMode="External" Id="R3a9744623fbf4d8b" /><Relationship Type="http://schemas.openxmlformats.org/officeDocument/2006/relationships/hyperlink" Target="http://portal.3gpp.org/desktopmodules/Release/ReleaseDetails.aspx?releaseId=189" TargetMode="External" Id="Rd0414134aac34c25" /><Relationship Type="http://schemas.openxmlformats.org/officeDocument/2006/relationships/hyperlink" Target="http://portal.3gpp.org/desktopmodules/WorkItem/WorkItemDetails.aspx?workitemId=710062" TargetMode="External" Id="Re315d62984134541" /><Relationship Type="http://schemas.openxmlformats.org/officeDocument/2006/relationships/hyperlink" Target="http://www.3gpp.org/ftp/TSG_RAN/WG3_Iu/TSGR3_93/Docs/R3-161764.zip" TargetMode="External" Id="R3b4a6d052c03412f" /><Relationship Type="http://schemas.openxmlformats.org/officeDocument/2006/relationships/hyperlink" Target="http://webapp.etsi.org/teldir/ListPersDetails.asp?PersId=18834" TargetMode="External" Id="R3ad8c68c957e4363" /><Relationship Type="http://schemas.openxmlformats.org/officeDocument/2006/relationships/hyperlink" Target="http://portal.3gpp.org/desktopmodules/Release/ReleaseDetails.aspx?releaseId=189" TargetMode="External" Id="Rc25c45536cf04c8f" /><Relationship Type="http://schemas.openxmlformats.org/officeDocument/2006/relationships/hyperlink" Target="http://portal.3gpp.org/desktopmodules/WorkItem/WorkItemDetails.aspx?workitemId=710062" TargetMode="External" Id="R8c023c2ac3ed48e0" /><Relationship Type="http://schemas.openxmlformats.org/officeDocument/2006/relationships/hyperlink" Target="http://www.3gpp.org/ftp/TSG_RAN/WG3_Iu/TSGR3_93/Docs/R3-161765.zip" TargetMode="External" Id="Rbcdbea6a5cc447aa" /><Relationship Type="http://schemas.openxmlformats.org/officeDocument/2006/relationships/hyperlink" Target="http://webapp.etsi.org/teldir/ListPersDetails.asp?PersId=70295" TargetMode="External" Id="R70778cc8956c4208" /><Relationship Type="http://schemas.openxmlformats.org/officeDocument/2006/relationships/hyperlink" Target="http://portal.3gpp.org/desktopmodules/Release/ReleaseDetails.aspx?releaseId=187" TargetMode="External" Id="Rc291d58a70e94b0e" /><Relationship Type="http://schemas.openxmlformats.org/officeDocument/2006/relationships/hyperlink" Target="http://www.3gpp.org/ftp/TSG_RAN/WG3_Iu/TSGR3_93/Docs/R3-161766.zip" TargetMode="External" Id="R7a3509fb63af4150" /><Relationship Type="http://schemas.openxmlformats.org/officeDocument/2006/relationships/hyperlink" Target="http://webapp.etsi.org/teldir/ListPersDetails.asp?PersId=70295" TargetMode="External" Id="Rdc460ae1f7a54de2" /><Relationship Type="http://schemas.openxmlformats.org/officeDocument/2006/relationships/hyperlink" Target="http://portal.3gpp.org/desktopmodules/Release/ReleaseDetails.aspx?releaseId=187" TargetMode="External" Id="R2369bf47efdc4242" /><Relationship Type="http://schemas.openxmlformats.org/officeDocument/2006/relationships/hyperlink" Target="http://portal.3gpp.org/desktopmodules/Specifications/SpecificationDetails.aspx?specificationId=2452" TargetMode="External" Id="R936305f75916495a" /><Relationship Type="http://schemas.openxmlformats.org/officeDocument/2006/relationships/hyperlink" Target="http://portal.3gpp.org/desktopmodules/WorkItem/WorkItemDetails.aspx?workitemId=690163" TargetMode="External" Id="R0c3b5d3e70194795" /><Relationship Type="http://schemas.openxmlformats.org/officeDocument/2006/relationships/hyperlink" Target="http://www.3gpp.org/ftp/TSG_RAN/WG3_Iu/TSGR3_93/Docs/R3-161767.zip" TargetMode="External" Id="R9c399ff856bf46a0" /><Relationship Type="http://schemas.openxmlformats.org/officeDocument/2006/relationships/hyperlink" Target="http://webapp.etsi.org/teldir/ListPersDetails.asp?PersId=70295" TargetMode="External" Id="Rb03115f17f0043a9" /><Relationship Type="http://schemas.openxmlformats.org/officeDocument/2006/relationships/hyperlink" Target="http://portal.3gpp.org/ngppapp/CreateTdoc.aspx?mode=view&amp;contributionId=727530" TargetMode="External" Id="R67d0df3329fd4d07" /><Relationship Type="http://schemas.openxmlformats.org/officeDocument/2006/relationships/hyperlink" Target="http://portal.3gpp.org/desktopmodules/Release/ReleaseDetails.aspx?releaseId=189" TargetMode="External" Id="Rff3f5712fcb1460b" /><Relationship Type="http://schemas.openxmlformats.org/officeDocument/2006/relationships/hyperlink" Target="http://portal.3gpp.org/desktopmodules/WorkItem/WorkItemDetails.aspx?workitemId=710056" TargetMode="External" Id="R948a3621cc404e6b" /><Relationship Type="http://schemas.openxmlformats.org/officeDocument/2006/relationships/hyperlink" Target="http://www.3gpp.org/ftp/TSG_RAN/WG3_Iu/TSGR3_93/Docs/R3-161768.zip" TargetMode="External" Id="R7a1d4f660d304116" /><Relationship Type="http://schemas.openxmlformats.org/officeDocument/2006/relationships/hyperlink" Target="http://webapp.etsi.org/teldir/ListPersDetails.asp?PersId=70295" TargetMode="External" Id="Reaf58dc1a48c4207" /><Relationship Type="http://schemas.openxmlformats.org/officeDocument/2006/relationships/hyperlink" Target="http://portal.3gpp.org/desktopmodules/Release/ReleaseDetails.aspx?releaseId=189" TargetMode="External" Id="Rcde4737711794b6f" /><Relationship Type="http://schemas.openxmlformats.org/officeDocument/2006/relationships/hyperlink" Target="http://portal.3gpp.org/desktopmodules/WorkItem/WorkItemDetails.aspx?workitemId=710056" TargetMode="External" Id="R77825cce895b4efc" /><Relationship Type="http://schemas.openxmlformats.org/officeDocument/2006/relationships/hyperlink" Target="http://www.3gpp.org/ftp/TSG_RAN/WG3_Iu/TSGR3_93/Docs/R3-161769.zip" TargetMode="External" Id="R94d351ae38d548a9" /><Relationship Type="http://schemas.openxmlformats.org/officeDocument/2006/relationships/hyperlink" Target="http://webapp.etsi.org/teldir/ListPersDetails.asp?PersId=70295" TargetMode="External" Id="R11ad58f04dfd4c22" /><Relationship Type="http://schemas.openxmlformats.org/officeDocument/2006/relationships/hyperlink" Target="http://portal.3gpp.org/ngppapp/CreateTdoc.aspx?mode=view&amp;contributionId=727511" TargetMode="External" Id="R99beee0af2d847bb" /><Relationship Type="http://schemas.openxmlformats.org/officeDocument/2006/relationships/hyperlink" Target="http://portal.3gpp.org/desktopmodules/Release/ReleaseDetails.aspx?releaseId=189" TargetMode="External" Id="R8d0b6df2f05742b0" /><Relationship Type="http://schemas.openxmlformats.org/officeDocument/2006/relationships/hyperlink" Target="http://portal.3gpp.org/desktopmodules/WorkItem/WorkItemDetails.aspx?workitemId=710062" TargetMode="External" Id="Rad8f12ec3b27498f" /><Relationship Type="http://schemas.openxmlformats.org/officeDocument/2006/relationships/hyperlink" Target="http://www.3gpp.org/ftp/TSG_RAN/WG3_Iu/TSGR3_93/Docs/R3-161770.zip" TargetMode="External" Id="Ra2b74395571d499a" /><Relationship Type="http://schemas.openxmlformats.org/officeDocument/2006/relationships/hyperlink" Target="http://webapp.etsi.org/teldir/ListPersDetails.asp?PersId=70295" TargetMode="External" Id="R90c72fcd557244bc" /><Relationship Type="http://schemas.openxmlformats.org/officeDocument/2006/relationships/hyperlink" Target="http://portal.3gpp.org/desktopmodules/Release/ReleaseDetails.aspx?releaseId=189" TargetMode="External" Id="R10cec9cab43645dc" /><Relationship Type="http://schemas.openxmlformats.org/officeDocument/2006/relationships/hyperlink" Target="http://portal.3gpp.org/desktopmodules/WorkItem/WorkItemDetails.aspx?workitemId=710062" TargetMode="External" Id="R7520b0572eca41c7" /><Relationship Type="http://schemas.openxmlformats.org/officeDocument/2006/relationships/hyperlink" Target="http://www.3gpp.org/ftp/TSG_RAN/WG3_Iu/TSGR3_93/Docs/R3-161771.zip" TargetMode="External" Id="R9705d007924840be" /><Relationship Type="http://schemas.openxmlformats.org/officeDocument/2006/relationships/hyperlink" Target="http://webapp.etsi.org/teldir/ListPersDetails.asp?PersId=70295" TargetMode="External" Id="Rc92803622a764153" /><Relationship Type="http://schemas.openxmlformats.org/officeDocument/2006/relationships/hyperlink" Target="http://portal.3gpp.org/desktopmodules/Release/ReleaseDetails.aspx?releaseId=189" TargetMode="External" Id="Rd2fa5ed3b3624acf" /><Relationship Type="http://schemas.openxmlformats.org/officeDocument/2006/relationships/hyperlink" Target="http://portal.3gpp.org/desktopmodules/WorkItem/WorkItemDetails.aspx?workitemId=710062" TargetMode="External" Id="R5a1c7500e2ef4ca2" /><Relationship Type="http://schemas.openxmlformats.org/officeDocument/2006/relationships/hyperlink" Target="http://www.3gpp.org/ftp/TSG_RAN/WG3_Iu/TSGR3_93/Docs/R3-161772.zip" TargetMode="External" Id="R81235d5c7fac4a4f" /><Relationship Type="http://schemas.openxmlformats.org/officeDocument/2006/relationships/hyperlink" Target="http://webapp.etsi.org/teldir/ListPersDetails.asp?PersId=42588" TargetMode="External" Id="R3968d9c0d2744b88" /><Relationship Type="http://schemas.openxmlformats.org/officeDocument/2006/relationships/hyperlink" Target="http://portal.3gpp.org/ngppapp/CreateTdoc.aspx?mode=view&amp;contributionId=727546" TargetMode="External" Id="R1ff6715394b74887" /><Relationship Type="http://schemas.openxmlformats.org/officeDocument/2006/relationships/hyperlink" Target="http://portal.3gpp.org/desktopmodules/Release/ReleaseDetails.aspx?releaseId=189" TargetMode="External" Id="Rb5a4e317db584619" /><Relationship Type="http://schemas.openxmlformats.org/officeDocument/2006/relationships/hyperlink" Target="http://portal.3gpp.org/desktopmodules/WorkItem/WorkItemDetails.aspx?workitemId=710062" TargetMode="External" Id="R2b9307ec459d48d4" /><Relationship Type="http://schemas.openxmlformats.org/officeDocument/2006/relationships/hyperlink" Target="http://www.3gpp.org/ftp/TSG_RAN/WG3_Iu/TSGR3_93/Docs/R3-161773.zip" TargetMode="External" Id="R3a8abce9229f4372" /><Relationship Type="http://schemas.openxmlformats.org/officeDocument/2006/relationships/hyperlink" Target="http://webapp.etsi.org/teldir/ListPersDetails.asp?PersId=42588" TargetMode="External" Id="Re3382d1954d946d0" /><Relationship Type="http://schemas.openxmlformats.org/officeDocument/2006/relationships/hyperlink" Target="http://portal.3gpp.org/ngppapp/CreateTdoc.aspx?mode=view&amp;contributionId=727551" TargetMode="External" Id="Rfce4beca54ed442e" /><Relationship Type="http://schemas.openxmlformats.org/officeDocument/2006/relationships/hyperlink" Target="http://portal.3gpp.org/desktopmodules/Release/ReleaseDetails.aspx?releaseId=189" TargetMode="External" Id="Re47b0a9b366a4b93" /><Relationship Type="http://schemas.openxmlformats.org/officeDocument/2006/relationships/hyperlink" Target="http://portal.3gpp.org/desktopmodules/WorkItem/WorkItemDetails.aspx?workitemId=710062" TargetMode="External" Id="R8006f38c54504dd4" /><Relationship Type="http://schemas.openxmlformats.org/officeDocument/2006/relationships/hyperlink" Target="http://www.3gpp.org/ftp/TSG_RAN/WG3_Iu/TSGR3_93/Docs/R3-161774.zip" TargetMode="External" Id="R6ea06dd238ce4e07" /><Relationship Type="http://schemas.openxmlformats.org/officeDocument/2006/relationships/hyperlink" Target="http://webapp.etsi.org/teldir/ListPersDetails.asp?PersId=58815" TargetMode="External" Id="Rc19b4b6b3b0248ec" /><Relationship Type="http://schemas.openxmlformats.org/officeDocument/2006/relationships/hyperlink" Target="http://portal.3gpp.org/ngppapp/CreateTdoc.aspx?mode=view&amp;contributionId=727496" TargetMode="External" Id="R2ac6871960a346f3" /><Relationship Type="http://schemas.openxmlformats.org/officeDocument/2006/relationships/hyperlink" Target="http://portal.3gpp.org/desktopmodules/Release/ReleaseDetails.aspx?releaseId=189" TargetMode="External" Id="Rce31d6e8effd4141" /><Relationship Type="http://schemas.openxmlformats.org/officeDocument/2006/relationships/hyperlink" Target="http://portal.3gpp.org/desktopmodules/WorkItem/WorkItemDetails.aspx?workitemId=710062" TargetMode="External" Id="R849cb844ff194411" /><Relationship Type="http://schemas.openxmlformats.org/officeDocument/2006/relationships/hyperlink" Target="http://www.3gpp.org/ftp/TSG_RAN/WG3_Iu/TSGR3_93/Docs/R3-161775.zip" TargetMode="External" Id="R278a6653108f4776" /><Relationship Type="http://schemas.openxmlformats.org/officeDocument/2006/relationships/hyperlink" Target="http://webapp.etsi.org/teldir/ListPersDetails.asp?PersId=56667" TargetMode="External" Id="Rf273f2889d6a47ee" /><Relationship Type="http://schemas.openxmlformats.org/officeDocument/2006/relationships/hyperlink" Target="http://portal.3gpp.org/ngppapp/CreateTdoc.aspx?mode=view&amp;contributionId=727539" TargetMode="External" Id="Rd356bb4abefa4f1e" /><Relationship Type="http://schemas.openxmlformats.org/officeDocument/2006/relationships/hyperlink" Target="http://portal.3gpp.org/desktopmodules/Release/ReleaseDetails.aspx?releaseId=189" TargetMode="External" Id="Rfdb9b38f634b48c4" /><Relationship Type="http://schemas.openxmlformats.org/officeDocument/2006/relationships/hyperlink" Target="http://portal.3gpp.org/desktopmodules/Specifications/SpecificationDetails.aspx?specificationId=3057" TargetMode="External" Id="R0e21f67effda4e5b" /><Relationship Type="http://schemas.openxmlformats.org/officeDocument/2006/relationships/hyperlink" Target="http://portal.3gpp.org/desktopmodules/WorkItem/WorkItemDetails.aspx?workitemId=710056" TargetMode="External" Id="Rffa311e4410e4dc9" /><Relationship Type="http://schemas.openxmlformats.org/officeDocument/2006/relationships/hyperlink" Target="http://www.3gpp.org/ftp/TSG_RAN/WG3_Iu/TSGR3_93/Docs/R3-161776.zip" TargetMode="External" Id="R5b1b90dce2024c4a" /><Relationship Type="http://schemas.openxmlformats.org/officeDocument/2006/relationships/hyperlink" Target="http://webapp.etsi.org/teldir/ListPersDetails.asp?PersId=38848" TargetMode="External" Id="R8f89bfec14dc462d" /><Relationship Type="http://schemas.openxmlformats.org/officeDocument/2006/relationships/hyperlink" Target="http://portal.3gpp.org/desktopmodules/Release/ReleaseDetails.aspx?releaseId=189" TargetMode="External" Id="Reaaf4f4aab6d4a7f" /><Relationship Type="http://schemas.openxmlformats.org/officeDocument/2006/relationships/hyperlink" Target="http://portal.3gpp.org/desktopmodules/WorkItem/WorkItemDetails.aspx?workitemId=710062" TargetMode="External" Id="R3e9dd6eddb97465c" /><Relationship Type="http://schemas.openxmlformats.org/officeDocument/2006/relationships/hyperlink" Target="http://www.3gpp.org/ftp/TSG_RAN/WG3_Iu/TSGR3_93/Docs/R3-161777.zip" TargetMode="External" Id="Rb7333d50c5864d17" /><Relationship Type="http://schemas.openxmlformats.org/officeDocument/2006/relationships/hyperlink" Target="http://webapp.etsi.org/teldir/ListPersDetails.asp?PersId=65301" TargetMode="External" Id="R63e6329d7610484e" /><Relationship Type="http://schemas.openxmlformats.org/officeDocument/2006/relationships/hyperlink" Target="http://portal.3gpp.org/desktopmodules/Release/ReleaseDetails.aspx?releaseId=189" TargetMode="External" Id="R74dc4bc281cc421e" /><Relationship Type="http://schemas.openxmlformats.org/officeDocument/2006/relationships/hyperlink" Target="http://portal.3gpp.org/desktopmodules/WorkItem/WorkItemDetails.aspx?workitemId=710062" TargetMode="External" Id="R58f1c0d1adcf4a64" /><Relationship Type="http://schemas.openxmlformats.org/officeDocument/2006/relationships/hyperlink" Target="http://www.3gpp.org/ftp/TSG_RAN/WG3_Iu/TSGR3_93/Docs/R3-161778.zip" TargetMode="External" Id="R717ae1b68c624653" /><Relationship Type="http://schemas.openxmlformats.org/officeDocument/2006/relationships/hyperlink" Target="http://webapp.etsi.org/teldir/ListPersDetails.asp?PersId=38848" TargetMode="External" Id="R719dde87947047c8" /><Relationship Type="http://schemas.openxmlformats.org/officeDocument/2006/relationships/hyperlink" Target="http://portal.3gpp.org/desktopmodules/Release/ReleaseDetails.aspx?releaseId=189" TargetMode="External" Id="Rb7d75e78cace473e" /><Relationship Type="http://schemas.openxmlformats.org/officeDocument/2006/relationships/hyperlink" Target="http://portal.3gpp.org/desktopmodules/WorkItem/WorkItemDetails.aspx?workitemId=710062" TargetMode="External" Id="R44bb914fadbd4874" /><Relationship Type="http://schemas.openxmlformats.org/officeDocument/2006/relationships/hyperlink" Target="http://www.3gpp.org/ftp/TSG_RAN/WG3_Iu/TSGR3_93/Docs/R3-161779.zip" TargetMode="External" Id="R8e65c2edb46b4fc0" /><Relationship Type="http://schemas.openxmlformats.org/officeDocument/2006/relationships/hyperlink" Target="http://webapp.etsi.org/teldir/ListPersDetails.asp?PersId=38848" TargetMode="External" Id="Rded3350439134b73" /><Relationship Type="http://schemas.openxmlformats.org/officeDocument/2006/relationships/hyperlink" Target="http://portal.3gpp.org/desktopmodules/Release/ReleaseDetails.aspx?releaseId=189" TargetMode="External" Id="Rd5a8ee304a584514" /><Relationship Type="http://schemas.openxmlformats.org/officeDocument/2006/relationships/hyperlink" Target="http://portal.3gpp.org/desktopmodules/WorkItem/WorkItemDetails.aspx?workitemId=710062" TargetMode="External" Id="R96646947d0544c20" /><Relationship Type="http://schemas.openxmlformats.org/officeDocument/2006/relationships/hyperlink" Target="http://www.3gpp.org/ftp/TSG_RAN/WG3_Iu/TSGR3_93/Docs/R3-161780.zip" TargetMode="External" Id="R21dc8c8b1cd949a0" /><Relationship Type="http://schemas.openxmlformats.org/officeDocument/2006/relationships/hyperlink" Target="http://webapp.etsi.org/teldir/ListPersDetails.asp?PersId=38848" TargetMode="External" Id="Re40f6864546743d0" /><Relationship Type="http://schemas.openxmlformats.org/officeDocument/2006/relationships/hyperlink" Target="http://portal.3gpp.org/desktopmodules/Release/ReleaseDetails.aspx?releaseId=189" TargetMode="External" Id="R813fc23465a04616" /><Relationship Type="http://schemas.openxmlformats.org/officeDocument/2006/relationships/hyperlink" Target="http://portal.3gpp.org/desktopmodules/WorkItem/WorkItemDetails.aspx?workitemId=710062" TargetMode="External" Id="R9d780fc6c8b34acf" /><Relationship Type="http://schemas.openxmlformats.org/officeDocument/2006/relationships/hyperlink" Target="http://www.3gpp.org/ftp/TSG_RAN/WG3_Iu/TSGR3_93/Docs/R3-161781.zip" TargetMode="External" Id="R0e474857d23c49b3" /><Relationship Type="http://schemas.openxmlformats.org/officeDocument/2006/relationships/hyperlink" Target="http://webapp.etsi.org/teldir/ListPersDetails.asp?PersId=38848" TargetMode="External" Id="R12ddedbf5dab4949" /><Relationship Type="http://schemas.openxmlformats.org/officeDocument/2006/relationships/hyperlink" Target="http://portal.3gpp.org/desktopmodules/Release/ReleaseDetails.aspx?releaseId=189" TargetMode="External" Id="R14d4d24bc85e4890" /><Relationship Type="http://schemas.openxmlformats.org/officeDocument/2006/relationships/hyperlink" Target="http://portal.3gpp.org/desktopmodules/WorkItem/WorkItemDetails.aspx?workitemId=710062" TargetMode="External" Id="Rdceb941555374778" /><Relationship Type="http://schemas.openxmlformats.org/officeDocument/2006/relationships/hyperlink" Target="http://www.3gpp.org/ftp/TSG_RAN/WG3_Iu/TSGR3_93/Docs/R3-161782.zip" TargetMode="External" Id="Rc7b2c86ceb684107" /><Relationship Type="http://schemas.openxmlformats.org/officeDocument/2006/relationships/hyperlink" Target="http://webapp.etsi.org/teldir/ListPersDetails.asp?PersId=38848" TargetMode="External" Id="Rad46afd7a95a4d1a" /><Relationship Type="http://schemas.openxmlformats.org/officeDocument/2006/relationships/hyperlink" Target="http://portal.3gpp.org/desktopmodules/Release/ReleaseDetails.aspx?releaseId=189" TargetMode="External" Id="R05433e2b248242ca" /><Relationship Type="http://schemas.openxmlformats.org/officeDocument/2006/relationships/hyperlink" Target="http://portal.3gpp.org/desktopmodules/WorkItem/WorkItemDetails.aspx?workitemId=710062" TargetMode="External" Id="R7a0065a08c284182" /><Relationship Type="http://schemas.openxmlformats.org/officeDocument/2006/relationships/hyperlink" Target="http://www.3gpp.org/ftp/TSG_RAN/WG3_Iu/TSGR3_93/Docs/R3-161783.zip" TargetMode="External" Id="R1a49e170fb0e47c8" /><Relationship Type="http://schemas.openxmlformats.org/officeDocument/2006/relationships/hyperlink" Target="http://webapp.etsi.org/teldir/ListPersDetails.asp?PersId=38848" TargetMode="External" Id="R6cbf4306ae1f4e2b" /><Relationship Type="http://schemas.openxmlformats.org/officeDocument/2006/relationships/hyperlink" Target="http://portal.3gpp.org/desktopmodules/Release/ReleaseDetails.aspx?releaseId=189" TargetMode="External" Id="Rf6b875de950b4992" /><Relationship Type="http://schemas.openxmlformats.org/officeDocument/2006/relationships/hyperlink" Target="http://portal.3gpp.org/desktopmodules/WorkItem/WorkItemDetails.aspx?workitemId=710062" TargetMode="External" Id="R7314db8af8564726" /><Relationship Type="http://schemas.openxmlformats.org/officeDocument/2006/relationships/hyperlink" Target="http://www.3gpp.org/ftp/TSG_RAN/WG3_Iu/TSGR3_93/Docs/R3-161784.zip" TargetMode="External" Id="Rb30dd579172640d2" /><Relationship Type="http://schemas.openxmlformats.org/officeDocument/2006/relationships/hyperlink" Target="http://webapp.etsi.org/teldir/ListPersDetails.asp?PersId=38848" TargetMode="External" Id="R74ec6bfa7a2740e9" /><Relationship Type="http://schemas.openxmlformats.org/officeDocument/2006/relationships/hyperlink" Target="http://portal.3gpp.org/desktopmodules/Release/ReleaseDetails.aspx?releaseId=189" TargetMode="External" Id="Ra284a68539d44ed2" /><Relationship Type="http://schemas.openxmlformats.org/officeDocument/2006/relationships/hyperlink" Target="http://portal.3gpp.org/desktopmodules/WorkItem/WorkItemDetails.aspx?workitemId=710062" TargetMode="External" Id="Rbc8774c3f6684f44" /><Relationship Type="http://schemas.openxmlformats.org/officeDocument/2006/relationships/hyperlink" Target="http://www.3gpp.org/ftp/TSG_RAN/WG3_Iu/TSGR3_93/Docs/R3-161785.zip" TargetMode="External" Id="Rc0d915dd835b4ef8" /><Relationship Type="http://schemas.openxmlformats.org/officeDocument/2006/relationships/hyperlink" Target="http://webapp.etsi.org/teldir/ListPersDetails.asp?PersId=38848" TargetMode="External" Id="R0a161c4957ff4d6b" /><Relationship Type="http://schemas.openxmlformats.org/officeDocument/2006/relationships/hyperlink" Target="http://portal.3gpp.org/desktopmodules/Release/ReleaseDetails.aspx?releaseId=189" TargetMode="External" Id="Rb6f9c1f9074f4994" /><Relationship Type="http://schemas.openxmlformats.org/officeDocument/2006/relationships/hyperlink" Target="http://portal.3gpp.org/desktopmodules/WorkItem/WorkItemDetails.aspx?workitemId=710062" TargetMode="External" Id="Raaf1e5ff2dfe415d" /><Relationship Type="http://schemas.openxmlformats.org/officeDocument/2006/relationships/hyperlink" Target="http://www.3gpp.org/ftp/TSG_RAN/WG3_Iu/TSGR3_93/Docs/R3-161786.zip" TargetMode="External" Id="R18763b6e9a7045e3" /><Relationship Type="http://schemas.openxmlformats.org/officeDocument/2006/relationships/hyperlink" Target="http://webapp.etsi.org/teldir/ListPersDetails.asp?PersId=38848" TargetMode="External" Id="R792bf82f46de40c4" /><Relationship Type="http://schemas.openxmlformats.org/officeDocument/2006/relationships/hyperlink" Target="http://portal.3gpp.org/desktopmodules/Release/ReleaseDetails.aspx?releaseId=189" TargetMode="External" Id="Rde7d919a42164fe4" /><Relationship Type="http://schemas.openxmlformats.org/officeDocument/2006/relationships/hyperlink" Target="http://portal.3gpp.org/desktopmodules/WorkItem/WorkItemDetails.aspx?workitemId=710062" TargetMode="External" Id="Rbbbc7ac2d3c44bdb" /><Relationship Type="http://schemas.openxmlformats.org/officeDocument/2006/relationships/hyperlink" Target="http://www.3gpp.org/ftp/TSG_RAN/WG3_Iu/TSGR3_93/Docs/R3-161787.zip" TargetMode="External" Id="Rbb91a7403461410a" /><Relationship Type="http://schemas.openxmlformats.org/officeDocument/2006/relationships/hyperlink" Target="http://webapp.etsi.org/teldir/ListPersDetails.asp?PersId=38848" TargetMode="External" Id="R39c3c80e96744811" /><Relationship Type="http://schemas.openxmlformats.org/officeDocument/2006/relationships/hyperlink" Target="http://portal.3gpp.org/desktopmodules/Release/ReleaseDetails.aspx?releaseId=189" TargetMode="External" Id="Ra78f4595eae44491" /><Relationship Type="http://schemas.openxmlformats.org/officeDocument/2006/relationships/hyperlink" Target="http://portal.3gpp.org/desktopmodules/WorkItem/WorkItemDetails.aspx?workitemId=710060" TargetMode="External" Id="Ra46ea42f217f459d" /><Relationship Type="http://schemas.openxmlformats.org/officeDocument/2006/relationships/hyperlink" Target="http://www.3gpp.org/ftp/TSG_RAN/WG3_Iu/TSGR3_93/Docs/R3-161788.zip" TargetMode="External" Id="Ra56dd86494d944dc" /><Relationship Type="http://schemas.openxmlformats.org/officeDocument/2006/relationships/hyperlink" Target="http://webapp.etsi.org/teldir/ListPersDetails.asp?PersId=38848" TargetMode="External" Id="Rb4be594e8caf4e71" /><Relationship Type="http://schemas.openxmlformats.org/officeDocument/2006/relationships/hyperlink" Target="http://portal.3gpp.org/desktopmodules/Release/ReleaseDetails.aspx?releaseId=187" TargetMode="External" Id="R48f1b01bdfc949a3" /><Relationship Type="http://schemas.openxmlformats.org/officeDocument/2006/relationships/hyperlink" Target="http://portal.3gpp.org/desktopmodules/Specifications/SpecificationDetails.aspx?specificationId=2446" TargetMode="External" Id="R7f61dd5ab282478a" /><Relationship Type="http://schemas.openxmlformats.org/officeDocument/2006/relationships/hyperlink" Target="http://portal.3gpp.org/desktopmodules/WorkItem/WorkItemDetails.aspx?workitemId=650133" TargetMode="External" Id="R59891c5592284cc9" /><Relationship Type="http://schemas.openxmlformats.org/officeDocument/2006/relationships/hyperlink" Target="http://www.3gpp.org/ftp/TSG_RAN/WG3_Iu/TSGR3_93/Docs/R3-161789.zip" TargetMode="External" Id="Rdedbfdb61711450c" /><Relationship Type="http://schemas.openxmlformats.org/officeDocument/2006/relationships/hyperlink" Target="http://webapp.etsi.org/teldir/ListPersDetails.asp?PersId=60906" TargetMode="External" Id="Raf926f71b40b4afa" /><Relationship Type="http://schemas.openxmlformats.org/officeDocument/2006/relationships/hyperlink" Target="http://portal.3gpp.org/desktopmodules/Release/ReleaseDetails.aspx?releaseId=189" TargetMode="External" Id="Ra7940941b3274d9c" /><Relationship Type="http://schemas.openxmlformats.org/officeDocument/2006/relationships/hyperlink" Target="http://portal.3gpp.org/desktopmodules/WorkItem/WorkItemDetails.aspx?workitemId=710062" TargetMode="External" Id="Rc4cc832aeeb24e6d" /><Relationship Type="http://schemas.openxmlformats.org/officeDocument/2006/relationships/hyperlink" Target="http://www.3gpp.org/ftp/TSG_RAN/WG3_Iu/TSGR3_93/Docs/R3-161790.zip" TargetMode="External" Id="Rc9d0ff8fa4e84caf" /><Relationship Type="http://schemas.openxmlformats.org/officeDocument/2006/relationships/hyperlink" Target="http://webapp.etsi.org/teldir/ListPersDetails.asp?PersId=46810" TargetMode="External" Id="Rfc21c2b02e774f57" /><Relationship Type="http://schemas.openxmlformats.org/officeDocument/2006/relationships/hyperlink" Target="http://portal.3gpp.org/desktopmodules/Release/ReleaseDetails.aspx?releaseId=189" TargetMode="External" Id="R60850e93d80b4bce" /><Relationship Type="http://schemas.openxmlformats.org/officeDocument/2006/relationships/hyperlink" Target="http://portal.3gpp.org/desktopmodules/WorkItem/WorkItemDetails.aspx?workitemId=700161" TargetMode="External" Id="Rae2d8b94d3f84302" /><Relationship Type="http://schemas.openxmlformats.org/officeDocument/2006/relationships/hyperlink" Target="http://www.3gpp.org/ftp/TSG_RAN/WG3_Iu/TSGR3_93/Docs/R3-161791.zip" TargetMode="External" Id="Rfb6c7583b18b43fa" /><Relationship Type="http://schemas.openxmlformats.org/officeDocument/2006/relationships/hyperlink" Target="http://webapp.etsi.org/teldir/ListPersDetails.asp?PersId=50973" TargetMode="External" Id="R2d70c8a5a2f94cff" /><Relationship Type="http://schemas.openxmlformats.org/officeDocument/2006/relationships/hyperlink" Target="http://portal.3gpp.org/desktopmodules/Release/ReleaseDetails.aspx?releaseId=189" TargetMode="External" Id="R4033470149904e64" /><Relationship Type="http://schemas.openxmlformats.org/officeDocument/2006/relationships/hyperlink" Target="http://portal.3gpp.org/desktopmodules/WorkItem/WorkItemDetails.aspx?workitemId=690063" TargetMode="External" Id="Rba90e93605d04fb7" /><Relationship Type="http://schemas.openxmlformats.org/officeDocument/2006/relationships/hyperlink" Target="http://www.3gpp.org/ftp/TSG_RAN/WG3_Iu/TSGR3_93/Docs/R3-161792.zip" TargetMode="External" Id="R064390375b934088" /><Relationship Type="http://schemas.openxmlformats.org/officeDocument/2006/relationships/hyperlink" Target="http://webapp.etsi.org/teldir/ListPersDetails.asp?PersId=58460" TargetMode="External" Id="R8139b1184a1c47fa" /><Relationship Type="http://schemas.openxmlformats.org/officeDocument/2006/relationships/hyperlink" Target="http://portal.3gpp.org/desktopmodules/Release/ReleaseDetails.aspx?releaseId=187" TargetMode="External" Id="Rc52bd3aff9d749f8" /><Relationship Type="http://schemas.openxmlformats.org/officeDocument/2006/relationships/hyperlink" Target="http://portal.3gpp.org/desktopmodules/Specifications/SpecificationDetails.aspx?specificationId=2947" TargetMode="External" Id="Rb104773459994fbb" /><Relationship Type="http://schemas.openxmlformats.org/officeDocument/2006/relationships/hyperlink" Target="http://portal.3gpp.org/desktopmodules/WorkItem/WorkItemDetails.aspx?workitemId=610034" TargetMode="External" Id="R94eac1b042e04eef" /><Relationship Type="http://schemas.openxmlformats.org/officeDocument/2006/relationships/hyperlink" Target="http://www.3gpp.org/ftp/TSG_RAN/WG3_Iu/TSGR3_93/Docs/R3-161793.zip" TargetMode="External" Id="Rd81ac4e1decf42d5" /><Relationship Type="http://schemas.openxmlformats.org/officeDocument/2006/relationships/hyperlink" Target="http://webapp.etsi.org/teldir/ListPersDetails.asp?PersId=58460" TargetMode="External" Id="R45e63a940bfd4561" /><Relationship Type="http://schemas.openxmlformats.org/officeDocument/2006/relationships/hyperlink" Target="http://portal.3gpp.org/desktopmodules/Release/ReleaseDetails.aspx?releaseId=189" TargetMode="External" Id="R87eee1ae55ef4e34" /><Relationship Type="http://schemas.openxmlformats.org/officeDocument/2006/relationships/hyperlink" Target="http://portal.3gpp.org/desktopmodules/WorkItem/WorkItemDetails.aspx?workitemId=710060" TargetMode="External" Id="R747e66d1dbbb4208" /><Relationship Type="http://schemas.openxmlformats.org/officeDocument/2006/relationships/hyperlink" Target="http://www.3gpp.org/ftp/TSG_RAN/WG3_Iu/TSGR3_93/Docs/R3-161794.zip" TargetMode="External" Id="R4ccfaa63b0ec4e9b" /><Relationship Type="http://schemas.openxmlformats.org/officeDocument/2006/relationships/hyperlink" Target="http://webapp.etsi.org/teldir/ListPersDetails.asp?PersId=58460" TargetMode="External" Id="R03e28eb164f149ae" /><Relationship Type="http://schemas.openxmlformats.org/officeDocument/2006/relationships/hyperlink" Target="http://portal.3gpp.org/ngppapp/CreateTdoc.aspx?mode=view&amp;contributionId=727576" TargetMode="External" Id="R1196253ea14d4078" /><Relationship Type="http://schemas.openxmlformats.org/officeDocument/2006/relationships/hyperlink" Target="http://portal.3gpp.org/desktopmodules/Specifications/SpecificationDetails.aspx?specificationId=3058" TargetMode="External" Id="R1793cdb57b544bfd" /><Relationship Type="http://schemas.openxmlformats.org/officeDocument/2006/relationships/hyperlink" Target="http://portal.3gpp.org/desktopmodules/WorkItem/WorkItemDetails.aspx?workitemId=710060" TargetMode="External" Id="Rb3ee87acb4ed4f02" /><Relationship Type="http://schemas.openxmlformats.org/officeDocument/2006/relationships/hyperlink" Target="http://www.3gpp.org/ftp/TSG_RAN/WG3_Iu/TSGR3_93/Docs/R3-161795.zip" TargetMode="External" Id="Rd8ec04f694094840" /><Relationship Type="http://schemas.openxmlformats.org/officeDocument/2006/relationships/hyperlink" Target="http://webapp.etsi.org/teldir/ListPersDetails.asp?PersId=58460" TargetMode="External" Id="R43dfabc671824568" /><Relationship Type="http://schemas.openxmlformats.org/officeDocument/2006/relationships/hyperlink" Target="http://portal.3gpp.org/desktopmodules/Release/ReleaseDetails.aspx?releaseId=189" TargetMode="External" Id="R710ab040be7f4e5b" /><Relationship Type="http://schemas.openxmlformats.org/officeDocument/2006/relationships/hyperlink" Target="http://portal.3gpp.org/desktopmodules/WorkItem/WorkItemDetails.aspx?workitemId=710060" TargetMode="External" Id="Ra895bdbce54e4a41" /><Relationship Type="http://schemas.openxmlformats.org/officeDocument/2006/relationships/hyperlink" Target="http://www.3gpp.org/ftp/TSG_RAN/WG3_Iu/TSGR3_93/Docs/R3-161796.zip" TargetMode="External" Id="Rb436a3aabc3848d5" /><Relationship Type="http://schemas.openxmlformats.org/officeDocument/2006/relationships/hyperlink" Target="http://webapp.etsi.org/teldir/ListPersDetails.asp?PersId=58460" TargetMode="External" Id="Rcd59f19d7a6146db" /><Relationship Type="http://schemas.openxmlformats.org/officeDocument/2006/relationships/hyperlink" Target="http://portal.3gpp.org/desktopmodules/Specifications/SpecificationDetails.aspx?specificationId=3058" TargetMode="External" Id="R3a76bf4a74ff4054" /><Relationship Type="http://schemas.openxmlformats.org/officeDocument/2006/relationships/hyperlink" Target="http://portal.3gpp.org/desktopmodules/WorkItem/WorkItemDetails.aspx?workitemId=710060" TargetMode="External" Id="Rb76edaa9654d43f4" /><Relationship Type="http://schemas.openxmlformats.org/officeDocument/2006/relationships/hyperlink" Target="http://www.3gpp.org/ftp/TSG_RAN/WG3_Iu/TSGR3_93/Docs/R3-161797.zip" TargetMode="External" Id="Refe61f91a5694b31" /><Relationship Type="http://schemas.openxmlformats.org/officeDocument/2006/relationships/hyperlink" Target="http://webapp.etsi.org/teldir/ListPersDetails.asp?PersId=58460" TargetMode="External" Id="Rab78f7b0e1964f37" /><Relationship Type="http://schemas.openxmlformats.org/officeDocument/2006/relationships/hyperlink" Target="http://portal.3gpp.org/desktopmodules/Release/ReleaseDetails.aspx?releaseId=189" TargetMode="External" Id="R7f017bd180d74071" /><Relationship Type="http://schemas.openxmlformats.org/officeDocument/2006/relationships/hyperlink" Target="http://portal.3gpp.org/desktopmodules/WorkItem/WorkItemDetails.aspx?workitemId=710060" TargetMode="External" Id="R3433e2f2e9cb4ad7" /><Relationship Type="http://schemas.openxmlformats.org/officeDocument/2006/relationships/hyperlink" Target="http://www.3gpp.org/ftp/TSG_RAN/WG3_Iu/TSGR3_93/Docs/R3-161798.zip" TargetMode="External" Id="Rbff8e06f9fb2493c" /><Relationship Type="http://schemas.openxmlformats.org/officeDocument/2006/relationships/hyperlink" Target="http://webapp.etsi.org/teldir/ListPersDetails.asp?PersId=58460" TargetMode="External" Id="R777ca328b9584593" /><Relationship Type="http://schemas.openxmlformats.org/officeDocument/2006/relationships/hyperlink" Target="http://portal.3gpp.org/ngppapp/CreateTdoc.aspx?mode=view&amp;contributionId=727574" TargetMode="External" Id="Rdef1197708ce4a1f" /><Relationship Type="http://schemas.openxmlformats.org/officeDocument/2006/relationships/hyperlink" Target="http://portal.3gpp.org/desktopmodules/Specifications/SpecificationDetails.aspx?specificationId=3058" TargetMode="External" Id="Re047823df4e2474c" /><Relationship Type="http://schemas.openxmlformats.org/officeDocument/2006/relationships/hyperlink" Target="http://portal.3gpp.org/desktopmodules/WorkItem/WorkItemDetails.aspx?workitemId=710060" TargetMode="External" Id="R790a0f3963094936" /><Relationship Type="http://schemas.openxmlformats.org/officeDocument/2006/relationships/hyperlink" Target="http://www.3gpp.org/ftp/TSG_RAN/WG3_Iu/TSGR3_93/Docs/R3-161799.zip" TargetMode="External" Id="R075560d148e740f2" /><Relationship Type="http://schemas.openxmlformats.org/officeDocument/2006/relationships/hyperlink" Target="http://webapp.etsi.org/teldir/ListPersDetails.asp?PersId=58460" TargetMode="External" Id="R2f642684899a464e" /><Relationship Type="http://schemas.openxmlformats.org/officeDocument/2006/relationships/hyperlink" Target="http://portal.3gpp.org/desktopmodules/Release/ReleaseDetails.aspx?releaseId=189" TargetMode="External" Id="R6c9ee4fa29d64921" /><Relationship Type="http://schemas.openxmlformats.org/officeDocument/2006/relationships/hyperlink" Target="http://portal.3gpp.org/desktopmodules/WorkItem/WorkItemDetails.aspx?workitemId=710060" TargetMode="External" Id="R87fb3ab6ba4b445a" /><Relationship Type="http://schemas.openxmlformats.org/officeDocument/2006/relationships/hyperlink" Target="http://www.3gpp.org/ftp/TSG_RAN/WG3_Iu/TSGR3_93/Docs/R3-161800.zip" TargetMode="External" Id="Rc65e7bcaceeb4bd6" /><Relationship Type="http://schemas.openxmlformats.org/officeDocument/2006/relationships/hyperlink" Target="http://webapp.etsi.org/teldir/ListPersDetails.asp?PersId=49608" TargetMode="External" Id="Rb52ca7a4bc4447cf" /><Relationship Type="http://schemas.openxmlformats.org/officeDocument/2006/relationships/hyperlink" Target="http://portal.3gpp.org/desktopmodules/Release/ReleaseDetails.aspx?releaseId=189" TargetMode="External" Id="R8ef677d71860488b" /><Relationship Type="http://schemas.openxmlformats.org/officeDocument/2006/relationships/hyperlink" Target="http://portal.3gpp.org/desktopmodules/WorkItem/WorkItemDetails.aspx?workitemId=710062" TargetMode="External" Id="Ra3a6884d95c74834" /><Relationship Type="http://schemas.openxmlformats.org/officeDocument/2006/relationships/hyperlink" Target="http://www.3gpp.org/ftp/TSG_RAN/WG3_Iu/TSGR3_93/Docs/R3-161801.zip" TargetMode="External" Id="R6f233ba717964a86" /><Relationship Type="http://schemas.openxmlformats.org/officeDocument/2006/relationships/hyperlink" Target="http://webapp.etsi.org/teldir/ListPersDetails.asp?PersId=56667" TargetMode="External" Id="Rde98105b0c6f40cc" /><Relationship Type="http://schemas.openxmlformats.org/officeDocument/2006/relationships/hyperlink" Target="http://portal.3gpp.org/ngppapp/CreateTdoc.aspx?mode=view&amp;contributionId=727536" TargetMode="External" Id="R76e1d58804094ac7" /><Relationship Type="http://schemas.openxmlformats.org/officeDocument/2006/relationships/hyperlink" Target="http://portal.3gpp.org/desktopmodules/Release/ReleaseDetails.aspx?releaseId=189" TargetMode="External" Id="Rd39d12802cc04873" /><Relationship Type="http://schemas.openxmlformats.org/officeDocument/2006/relationships/hyperlink" Target="http://portal.3gpp.org/desktopmodules/WorkItem/WorkItemDetails.aspx?workitemId=710056" TargetMode="External" Id="R204fa4ca04c44535" /><Relationship Type="http://schemas.openxmlformats.org/officeDocument/2006/relationships/hyperlink" Target="http://www.3gpp.org/ftp/TSG_RAN/WG3_Iu/TSGR3_93/Docs/R3-161802.zip" TargetMode="External" Id="R6ee48f799a434771" /><Relationship Type="http://schemas.openxmlformats.org/officeDocument/2006/relationships/hyperlink" Target="http://webapp.etsi.org/teldir/ListPersDetails.asp?PersId=28400" TargetMode="External" Id="R0ba0c52eb32c49c4" /><Relationship Type="http://schemas.openxmlformats.org/officeDocument/2006/relationships/hyperlink" Target="http://portal.3gpp.org/desktopmodules/Release/ReleaseDetails.aspx?releaseId=189" TargetMode="External" Id="R2ff925c719c84d77" /><Relationship Type="http://schemas.openxmlformats.org/officeDocument/2006/relationships/hyperlink" Target="http://portal.3gpp.org/desktopmodules/WorkItem/WorkItemDetails.aspx?workitemId=710062" TargetMode="External" Id="R00635ee852974fc8" /><Relationship Type="http://schemas.openxmlformats.org/officeDocument/2006/relationships/hyperlink" Target="http://www.3gpp.org/ftp/TSG_RAN/WG3_Iu/TSGR3_93/Docs/R3-161803.zip" TargetMode="External" Id="R81e3fba8146542f0" /><Relationship Type="http://schemas.openxmlformats.org/officeDocument/2006/relationships/hyperlink" Target="http://webapp.etsi.org/teldir/ListPersDetails.asp?PersId=56667" TargetMode="External" Id="R24cdbd70a3c5487f" /><Relationship Type="http://schemas.openxmlformats.org/officeDocument/2006/relationships/hyperlink" Target="http://portal.3gpp.org/desktopmodules/Release/ReleaseDetails.aspx?releaseId=189" TargetMode="External" Id="Rd26e4deeabb245d1" /><Relationship Type="http://schemas.openxmlformats.org/officeDocument/2006/relationships/hyperlink" Target="http://portal.3gpp.org/desktopmodules/WorkItem/WorkItemDetails.aspx?workitemId=710056" TargetMode="External" Id="R5fe4caa8e67c49b6" /><Relationship Type="http://schemas.openxmlformats.org/officeDocument/2006/relationships/hyperlink" Target="http://www.3gpp.org/ftp/TSG_RAN/WG3_Iu/TSGR3_93/Docs/R3-161804.zip" TargetMode="External" Id="R40b5bf23930c411a" /><Relationship Type="http://schemas.openxmlformats.org/officeDocument/2006/relationships/hyperlink" Target="http://webapp.etsi.org/teldir/ListPersDetails.asp?PersId=47178" TargetMode="External" Id="R4a335f8f63fc4271" /><Relationship Type="http://schemas.openxmlformats.org/officeDocument/2006/relationships/hyperlink" Target="http://portal.3gpp.org/desktopmodules/Release/ReleaseDetails.aspx?releaseId=189" TargetMode="External" Id="Rb572147e2b1045e3" /><Relationship Type="http://schemas.openxmlformats.org/officeDocument/2006/relationships/hyperlink" Target="http://portal.3gpp.org/desktopmodules/WorkItem/WorkItemDetails.aspx?workitemId=710058" TargetMode="External" Id="R64e84484c91641ba" /><Relationship Type="http://schemas.openxmlformats.org/officeDocument/2006/relationships/hyperlink" Target="http://www.3gpp.org/ftp/TSG_RAN/WG3_Iu/TSGR3_93/Docs/R3-161805.zip" TargetMode="External" Id="Rd0b584d423624bdd" /><Relationship Type="http://schemas.openxmlformats.org/officeDocument/2006/relationships/hyperlink" Target="http://webapp.etsi.org/teldir/ListPersDetails.asp?PersId=31025" TargetMode="External" Id="Rbf1d05baeb8f4088" /><Relationship Type="http://schemas.openxmlformats.org/officeDocument/2006/relationships/hyperlink" Target="http://portal.3gpp.org/desktopmodules/Release/ReleaseDetails.aspx?releaseId=189" TargetMode="External" Id="R7728d0789f23475a" /><Relationship Type="http://schemas.openxmlformats.org/officeDocument/2006/relationships/hyperlink" Target="http://portal.3gpp.org/desktopmodules/WorkItem/WorkItemDetails.aspx?workitemId=710062" TargetMode="External" Id="R4752ee2def2c4abd" /><Relationship Type="http://schemas.openxmlformats.org/officeDocument/2006/relationships/hyperlink" Target="http://www.3gpp.org/ftp/TSG_RAN/WG3_Iu/TSGR3_93/Docs/R3-161806.zip" TargetMode="External" Id="R5275fe07bdb24429" /><Relationship Type="http://schemas.openxmlformats.org/officeDocument/2006/relationships/hyperlink" Target="http://webapp.etsi.org/teldir/ListPersDetails.asp?PersId=38848" TargetMode="External" Id="Rdd734a5fccd3400f" /><Relationship Type="http://schemas.openxmlformats.org/officeDocument/2006/relationships/hyperlink" Target="http://portal.3gpp.org/desktopmodules/Release/ReleaseDetails.aspx?releaseId=189" TargetMode="External" Id="Rf0dd58cbb7714d1c" /><Relationship Type="http://schemas.openxmlformats.org/officeDocument/2006/relationships/hyperlink" Target="http://portal.3gpp.org/desktopmodules/WorkItem/WorkItemDetails.aspx?workitemId=720190" TargetMode="External" Id="R2aacdb5759bd48f0" /><Relationship Type="http://schemas.openxmlformats.org/officeDocument/2006/relationships/hyperlink" Target="http://www.3gpp.org/ftp/TSG_RAN/WG3_Iu/TSGR3_93/Docs/R3-161807.zip" TargetMode="External" Id="Ra2dd0023c80a4c34" /><Relationship Type="http://schemas.openxmlformats.org/officeDocument/2006/relationships/hyperlink" Target="http://webapp.etsi.org/teldir/ListPersDetails.asp?PersId=38848" TargetMode="External" Id="R14a2b611849346d6" /><Relationship Type="http://schemas.openxmlformats.org/officeDocument/2006/relationships/hyperlink" Target="http://portal.3gpp.org/desktopmodules/Release/ReleaseDetails.aspx?releaseId=189" TargetMode="External" Id="R531b8eedec6b42e3" /><Relationship Type="http://schemas.openxmlformats.org/officeDocument/2006/relationships/hyperlink" Target="http://portal.3gpp.org/desktopmodules/Specifications/SpecificationDetails.aspx?specificationId=2446" TargetMode="External" Id="Raa85628c40ab4ebb" /><Relationship Type="http://schemas.openxmlformats.org/officeDocument/2006/relationships/hyperlink" Target="http://portal.3gpp.org/desktopmodules/WorkItem/WorkItemDetails.aspx?workitemId=700161" TargetMode="External" Id="R5f2126ca189e4c6d" /><Relationship Type="http://schemas.openxmlformats.org/officeDocument/2006/relationships/hyperlink" Target="http://www.3gpp.org/ftp/TSG_RAN/WG3_Iu/TSGR3_93/Docs/R3-161808.zip" TargetMode="External" Id="Re2022c26680b4fa5" /><Relationship Type="http://schemas.openxmlformats.org/officeDocument/2006/relationships/hyperlink" Target="http://webapp.etsi.org/teldir/ListPersDetails.asp?PersId=38848" TargetMode="External" Id="Rc6a2ea419c4a47c6" /><Relationship Type="http://schemas.openxmlformats.org/officeDocument/2006/relationships/hyperlink" Target="http://portal.3gpp.org/desktopmodules/Release/ReleaseDetails.aspx?releaseId=189" TargetMode="External" Id="R7251f2016a78456a" /><Relationship Type="http://schemas.openxmlformats.org/officeDocument/2006/relationships/hyperlink" Target="http://portal.3gpp.org/desktopmodules/Specifications/SpecificationDetails.aspx?specificationId=2452" TargetMode="External" Id="R20bb7d3005414c55" /><Relationship Type="http://schemas.openxmlformats.org/officeDocument/2006/relationships/hyperlink" Target="http://portal.3gpp.org/desktopmodules/WorkItem/WorkItemDetails.aspx?workitemId=700161" TargetMode="External" Id="R4c3a3becde7045b3" /><Relationship Type="http://schemas.openxmlformats.org/officeDocument/2006/relationships/hyperlink" Target="http://www.3gpp.org/ftp/TSG_RAN/WG3_Iu/TSGR3_93/Docs/R3-161809.zip" TargetMode="External" Id="R92cd939cc99a446c" /><Relationship Type="http://schemas.openxmlformats.org/officeDocument/2006/relationships/hyperlink" Target="http://webapp.etsi.org/teldir/ListPersDetails.asp?PersId=56689" TargetMode="External" Id="R9404dd3d5abd41aa" /><Relationship Type="http://schemas.openxmlformats.org/officeDocument/2006/relationships/hyperlink" Target="http://portal.3gpp.org/ngppapp/CreateTdoc.aspx?mode=view&amp;contributionId=727548" TargetMode="External" Id="R5fd94d199fa94124" /><Relationship Type="http://schemas.openxmlformats.org/officeDocument/2006/relationships/hyperlink" Target="http://portal.3gpp.org/desktopmodules/Release/ReleaseDetails.aspx?releaseId=189" TargetMode="External" Id="Rb8a0c15a3d9b4551" /><Relationship Type="http://schemas.openxmlformats.org/officeDocument/2006/relationships/hyperlink" Target="http://portal.3gpp.org/desktopmodules/WorkItem/WorkItemDetails.aspx?workitemId=710062" TargetMode="External" Id="Rc5e51371f50049cd" /><Relationship Type="http://schemas.openxmlformats.org/officeDocument/2006/relationships/hyperlink" Target="http://www.3gpp.org/ftp/TSG_RAN/WG3_Iu/TSGR3_93/Docs/R3-161810.zip" TargetMode="External" Id="R2afbf5e6a8bf4d78" /><Relationship Type="http://schemas.openxmlformats.org/officeDocument/2006/relationships/hyperlink" Target="http://webapp.etsi.org/teldir/ListPersDetails.asp?PersId=56689" TargetMode="External" Id="Rab889ec7a1a0499d" /><Relationship Type="http://schemas.openxmlformats.org/officeDocument/2006/relationships/hyperlink" Target="http://portal.3gpp.org/desktopmodules/Release/ReleaseDetails.aspx?releaseId=189" TargetMode="External" Id="R178b21dfc33c4676" /><Relationship Type="http://schemas.openxmlformats.org/officeDocument/2006/relationships/hyperlink" Target="http://portal.3gpp.org/desktopmodules/WorkItem/WorkItemDetails.aspx?workitemId=710062" TargetMode="External" Id="Rbdf8634a46734364" /><Relationship Type="http://schemas.openxmlformats.org/officeDocument/2006/relationships/hyperlink" Target="http://www.3gpp.org/ftp/TSG_RAN/WG3_Iu/TSGR3_93/Docs/R3-161811.zip" TargetMode="External" Id="R01e8898bcb324547" /><Relationship Type="http://schemas.openxmlformats.org/officeDocument/2006/relationships/hyperlink" Target="http://webapp.etsi.org/teldir/ListPersDetails.asp?PersId=56689" TargetMode="External" Id="R811f7ec5f5494764" /><Relationship Type="http://schemas.openxmlformats.org/officeDocument/2006/relationships/hyperlink" Target="http://portal.3gpp.org/desktopmodules/Release/ReleaseDetails.aspx?releaseId=189" TargetMode="External" Id="Rf144c9bb32f846ee" /><Relationship Type="http://schemas.openxmlformats.org/officeDocument/2006/relationships/hyperlink" Target="http://portal.3gpp.org/desktopmodules/WorkItem/WorkItemDetails.aspx?workitemId=710062" TargetMode="External" Id="R41ae9f4edd594768" /><Relationship Type="http://schemas.openxmlformats.org/officeDocument/2006/relationships/hyperlink" Target="http://www.3gpp.org/ftp/TSG_RAN/WG3_Iu/TSGR3_93/Docs/R3-161812.zip" TargetMode="External" Id="R6f1903d97b9e4c0c" /><Relationship Type="http://schemas.openxmlformats.org/officeDocument/2006/relationships/hyperlink" Target="http://webapp.etsi.org/teldir/ListPersDetails.asp?PersId=56689" TargetMode="External" Id="Rbc40bc08d6914222" /><Relationship Type="http://schemas.openxmlformats.org/officeDocument/2006/relationships/hyperlink" Target="http://portal.3gpp.org/desktopmodules/Specifications/SpecificationDetails.aspx?specificationId=3056" TargetMode="External" Id="R7c679eeff57e457b" /><Relationship Type="http://schemas.openxmlformats.org/officeDocument/2006/relationships/hyperlink" Target="http://portal.3gpp.org/desktopmodules/WorkItem/WorkItemDetails.aspx?workitemId=710062" TargetMode="External" Id="R8a007ad276ec44aa" /><Relationship Type="http://schemas.openxmlformats.org/officeDocument/2006/relationships/hyperlink" Target="http://www.3gpp.org/ftp/TSG_RAN/WG3_Iu/TSGR3_93/Docs/R3-161813.zip" TargetMode="External" Id="R9d3b96621cff4988" /><Relationship Type="http://schemas.openxmlformats.org/officeDocument/2006/relationships/hyperlink" Target="http://webapp.etsi.org/teldir/ListPersDetails.asp?PersId=56689" TargetMode="External" Id="Rc5f3124193fe45f6" /><Relationship Type="http://schemas.openxmlformats.org/officeDocument/2006/relationships/hyperlink" Target="http://portal.3gpp.org/ngppapp/CreateTdoc.aspx?mode=view&amp;contributionId=727552" TargetMode="External" Id="Raa8e7a03502447be" /><Relationship Type="http://schemas.openxmlformats.org/officeDocument/2006/relationships/hyperlink" Target="http://portal.3gpp.org/desktopmodules/Release/ReleaseDetails.aspx?releaseId=189" TargetMode="External" Id="Rf54eace7edb448f3" /><Relationship Type="http://schemas.openxmlformats.org/officeDocument/2006/relationships/hyperlink" Target="http://portal.3gpp.org/desktopmodules/WorkItem/WorkItemDetails.aspx?workitemId=710062" TargetMode="External" Id="Rd0cf43578e8d4b34" /><Relationship Type="http://schemas.openxmlformats.org/officeDocument/2006/relationships/hyperlink" Target="http://www.3gpp.org/ftp/TSG_RAN/WG3_Iu/TSGR3_93/Docs/R3-161814.zip" TargetMode="External" Id="R16143aaea3f5463d" /><Relationship Type="http://schemas.openxmlformats.org/officeDocument/2006/relationships/hyperlink" Target="http://webapp.etsi.org/teldir/ListPersDetails.asp?PersId=56689" TargetMode="External" Id="R809b8d6ef7fb4154" /><Relationship Type="http://schemas.openxmlformats.org/officeDocument/2006/relationships/hyperlink" Target="http://portal.3gpp.org/ngppapp/CreateTdoc.aspx?mode=view&amp;contributionId=727492" TargetMode="External" Id="Rb622b3bf163e4f4f" /><Relationship Type="http://schemas.openxmlformats.org/officeDocument/2006/relationships/hyperlink" Target="http://portal.3gpp.org/desktopmodules/Release/ReleaseDetails.aspx?releaseId=189" TargetMode="External" Id="R6ebbfcaa6406499d" /><Relationship Type="http://schemas.openxmlformats.org/officeDocument/2006/relationships/hyperlink" Target="http://portal.3gpp.org/desktopmodules/Specifications/SpecificationDetails.aspx?specificationId=3058" TargetMode="External" Id="Rc690dd54daf540ef" /><Relationship Type="http://schemas.openxmlformats.org/officeDocument/2006/relationships/hyperlink" Target="http://portal.3gpp.org/desktopmodules/WorkItem/WorkItemDetails.aspx?workitemId=710060" TargetMode="External" Id="Rfe44212a09e54a1a" /><Relationship Type="http://schemas.openxmlformats.org/officeDocument/2006/relationships/hyperlink" Target="http://www.3gpp.org/ftp/TSG_RAN/WG3_Iu/TSGR3_93/Docs/R3-161815.zip" TargetMode="External" Id="Rb193a40e622748bf" /><Relationship Type="http://schemas.openxmlformats.org/officeDocument/2006/relationships/hyperlink" Target="http://webapp.etsi.org/teldir/ListPersDetails.asp?PersId=56689" TargetMode="External" Id="R93965cf0a6df4a74" /><Relationship Type="http://schemas.openxmlformats.org/officeDocument/2006/relationships/hyperlink" Target="http://portal.3gpp.org/desktopmodules/Release/ReleaseDetails.aspx?releaseId=189" TargetMode="External" Id="Rc5888ca3fa6e4b31" /><Relationship Type="http://schemas.openxmlformats.org/officeDocument/2006/relationships/hyperlink" Target="http://portal.3gpp.org/desktopmodules/WorkItem/WorkItemDetails.aspx?workitemId=710060" TargetMode="External" Id="R1db16c916a9c480a" /><Relationship Type="http://schemas.openxmlformats.org/officeDocument/2006/relationships/hyperlink" Target="http://www.3gpp.org/ftp/TSG_RAN/WG3_Iu/TSGR3_93/Docs/R3-161816.zip" TargetMode="External" Id="R1c3e762a6a584c19" /><Relationship Type="http://schemas.openxmlformats.org/officeDocument/2006/relationships/hyperlink" Target="http://webapp.etsi.org/teldir/ListPersDetails.asp?PersId=56689" TargetMode="External" Id="R62f43871f7b84ad0" /><Relationship Type="http://schemas.openxmlformats.org/officeDocument/2006/relationships/hyperlink" Target="http://portal.3gpp.org/desktopmodules/Specifications/SpecificationDetails.aspx?specificationId=3058" TargetMode="External" Id="R7cf22add6ec1445c" /><Relationship Type="http://schemas.openxmlformats.org/officeDocument/2006/relationships/hyperlink" Target="http://portal.3gpp.org/desktopmodules/WorkItem/WorkItemDetails.aspx?workitemId=710060" TargetMode="External" Id="Rb18036002c784aad" /><Relationship Type="http://schemas.openxmlformats.org/officeDocument/2006/relationships/hyperlink" Target="http://www.3gpp.org/ftp/TSG_RAN/WG3_Iu/TSGR3_93/Docs/R3-161817.zip" TargetMode="External" Id="Ra625f16d012e4799" /><Relationship Type="http://schemas.openxmlformats.org/officeDocument/2006/relationships/hyperlink" Target="http://webapp.etsi.org/teldir/ListPersDetails.asp?PersId=56689" TargetMode="External" Id="Rcf8325d1106e4865" /><Relationship Type="http://schemas.openxmlformats.org/officeDocument/2006/relationships/hyperlink" Target="http://portal.3gpp.org/desktopmodules/Specifications/SpecificationDetails.aspx?specificationId=3058" TargetMode="External" Id="Recce24d622f0486d" /><Relationship Type="http://schemas.openxmlformats.org/officeDocument/2006/relationships/hyperlink" Target="http://portal.3gpp.org/desktopmodules/WorkItem/WorkItemDetails.aspx?workitemId=710060" TargetMode="External" Id="R1882cef4672c448a" /><Relationship Type="http://schemas.openxmlformats.org/officeDocument/2006/relationships/hyperlink" Target="http://www.3gpp.org/ftp/TSG_RAN/WG3_Iu/TSGR3_93/Docs/R3-161818.zip" TargetMode="External" Id="R3cb8fc6d0c8447a5" /><Relationship Type="http://schemas.openxmlformats.org/officeDocument/2006/relationships/hyperlink" Target="http://webapp.etsi.org/teldir/ListPersDetails.asp?PersId=56689" TargetMode="External" Id="R0d509c141fc1459e" /><Relationship Type="http://schemas.openxmlformats.org/officeDocument/2006/relationships/hyperlink" Target="http://portal.3gpp.org/desktopmodules/Release/ReleaseDetails.aspx?releaseId=189" TargetMode="External" Id="Rf15af5d544c8422e" /><Relationship Type="http://schemas.openxmlformats.org/officeDocument/2006/relationships/hyperlink" Target="http://portal.3gpp.org/desktopmodules/WorkItem/WorkItemDetails.aspx?workitemId=710060" TargetMode="External" Id="Rae09640b1cff486c" /><Relationship Type="http://schemas.openxmlformats.org/officeDocument/2006/relationships/hyperlink" Target="http://www.3gpp.org/ftp/TSG_RAN/WG3_Iu/TSGR3_93/Docs/R3-161819.zip" TargetMode="External" Id="R50639eabe0eb444e" /><Relationship Type="http://schemas.openxmlformats.org/officeDocument/2006/relationships/hyperlink" Target="http://webapp.etsi.org/teldir/ListPersDetails.asp?PersId=56689" TargetMode="External" Id="R015c82a999234ff1" /><Relationship Type="http://schemas.openxmlformats.org/officeDocument/2006/relationships/hyperlink" Target="http://portal.3gpp.org/desktopmodules/Release/ReleaseDetails.aspx?releaseId=189" TargetMode="External" Id="R11f0005682ea435f" /><Relationship Type="http://schemas.openxmlformats.org/officeDocument/2006/relationships/hyperlink" Target="http://portal.3gpp.org/desktopmodules/WorkItem/WorkItemDetails.aspx?workitemId=710060" TargetMode="External" Id="R928d164ca6ce4998" /><Relationship Type="http://schemas.openxmlformats.org/officeDocument/2006/relationships/hyperlink" Target="http://www.3gpp.org/ftp/TSG_RAN/WG3_Iu/TSGR3_93/Docs/R3-161820.zip" TargetMode="External" Id="R067d1b9430614a40" /><Relationship Type="http://schemas.openxmlformats.org/officeDocument/2006/relationships/hyperlink" Target="http://webapp.etsi.org/teldir/ListPersDetails.asp?PersId=69942" TargetMode="External" Id="Rb7b68e1b812a4bfa" /><Relationship Type="http://schemas.openxmlformats.org/officeDocument/2006/relationships/hyperlink" Target="http://portal.3gpp.org/ngppapp/CreateTdoc.aspx?mode=view&amp;contributionId=727559" TargetMode="External" Id="R03ab7b1e49954a97" /><Relationship Type="http://schemas.openxmlformats.org/officeDocument/2006/relationships/hyperlink" Target="http://portal.3gpp.org/desktopmodules/Release/ReleaseDetails.aspx?releaseId=189" TargetMode="External" Id="R2d1115aeca1649d8" /><Relationship Type="http://schemas.openxmlformats.org/officeDocument/2006/relationships/hyperlink" Target="http://portal.3gpp.org/desktopmodules/WorkItem/WorkItemDetails.aspx?workitemId=710058" TargetMode="External" Id="R8c599e2e938545e9" /><Relationship Type="http://schemas.openxmlformats.org/officeDocument/2006/relationships/hyperlink" Target="http://www.3gpp.org/ftp/TSG_RAN/WG3_Iu/TSGR3_93/Docs/R3-161821.zip" TargetMode="External" Id="R38fbe90a6a1b473c" /><Relationship Type="http://schemas.openxmlformats.org/officeDocument/2006/relationships/hyperlink" Target="http://webapp.etsi.org/teldir/ListPersDetails.asp?PersId=69942" TargetMode="External" Id="Rf6cf5ce9211147bb" /><Relationship Type="http://schemas.openxmlformats.org/officeDocument/2006/relationships/hyperlink" Target="http://portal.3gpp.org/desktopmodules/Release/ReleaseDetails.aspx?releaseId=189" TargetMode="External" Id="R88ac1543e76c47fa" /><Relationship Type="http://schemas.openxmlformats.org/officeDocument/2006/relationships/hyperlink" Target="http://portal.3gpp.org/desktopmodules/WorkItem/WorkItemDetails.aspx?workitemId=710058" TargetMode="External" Id="R400567445d064e16" /><Relationship Type="http://schemas.openxmlformats.org/officeDocument/2006/relationships/hyperlink" Target="http://www.3gpp.org/ftp/TSG_RAN/WG3_Iu/TSGR3_93/Docs/R3-161822.zip" TargetMode="External" Id="R3b291eddd8ec4015" /><Relationship Type="http://schemas.openxmlformats.org/officeDocument/2006/relationships/hyperlink" Target="http://webapp.etsi.org/teldir/ListPersDetails.asp?PersId=43714" TargetMode="External" Id="R69ec07bf06da4229" /><Relationship Type="http://schemas.openxmlformats.org/officeDocument/2006/relationships/hyperlink" Target="http://portal.3gpp.org/ngppapp/CreateTdoc.aspx?mode=view&amp;contributionId=727497" TargetMode="External" Id="Rc301f52596ad4b88" /><Relationship Type="http://schemas.openxmlformats.org/officeDocument/2006/relationships/hyperlink" Target="http://portal.3gpp.org/desktopmodules/Release/ReleaseDetails.aspx?releaseId=189" TargetMode="External" Id="Re41d320d881a4d1d" /><Relationship Type="http://schemas.openxmlformats.org/officeDocument/2006/relationships/hyperlink" Target="http://portal.3gpp.org/desktopmodules/WorkItem/WorkItemDetails.aspx?workitemId=710178" TargetMode="External" Id="Rd312c3932c2a4c88" /><Relationship Type="http://schemas.openxmlformats.org/officeDocument/2006/relationships/hyperlink" Target="http://www.3gpp.org/ftp/TSG_RAN/WG3_Iu/TSGR3_93/Docs/R3-161823.zip" TargetMode="External" Id="R386cbfeb460242a9" /><Relationship Type="http://schemas.openxmlformats.org/officeDocument/2006/relationships/hyperlink" Target="http://webapp.etsi.org/teldir/ListPersDetails.asp?PersId=56902" TargetMode="External" Id="R337072cb81ea480e" /><Relationship Type="http://schemas.openxmlformats.org/officeDocument/2006/relationships/hyperlink" Target="http://portal.3gpp.org/ngppapp/CreateTdoc.aspx?mode=view&amp;contributionId=727505" TargetMode="External" Id="Ra776744ca0b44abf" /><Relationship Type="http://schemas.openxmlformats.org/officeDocument/2006/relationships/hyperlink" Target="http://portal.3gpp.org/desktopmodules/Release/ReleaseDetails.aspx?releaseId=187" TargetMode="External" Id="R480da0d7bb0b4055" /><Relationship Type="http://schemas.openxmlformats.org/officeDocument/2006/relationships/hyperlink" Target="http://portal.3gpp.org/desktopmodules/Specifications/SpecificationDetails.aspx?specificationId=2430" TargetMode="External" Id="R2384a56584fe4c72" /><Relationship Type="http://schemas.openxmlformats.org/officeDocument/2006/relationships/hyperlink" Target="http://portal.3gpp.org/desktopmodules/WorkItem/WorkItemDetails.aspx?workitemId=670158" TargetMode="External" Id="Rec5f2905bce34a67" /><Relationship Type="http://schemas.openxmlformats.org/officeDocument/2006/relationships/hyperlink" Target="http://www.3gpp.org/ftp/TSG_RAN/WG3_Iu/TSGR3_93/Docs/R3-161824.zip" TargetMode="External" Id="R49bfc02380aa42c0" /><Relationship Type="http://schemas.openxmlformats.org/officeDocument/2006/relationships/hyperlink" Target="http://webapp.etsi.org/teldir/ListPersDetails.asp?PersId=54995" TargetMode="External" Id="Rf4b470c48cc34b3f" /><Relationship Type="http://schemas.openxmlformats.org/officeDocument/2006/relationships/hyperlink" Target="http://portal.3gpp.org/desktopmodules/Release/ReleaseDetails.aspx?releaseId=189" TargetMode="External" Id="Ra7aae20f2a0b4b2f" /><Relationship Type="http://schemas.openxmlformats.org/officeDocument/2006/relationships/hyperlink" Target="http://portal.3gpp.org/desktopmodules/WorkItem/WorkItemDetails.aspx?workitemId=710062" TargetMode="External" Id="Rc03c728912d944a1" /><Relationship Type="http://schemas.openxmlformats.org/officeDocument/2006/relationships/hyperlink" Target="http://www.3gpp.org/ftp/TSG_RAN/WG3_Iu/TSGR3_93/Docs/R3-161825.zip" TargetMode="External" Id="R0fd661864f104204" /><Relationship Type="http://schemas.openxmlformats.org/officeDocument/2006/relationships/hyperlink" Target="http://webapp.etsi.org/teldir/ListPersDetails.asp?PersId=54995" TargetMode="External" Id="Rdd0ef4a47f9344ba" /><Relationship Type="http://schemas.openxmlformats.org/officeDocument/2006/relationships/hyperlink" Target="http://portal.3gpp.org/desktopmodules/Release/ReleaseDetails.aspx?releaseId=189" TargetMode="External" Id="R50a81b189f51452f" /><Relationship Type="http://schemas.openxmlformats.org/officeDocument/2006/relationships/hyperlink" Target="http://portal.3gpp.org/desktopmodules/WorkItem/WorkItemDetails.aspx?workitemId=710062" TargetMode="External" Id="R02ed111492ac4e91" /><Relationship Type="http://schemas.openxmlformats.org/officeDocument/2006/relationships/hyperlink" Target="http://www.3gpp.org/ftp/TSG_RAN/WG3_Iu/TSGR3_93/Docs/R3-161826.zip" TargetMode="External" Id="R48123542ae0a4915" /><Relationship Type="http://schemas.openxmlformats.org/officeDocument/2006/relationships/hyperlink" Target="http://webapp.etsi.org/teldir/ListPersDetails.asp?PersId=41562" TargetMode="External" Id="R4884c239978d4b52" /><Relationship Type="http://schemas.openxmlformats.org/officeDocument/2006/relationships/hyperlink" Target="http://portal.3gpp.org/desktopmodules/Release/ReleaseDetails.aspx?releaseId=187" TargetMode="External" Id="Rb260085220304f51" /><Relationship Type="http://schemas.openxmlformats.org/officeDocument/2006/relationships/hyperlink" Target="http://portal.3gpp.org/desktopmodules/Specifications/SpecificationDetails.aspx?specificationId=2948" TargetMode="External" Id="R05812b67152b4384" /><Relationship Type="http://schemas.openxmlformats.org/officeDocument/2006/relationships/hyperlink" Target="http://www.3gpp.org/ftp/TSG_RAN/WG3_Iu/TSGR3_93/Docs/R3-161827.zip" TargetMode="External" Id="Rc0ccd270592448e3" /><Relationship Type="http://schemas.openxmlformats.org/officeDocument/2006/relationships/hyperlink" Target="http://webapp.etsi.org/teldir/ListPersDetails.asp?PersId=41562" TargetMode="External" Id="R560c66ad7ded4aec" /><Relationship Type="http://schemas.openxmlformats.org/officeDocument/2006/relationships/hyperlink" Target="http://portal.3gpp.org/desktopmodules/Release/ReleaseDetails.aspx?releaseId=189" TargetMode="External" Id="R44b79a81adf64f8a" /><Relationship Type="http://schemas.openxmlformats.org/officeDocument/2006/relationships/hyperlink" Target="http://portal.3gpp.org/desktopmodules/Specifications/SpecificationDetails.aspx?specificationId=2948" TargetMode="External" Id="R8736c690c8af4005" /><Relationship Type="http://schemas.openxmlformats.org/officeDocument/2006/relationships/hyperlink" Target="http://www.3gpp.org/ftp/TSG_RAN/WG3_Iu/TSGR3_93/Docs/R3-161828.zip" TargetMode="External" Id="R6bdf60edcf3d48df" /><Relationship Type="http://schemas.openxmlformats.org/officeDocument/2006/relationships/hyperlink" Target="http://webapp.etsi.org/teldir/ListPersDetails.asp?PersId=41562" TargetMode="External" Id="Ra6c6c41dd99e4666" /><Relationship Type="http://schemas.openxmlformats.org/officeDocument/2006/relationships/hyperlink" Target="http://portal.3gpp.org/desktopmodules/Release/ReleaseDetails.aspx?releaseId=187" TargetMode="External" Id="R45977a52160f480f" /><Relationship Type="http://schemas.openxmlformats.org/officeDocument/2006/relationships/hyperlink" Target="http://portal.3gpp.org/desktopmodules/Specifications/SpecificationDetails.aspx?specificationId=2949" TargetMode="External" Id="R74fb21957b78451f" /><Relationship Type="http://schemas.openxmlformats.org/officeDocument/2006/relationships/hyperlink" Target="http://www.3gpp.org/ftp/TSG_RAN/WG3_Iu/TSGR3_93/Docs/R3-161829.zip" TargetMode="External" Id="R3aadbfb8712546b0" /><Relationship Type="http://schemas.openxmlformats.org/officeDocument/2006/relationships/hyperlink" Target="http://webapp.etsi.org/teldir/ListPersDetails.asp?PersId=41562" TargetMode="External" Id="R091d23bf40d64dc4" /><Relationship Type="http://schemas.openxmlformats.org/officeDocument/2006/relationships/hyperlink" Target="http://portal.3gpp.org/desktopmodules/Release/ReleaseDetails.aspx?releaseId=189" TargetMode="External" Id="Rb68e231e701240fa" /><Relationship Type="http://schemas.openxmlformats.org/officeDocument/2006/relationships/hyperlink" Target="http://portal.3gpp.org/desktopmodules/Specifications/SpecificationDetails.aspx?specificationId=2949" TargetMode="External" Id="Rc408de6537604fa1" /><Relationship Type="http://schemas.openxmlformats.org/officeDocument/2006/relationships/hyperlink" Target="http://www.3gpp.org/ftp/TSG_RAN/WG3_Iu/TSGR3_93/Docs/R3-161830.zip" TargetMode="External" Id="R334904b0a0a1445c" /><Relationship Type="http://schemas.openxmlformats.org/officeDocument/2006/relationships/hyperlink" Target="http://webapp.etsi.org/teldir/ListPersDetails.asp?PersId=41562" TargetMode="External" Id="R8e3bba0d0f8d470c" /><Relationship Type="http://schemas.openxmlformats.org/officeDocument/2006/relationships/hyperlink" Target="http://portal.3gpp.org/desktopmodules/Release/ReleaseDetails.aspx?releaseId=189" TargetMode="External" Id="R91dedf7a7d6a4590" /><Relationship Type="http://schemas.openxmlformats.org/officeDocument/2006/relationships/hyperlink" Target="http://portal.3gpp.org/desktopmodules/WorkItem/WorkItemDetails.aspx?workitemId=680099" TargetMode="External" Id="R84801bdf90ab49a1" /><Relationship Type="http://schemas.openxmlformats.org/officeDocument/2006/relationships/hyperlink" Target="http://www.3gpp.org/ftp/TSG_RAN/WG3_Iu/TSGR3_93/Docs/R3-161831.zip" TargetMode="External" Id="Rd1657adbe71e402d" /><Relationship Type="http://schemas.openxmlformats.org/officeDocument/2006/relationships/hyperlink" Target="http://webapp.etsi.org/teldir/ListPersDetails.asp?PersId=41562" TargetMode="External" Id="Ra0b4e00396654bb6" /><Relationship Type="http://schemas.openxmlformats.org/officeDocument/2006/relationships/hyperlink" Target="http://portal.3gpp.org/desktopmodules/Release/ReleaseDetails.aspx?releaseId=189" TargetMode="External" Id="R15a26836f38140a4" /><Relationship Type="http://schemas.openxmlformats.org/officeDocument/2006/relationships/hyperlink" Target="http://portal.3gpp.org/desktopmodules/Specifications/SpecificationDetails.aspx?specificationId=2446" TargetMode="External" Id="Ra61b70b2842d452c" /><Relationship Type="http://schemas.openxmlformats.org/officeDocument/2006/relationships/hyperlink" Target="http://portal.3gpp.org/desktopmodules/WorkItem/WorkItemDetails.aspx?workitemId=680099" TargetMode="External" Id="R1faea66973ae4df6" /><Relationship Type="http://schemas.openxmlformats.org/officeDocument/2006/relationships/hyperlink" Target="http://www.3gpp.org/ftp/TSG_RAN/WG3_Iu/TSGR3_93/Docs/R3-161832.zip" TargetMode="External" Id="Rf440ddf6588e4fd7" /><Relationship Type="http://schemas.openxmlformats.org/officeDocument/2006/relationships/hyperlink" Target="http://webapp.etsi.org/teldir/ListPersDetails.asp?PersId=41562" TargetMode="External" Id="R0b25a58ca460452b" /><Relationship Type="http://schemas.openxmlformats.org/officeDocument/2006/relationships/hyperlink" Target="http://portal.3gpp.org/desktopmodules/Release/ReleaseDetails.aspx?releaseId=189" TargetMode="External" Id="Rfd67615086fe4714" /><Relationship Type="http://schemas.openxmlformats.org/officeDocument/2006/relationships/hyperlink" Target="http://portal.3gpp.org/desktopmodules/WorkItem/WorkItemDetails.aspx?workitemId=710062" TargetMode="External" Id="R5d29ec5e82ad493d" /><Relationship Type="http://schemas.openxmlformats.org/officeDocument/2006/relationships/hyperlink" Target="http://www.3gpp.org/ftp/TSG_RAN/WG3_Iu/TSGR3_93/Docs/R3-161833.zip" TargetMode="External" Id="R1ee1b01c100b4b34" /><Relationship Type="http://schemas.openxmlformats.org/officeDocument/2006/relationships/hyperlink" Target="http://webapp.etsi.org/teldir/ListPersDetails.asp?PersId=41562" TargetMode="External" Id="R97093c6463e04f7d" /><Relationship Type="http://schemas.openxmlformats.org/officeDocument/2006/relationships/hyperlink" Target="http://portal.3gpp.org/ngppapp/CreateTdoc.aspx?mode=view&amp;contributionId=727569" TargetMode="External" Id="R7c79aa3f88f740f8" /><Relationship Type="http://schemas.openxmlformats.org/officeDocument/2006/relationships/hyperlink" Target="http://portal.3gpp.org/desktopmodules/Release/ReleaseDetails.aspx?releaseId=189" TargetMode="External" Id="Re0fb07679a7b450e" /><Relationship Type="http://schemas.openxmlformats.org/officeDocument/2006/relationships/hyperlink" Target="http://portal.3gpp.org/desktopmodules/WorkItem/WorkItemDetails.aspx?workitemId=710060" TargetMode="External" Id="R8f85ff03a94d4755" /><Relationship Type="http://schemas.openxmlformats.org/officeDocument/2006/relationships/hyperlink" Target="http://www.3gpp.org/ftp/TSG_RAN/WG3_Iu/TSGR3_93/Docs/R3-161834.zip" TargetMode="External" Id="Rafd0a18ced864895" /><Relationship Type="http://schemas.openxmlformats.org/officeDocument/2006/relationships/hyperlink" Target="http://webapp.etsi.org/teldir/ListPersDetails.asp?PersId=49608" TargetMode="External" Id="Rf8fe4a793f374376" /><Relationship Type="http://schemas.openxmlformats.org/officeDocument/2006/relationships/hyperlink" Target="http://portal.3gpp.org/desktopmodules/Release/ReleaseDetails.aspx?releaseId=189" TargetMode="External" Id="R8d182800ae7a42e6" /><Relationship Type="http://schemas.openxmlformats.org/officeDocument/2006/relationships/hyperlink" Target="http://portal.3gpp.org/desktopmodules/WorkItem/WorkItemDetails.aspx?workitemId=710062" TargetMode="External" Id="Raabbc4fcf45f410a" /><Relationship Type="http://schemas.openxmlformats.org/officeDocument/2006/relationships/hyperlink" Target="http://www.3gpp.org/ftp/TSG_RAN/WG3_Iu/TSGR3_93/Docs/R3-161835.zip" TargetMode="External" Id="Rfe6fc6cb3aaa44e7" /><Relationship Type="http://schemas.openxmlformats.org/officeDocument/2006/relationships/hyperlink" Target="http://webapp.etsi.org/teldir/ListPersDetails.asp?PersId=49608" TargetMode="External" Id="R6efee2fbea1749b9" /><Relationship Type="http://schemas.openxmlformats.org/officeDocument/2006/relationships/hyperlink" Target="http://portal.3gpp.org/desktopmodules/Release/ReleaseDetails.aspx?releaseId=189" TargetMode="External" Id="R5d2215cfdda14908" /><Relationship Type="http://schemas.openxmlformats.org/officeDocument/2006/relationships/hyperlink" Target="http://portal.3gpp.org/desktopmodules/WorkItem/WorkItemDetails.aspx?workitemId=720190" TargetMode="External" Id="R3c7ec6e3857a4afc" /><Relationship Type="http://schemas.openxmlformats.org/officeDocument/2006/relationships/hyperlink" Target="http://webapp.etsi.org/teldir/ListPersDetails.asp?PersId=56667" TargetMode="External" Id="Rf7a0746af4ca4964" /><Relationship Type="http://schemas.openxmlformats.org/officeDocument/2006/relationships/hyperlink" Target="http://portal.3gpp.org/desktopmodules/Release/ReleaseDetails.aspx?releaseId=189" TargetMode="External" Id="R98308b19aa6943de" /><Relationship Type="http://schemas.openxmlformats.org/officeDocument/2006/relationships/hyperlink" Target="http://portal.3gpp.org/desktopmodules/WorkItem/WorkItemDetails.aspx?workitemId=710056" TargetMode="External" Id="R9e51066ff1fd4f87" /><Relationship Type="http://schemas.openxmlformats.org/officeDocument/2006/relationships/hyperlink" Target="http://www.3gpp.org/ftp/TSG_RAN/WG3_Iu/TSGR3_93/Docs/R3-161837.zip" TargetMode="External" Id="Rc77d98fcb0a745a7" /><Relationship Type="http://schemas.openxmlformats.org/officeDocument/2006/relationships/hyperlink" Target="http://webapp.etsi.org/teldir/ListPersDetails.asp?PersId=46810" TargetMode="External" Id="Rc2b37e26d2de4a89" /><Relationship Type="http://schemas.openxmlformats.org/officeDocument/2006/relationships/hyperlink" Target="http://portal.3gpp.org/desktopmodules/Release/ReleaseDetails.aspx?releaseId=189" TargetMode="External" Id="R5a8c1b4237a64427" /><Relationship Type="http://schemas.openxmlformats.org/officeDocument/2006/relationships/hyperlink" Target="http://portal.3gpp.org/desktopmodules/WorkItem/WorkItemDetails.aspx?workitemId=710062" TargetMode="External" Id="R7d29fad2cabc41f0" /><Relationship Type="http://schemas.openxmlformats.org/officeDocument/2006/relationships/hyperlink" Target="http://www.3gpp.org/ftp/TSG_RAN/WG3_Iu/TSGR3_93/Docs/R3-161838.zip" TargetMode="External" Id="Rc2af58f6b4494302" /><Relationship Type="http://schemas.openxmlformats.org/officeDocument/2006/relationships/hyperlink" Target="http://webapp.etsi.org/teldir/ListPersDetails.asp?PersId=46810" TargetMode="External" Id="Rfad6ec7ce1984a90" /><Relationship Type="http://schemas.openxmlformats.org/officeDocument/2006/relationships/hyperlink" Target="http://portal.3gpp.org/ngppapp/CreateTdoc.aspx?mode=view&amp;contributionId=727557" TargetMode="External" Id="R5a3e0b4b22a14408" /><Relationship Type="http://schemas.openxmlformats.org/officeDocument/2006/relationships/hyperlink" Target="http://portal.3gpp.org/desktopmodules/Release/ReleaseDetails.aspx?releaseId=189" TargetMode="External" Id="Rb81c06ad8f2345dc" /><Relationship Type="http://schemas.openxmlformats.org/officeDocument/2006/relationships/hyperlink" Target="http://portal.3gpp.org/desktopmodules/WorkItem/WorkItemDetails.aspx?workitemId=710062" TargetMode="External" Id="R0c72505be3ac4f7e" /><Relationship Type="http://schemas.openxmlformats.org/officeDocument/2006/relationships/hyperlink" Target="http://www.3gpp.org/ftp/TSG_RAN/WG3_Iu/TSGR3_93/Docs/R3-161839.zip" TargetMode="External" Id="R8bc77b3f704b4f15" /><Relationship Type="http://schemas.openxmlformats.org/officeDocument/2006/relationships/hyperlink" Target="http://webapp.etsi.org/teldir/ListPersDetails.asp?PersId=35211" TargetMode="External" Id="Rf3c063276cca4cc6" /><Relationship Type="http://schemas.openxmlformats.org/officeDocument/2006/relationships/hyperlink" Target="http://portal.3gpp.org/desktopmodules/Release/ReleaseDetails.aspx?releaseId=189" TargetMode="External" Id="Rda3bc01ec74e49cb" /><Relationship Type="http://schemas.openxmlformats.org/officeDocument/2006/relationships/hyperlink" Target="http://portal.3gpp.org/desktopmodules/WorkItem/WorkItemDetails.aspx?workitemId=710062" TargetMode="External" Id="R1667de8d8c5a4c0c" /><Relationship Type="http://schemas.openxmlformats.org/officeDocument/2006/relationships/hyperlink" Target="http://www.3gpp.org/ftp/TSG_RAN/WG3_Iu/TSGR3_93/Docs/R3-161840.zip" TargetMode="External" Id="Re457282e1196459b" /><Relationship Type="http://schemas.openxmlformats.org/officeDocument/2006/relationships/hyperlink" Target="http://webapp.etsi.org/teldir/ListPersDetails.asp?PersId=54995" TargetMode="External" Id="Rd651c0401e9f4dc7" /><Relationship Type="http://schemas.openxmlformats.org/officeDocument/2006/relationships/hyperlink" Target="http://portal.3gpp.org/desktopmodules/Release/ReleaseDetails.aspx?releaseId=189" TargetMode="External" Id="R108ed596de0e441d" /><Relationship Type="http://schemas.openxmlformats.org/officeDocument/2006/relationships/hyperlink" Target="http://portal.3gpp.org/desktopmodules/WorkItem/WorkItemDetails.aspx?workitemId=710062" TargetMode="External" Id="Rae81ef4594c94e32" /><Relationship Type="http://schemas.openxmlformats.org/officeDocument/2006/relationships/hyperlink" Target="http://www.3gpp.org/ftp/TSG_RAN/WG3_Iu/TSGR3_93/Docs/R3-161841.zip" TargetMode="External" Id="Rf4686b876e954958" /><Relationship Type="http://schemas.openxmlformats.org/officeDocument/2006/relationships/hyperlink" Target="http://webapp.etsi.org/teldir/ListPersDetails.asp?PersId=45572" TargetMode="External" Id="R29e995127fbe4b48" /><Relationship Type="http://schemas.openxmlformats.org/officeDocument/2006/relationships/hyperlink" Target="http://portal.3gpp.org/desktopmodules/Release/ReleaseDetails.aspx?releaseId=189" TargetMode="External" Id="R8bae2b28712f4168" /><Relationship Type="http://schemas.openxmlformats.org/officeDocument/2006/relationships/hyperlink" Target="http://portal.3gpp.org/desktopmodules/WorkItem/WorkItemDetails.aspx?workitemId=710058" TargetMode="External" Id="R03598be7177e49d9" /><Relationship Type="http://schemas.openxmlformats.org/officeDocument/2006/relationships/hyperlink" Target="http://www.3gpp.org/ftp/TSG_RAN/WG3_Iu/TSGR3_93/Docs/R3-161842.zip" TargetMode="External" Id="R70367615ca3e4f01" /><Relationship Type="http://schemas.openxmlformats.org/officeDocument/2006/relationships/hyperlink" Target="http://webapp.etsi.org/teldir/ListPersDetails.asp?PersId=45572" TargetMode="External" Id="Rb1f7b5396f97411c" /><Relationship Type="http://schemas.openxmlformats.org/officeDocument/2006/relationships/hyperlink" Target="http://portal.3gpp.org/desktopmodules/Specifications/SpecificationDetails.aspx?specificationId=3055" TargetMode="External" Id="Rf66962237d63469f" /><Relationship Type="http://schemas.openxmlformats.org/officeDocument/2006/relationships/hyperlink" Target="http://portal.3gpp.org/desktopmodules/WorkItem/WorkItemDetails.aspx?workitemId=710058" TargetMode="External" Id="Rd218ece845244472" /><Relationship Type="http://schemas.openxmlformats.org/officeDocument/2006/relationships/hyperlink" Target="http://www.3gpp.org/ftp/TSG_RAN/WG3_Iu/TSGR3_93/Docs/R3-161843.zip" TargetMode="External" Id="R375f5228e1254da3" /><Relationship Type="http://schemas.openxmlformats.org/officeDocument/2006/relationships/hyperlink" Target="http://webapp.etsi.org/teldir/ListPersDetails.asp?PersId=45572" TargetMode="External" Id="R8577a7f36f0345ce" /><Relationship Type="http://schemas.openxmlformats.org/officeDocument/2006/relationships/hyperlink" Target="http://portal.3gpp.org/desktopmodules/Release/ReleaseDetails.aspx?releaseId=189" TargetMode="External" Id="R357554257d7046ed" /><Relationship Type="http://schemas.openxmlformats.org/officeDocument/2006/relationships/hyperlink" Target="http://portal.3gpp.org/desktopmodules/WorkItem/WorkItemDetails.aspx?workitemId=710058" TargetMode="External" Id="Re07d50363dc94c8a" /><Relationship Type="http://schemas.openxmlformats.org/officeDocument/2006/relationships/hyperlink" Target="http://www.3gpp.org/ftp/TSG_RAN/WG3_Iu/TSGR3_93/Docs/R3-161844.zip" TargetMode="External" Id="Ra263213e1dd04a01" /><Relationship Type="http://schemas.openxmlformats.org/officeDocument/2006/relationships/hyperlink" Target="http://webapp.etsi.org/teldir/ListPersDetails.asp?PersId=45572" TargetMode="External" Id="R7a8b3a0b163f4a86" /><Relationship Type="http://schemas.openxmlformats.org/officeDocument/2006/relationships/hyperlink" Target="http://portal.3gpp.org/desktopmodules/Specifications/SpecificationDetails.aspx?specificationId=3055" TargetMode="External" Id="R5b0be8eadd7a4144" /><Relationship Type="http://schemas.openxmlformats.org/officeDocument/2006/relationships/hyperlink" Target="http://portal.3gpp.org/desktopmodules/WorkItem/WorkItemDetails.aspx?workitemId=710058" TargetMode="External" Id="Rf4c1abeda44146d1" /><Relationship Type="http://schemas.openxmlformats.org/officeDocument/2006/relationships/hyperlink" Target="http://www.3gpp.org/ftp/TSG_RAN/WG3_Iu/TSGR3_93/Docs/R3-161845.zip" TargetMode="External" Id="R1d4cdd5fe31b4445" /><Relationship Type="http://schemas.openxmlformats.org/officeDocument/2006/relationships/hyperlink" Target="http://webapp.etsi.org/teldir/ListPersDetails.asp?PersId=45572" TargetMode="External" Id="Rdaeab55eeb154245" /><Relationship Type="http://schemas.openxmlformats.org/officeDocument/2006/relationships/hyperlink" Target="http://portal.3gpp.org/desktopmodules/Release/ReleaseDetails.aspx?releaseId=189" TargetMode="External" Id="R1c179bb336f54b5e" /><Relationship Type="http://schemas.openxmlformats.org/officeDocument/2006/relationships/hyperlink" Target="http://portal.3gpp.org/desktopmodules/WorkItem/WorkItemDetails.aspx?workitemId=710058" TargetMode="External" Id="R285700b8c2134610" /><Relationship Type="http://schemas.openxmlformats.org/officeDocument/2006/relationships/hyperlink" Target="http://www.3gpp.org/ftp/TSG_RAN/WG3_Iu/TSGR3_93/Docs/R3-161846.zip" TargetMode="External" Id="R51c0c3f01b7649b0" /><Relationship Type="http://schemas.openxmlformats.org/officeDocument/2006/relationships/hyperlink" Target="http://webapp.etsi.org/teldir/ListPersDetails.asp?PersId=45572" TargetMode="External" Id="Re80e8c46cd8b4d28" /><Relationship Type="http://schemas.openxmlformats.org/officeDocument/2006/relationships/hyperlink" Target="http://portal.3gpp.org/desktopmodules/Specifications/SpecificationDetails.aspx?specificationId=3055" TargetMode="External" Id="R7c41cd77e8ed4f1b" /><Relationship Type="http://schemas.openxmlformats.org/officeDocument/2006/relationships/hyperlink" Target="http://portal.3gpp.org/desktopmodules/WorkItem/WorkItemDetails.aspx?workitemId=710058" TargetMode="External" Id="R6d9ae56993bb402b" /><Relationship Type="http://schemas.openxmlformats.org/officeDocument/2006/relationships/hyperlink" Target="http://www.3gpp.org/ftp/TSG_RAN/WG3_Iu/TSGR3_93/Docs/R3-161847.zip" TargetMode="External" Id="Raf6f4877d5bf49fc" /><Relationship Type="http://schemas.openxmlformats.org/officeDocument/2006/relationships/hyperlink" Target="http://webapp.etsi.org/teldir/ListPersDetails.asp?PersId=45572" TargetMode="External" Id="R14985bcbece04297" /><Relationship Type="http://schemas.openxmlformats.org/officeDocument/2006/relationships/hyperlink" Target="http://portal.3gpp.org/desktopmodules/Specifications/SpecificationDetails.aspx?specificationId=3055" TargetMode="External" Id="R125a05b39faa4b7a" /><Relationship Type="http://schemas.openxmlformats.org/officeDocument/2006/relationships/hyperlink" Target="http://portal.3gpp.org/desktopmodules/WorkItem/WorkItemDetails.aspx?workitemId=710058" TargetMode="External" Id="Rab0fc5684690403e" /><Relationship Type="http://schemas.openxmlformats.org/officeDocument/2006/relationships/hyperlink" Target="http://www.3gpp.org/ftp/TSG_RAN/WG3_Iu/TSGR3_93/Docs/R3-161848.zip" TargetMode="External" Id="Ra1f1c367b3964284" /><Relationship Type="http://schemas.openxmlformats.org/officeDocument/2006/relationships/hyperlink" Target="http://webapp.etsi.org/teldir/ListPersDetails.asp?PersId=45572" TargetMode="External" Id="R8a549cacad7d4ee6" /><Relationship Type="http://schemas.openxmlformats.org/officeDocument/2006/relationships/hyperlink" Target="http://portal.3gpp.org/desktopmodules/Release/ReleaseDetails.aspx?releaseId=189" TargetMode="External" Id="R143d58ee70954151" /><Relationship Type="http://schemas.openxmlformats.org/officeDocument/2006/relationships/hyperlink" Target="http://portal.3gpp.org/desktopmodules/WorkItem/WorkItemDetails.aspx?workitemId=720094" TargetMode="External" Id="Rfc712f62bd524670" /><Relationship Type="http://schemas.openxmlformats.org/officeDocument/2006/relationships/hyperlink" Target="http://www.3gpp.org/ftp/TSG_RAN/WG3_Iu/TSGR3_93/Docs/R3-161849.zip" TargetMode="External" Id="Rd427c2c694b24a7b" /><Relationship Type="http://schemas.openxmlformats.org/officeDocument/2006/relationships/hyperlink" Target="http://webapp.etsi.org/teldir/ListPersDetails.asp?PersId=45572" TargetMode="External" Id="Raa0d8ae1eb2a466e" /><Relationship Type="http://schemas.openxmlformats.org/officeDocument/2006/relationships/hyperlink" Target="http://portal.3gpp.org/desktopmodules/Release/ReleaseDetails.aspx?releaseId=189" TargetMode="External" Id="Rd953743d943c4650" /><Relationship Type="http://schemas.openxmlformats.org/officeDocument/2006/relationships/hyperlink" Target="http://portal.3gpp.org/desktopmodules/WorkItem/WorkItemDetails.aspx?workitemId=700163" TargetMode="External" Id="Rdfeab5429a0648c2" /><Relationship Type="http://schemas.openxmlformats.org/officeDocument/2006/relationships/hyperlink" Target="http://www.3gpp.org/ftp/TSG_RAN/WG3_Iu/TSGR3_93/Docs/R3-161850.zip" TargetMode="External" Id="R44ea551f47934c45" /><Relationship Type="http://schemas.openxmlformats.org/officeDocument/2006/relationships/hyperlink" Target="http://webapp.etsi.org/teldir/ListPersDetails.asp?PersId=59995" TargetMode="External" Id="R3670b9918cb04e6a" /><Relationship Type="http://schemas.openxmlformats.org/officeDocument/2006/relationships/hyperlink" Target="http://portal.3gpp.org/desktopmodules/Release/ReleaseDetails.aspx?releaseId=187" TargetMode="External" Id="R4fa04373c81b4804" /><Relationship Type="http://schemas.openxmlformats.org/officeDocument/2006/relationships/hyperlink" Target="http://portal.3gpp.org/desktopmodules/Specifications/SpecificationDetails.aspx?specificationId=2446" TargetMode="External" Id="Rd2cb762cf1584833" /><Relationship Type="http://schemas.openxmlformats.org/officeDocument/2006/relationships/hyperlink" Target="http://portal.3gpp.org/desktopmodules/WorkItem/WorkItemDetails.aspx?workitemId=670157" TargetMode="External" Id="Redf873f9e8f54e4c" /><Relationship Type="http://schemas.openxmlformats.org/officeDocument/2006/relationships/hyperlink" Target="http://www.3gpp.org/ftp/TSG_RAN/WG3_Iu/TSGR3_93/Docs/R3-161851.zip" TargetMode="External" Id="R0ce3e7e5ee674c75" /><Relationship Type="http://schemas.openxmlformats.org/officeDocument/2006/relationships/hyperlink" Target="http://webapp.etsi.org/teldir/ListPersDetails.asp?PersId=2462" TargetMode="External" Id="Rb045ec9e156d4e97" /><Relationship Type="http://schemas.openxmlformats.org/officeDocument/2006/relationships/hyperlink" Target="http://portal.3gpp.org/ngppapp/CreateTdoc.aspx?mode=view&amp;contributionId=710796" TargetMode="External" Id="Rc5ad0a8f39234716" /><Relationship Type="http://schemas.openxmlformats.org/officeDocument/2006/relationships/hyperlink" Target="http://portal.3gpp.org/ngppapp/CreateTdoc.aspx?mode=view&amp;contributionId=727513" TargetMode="External" Id="Raa5ae4e8257141fb" /><Relationship Type="http://schemas.openxmlformats.org/officeDocument/2006/relationships/hyperlink" Target="http://portal.3gpp.org/desktopmodules/Release/ReleaseDetails.aspx?releaseId=189" TargetMode="External" Id="Rf629d66fee6e4451" /><Relationship Type="http://schemas.openxmlformats.org/officeDocument/2006/relationships/hyperlink" Target="http://portal.3gpp.org/desktopmodules/Specifications/SpecificationDetails.aspx?specificationId=2446" TargetMode="External" Id="Rfa9a7617537240de" /><Relationship Type="http://schemas.openxmlformats.org/officeDocument/2006/relationships/hyperlink" Target="http://portal.3gpp.org/desktopmodules/WorkItem/WorkItemDetails.aspx?workitemId=700161" TargetMode="External" Id="Ra1875f309e514b0f" /><Relationship Type="http://schemas.openxmlformats.org/officeDocument/2006/relationships/hyperlink" Target="http://www.3gpp.org/ftp/TSG_RAN/WG3_Iu/TSGR3_93/Docs/R3-161852.zip" TargetMode="External" Id="R7ea6958fd61a44a7" /><Relationship Type="http://schemas.openxmlformats.org/officeDocument/2006/relationships/hyperlink" Target="http://webapp.etsi.org/teldir/ListPersDetails.asp?PersId=2462" TargetMode="External" Id="R4d9764b9fc384982" /><Relationship Type="http://schemas.openxmlformats.org/officeDocument/2006/relationships/hyperlink" Target="http://portal.3gpp.org/ngppapp/CreateTdoc.aspx?mode=view&amp;contributionId=710797" TargetMode="External" Id="R5c3847d6510a4649" /><Relationship Type="http://schemas.openxmlformats.org/officeDocument/2006/relationships/hyperlink" Target="http://portal.3gpp.org/ngppapp/CreateTdoc.aspx?mode=view&amp;contributionId=727514" TargetMode="External" Id="R6a9e5f4af6bb4691" /><Relationship Type="http://schemas.openxmlformats.org/officeDocument/2006/relationships/hyperlink" Target="http://portal.3gpp.org/desktopmodules/Release/ReleaseDetails.aspx?releaseId=189" TargetMode="External" Id="R7787c80e24674379" /><Relationship Type="http://schemas.openxmlformats.org/officeDocument/2006/relationships/hyperlink" Target="http://portal.3gpp.org/desktopmodules/Specifications/SpecificationDetails.aspx?specificationId=2452" TargetMode="External" Id="Re952fb01ea8d4dbc" /><Relationship Type="http://schemas.openxmlformats.org/officeDocument/2006/relationships/hyperlink" Target="http://portal.3gpp.org/desktopmodules/WorkItem/WorkItemDetails.aspx?workitemId=700161" TargetMode="External" Id="Rb907759e228846fa" /><Relationship Type="http://schemas.openxmlformats.org/officeDocument/2006/relationships/hyperlink" Target="http://www.3gpp.org/ftp/TSG_RAN/WG3_Iu/TSGR3_93/Docs/R3-161853.zip" TargetMode="External" Id="R167efb8d17a94d83" /><Relationship Type="http://schemas.openxmlformats.org/officeDocument/2006/relationships/hyperlink" Target="http://webapp.etsi.org/teldir/ListPersDetails.asp?PersId=2462" TargetMode="External" Id="Rc02b9646339348e0" /><Relationship Type="http://schemas.openxmlformats.org/officeDocument/2006/relationships/hyperlink" Target="http://portal.3gpp.org/ngppapp/CreateTdoc.aspx?mode=view&amp;contributionId=711792" TargetMode="External" Id="R0ce0a462f1e14f7b" /><Relationship Type="http://schemas.openxmlformats.org/officeDocument/2006/relationships/hyperlink" Target="http://portal.3gpp.org/desktopmodules/Release/ReleaseDetails.aspx?releaseId=189" TargetMode="External" Id="R4ca08a14a7574893" /><Relationship Type="http://schemas.openxmlformats.org/officeDocument/2006/relationships/hyperlink" Target="http://portal.3gpp.org/desktopmodules/Specifications/SpecificationDetails.aspx?specificationId=2433" TargetMode="External" Id="R5cfbeca0b7714fa8" /><Relationship Type="http://schemas.openxmlformats.org/officeDocument/2006/relationships/hyperlink" Target="http://portal.3gpp.org/desktopmodules/WorkItem/WorkItemDetails.aspx?workitemId=710172" TargetMode="External" Id="R24d92faf978e4e3d" /><Relationship Type="http://schemas.openxmlformats.org/officeDocument/2006/relationships/hyperlink" Target="http://www.3gpp.org/ftp/TSG_RAN/WG3_Iu/TSGR3_93/Docs/R3-161854.zip" TargetMode="External" Id="R0feea8d5d4a44e81" /><Relationship Type="http://schemas.openxmlformats.org/officeDocument/2006/relationships/hyperlink" Target="http://webapp.etsi.org/teldir/ListPersDetails.asp?PersId=2462" TargetMode="External" Id="R496f8413abac465f" /><Relationship Type="http://schemas.openxmlformats.org/officeDocument/2006/relationships/hyperlink" Target="http://portal.3gpp.org/ngppapp/CreateTdoc.aspx?mode=view&amp;contributionId=710749" TargetMode="External" Id="R16d5fc2204264913" /><Relationship Type="http://schemas.openxmlformats.org/officeDocument/2006/relationships/hyperlink" Target="http://portal.3gpp.org/desktopmodules/Release/ReleaseDetails.aspx?releaseId=189" TargetMode="External" Id="R990eb433acc44c75" /><Relationship Type="http://schemas.openxmlformats.org/officeDocument/2006/relationships/hyperlink" Target="http://portal.3gpp.org/desktopmodules/Specifications/SpecificationDetails.aspx?specificationId=2462" TargetMode="External" Id="R1ba7cff48f094d98" /><Relationship Type="http://schemas.openxmlformats.org/officeDocument/2006/relationships/hyperlink" Target="http://portal.3gpp.org/desktopmodules/WorkItem/WorkItemDetails.aspx?workitemId=710172" TargetMode="External" Id="R3a5b05ebabaf4234" /><Relationship Type="http://schemas.openxmlformats.org/officeDocument/2006/relationships/hyperlink" Target="http://www.3gpp.org/ftp/TSG_RAN/WG3_Iu/TSGR3_93/Docs/R3-161855.zip" TargetMode="External" Id="Rea5c045bc0154f2d" /><Relationship Type="http://schemas.openxmlformats.org/officeDocument/2006/relationships/hyperlink" Target="http://webapp.etsi.org/teldir/ListPersDetails.asp?PersId=2462" TargetMode="External" Id="R9ba54006a7e84f58" /><Relationship Type="http://schemas.openxmlformats.org/officeDocument/2006/relationships/hyperlink" Target="http://portal.3gpp.org/ngppapp/CreateTdoc.aspx?mode=view&amp;contributionId=710804" TargetMode="External" Id="R44ea29ad6f444ca8" /><Relationship Type="http://schemas.openxmlformats.org/officeDocument/2006/relationships/hyperlink" Target="http://portal.3gpp.org/ngppapp/CreateTdoc.aspx?mode=view&amp;contributionId=723778" TargetMode="External" Id="Rcc37bc040bc84d40" /><Relationship Type="http://schemas.openxmlformats.org/officeDocument/2006/relationships/hyperlink" Target="http://portal.3gpp.org/desktopmodules/Release/ReleaseDetails.aspx?releaseId=189" TargetMode="External" Id="R0c9d23e3c6e44b6a" /><Relationship Type="http://schemas.openxmlformats.org/officeDocument/2006/relationships/hyperlink" Target="http://portal.3gpp.org/desktopmodules/Specifications/SpecificationDetails.aspx?specificationId=2452" TargetMode="External" Id="R2e50109d1b874939" /><Relationship Type="http://schemas.openxmlformats.org/officeDocument/2006/relationships/hyperlink" Target="http://portal.3gpp.org/desktopmodules/WorkItem/WorkItemDetails.aspx?workitemId=710175" TargetMode="External" Id="Rb9ce6ecef1a346c1" /><Relationship Type="http://schemas.openxmlformats.org/officeDocument/2006/relationships/hyperlink" Target="http://www.3gpp.org/ftp/TSG_RAN/WG3_Iu/TSGR3_93/Docs/R3-161856.zip" TargetMode="External" Id="R55bc27b1098c43a0" /><Relationship Type="http://schemas.openxmlformats.org/officeDocument/2006/relationships/hyperlink" Target="http://webapp.etsi.org/teldir/ListPersDetails.asp?PersId=2462" TargetMode="External" Id="R9f2aad57001e4654" /><Relationship Type="http://schemas.openxmlformats.org/officeDocument/2006/relationships/hyperlink" Target="http://portal.3gpp.org/ngppapp/CreateTdoc.aspx?mode=view&amp;contributionId=710704" TargetMode="External" Id="Re487e7578e0f4821" /><Relationship Type="http://schemas.openxmlformats.org/officeDocument/2006/relationships/hyperlink" Target="http://portal.3gpp.org/ngppapp/CreateTdoc.aspx?mode=view&amp;contributionId=723782" TargetMode="External" Id="Rcfeba75e976842b5" /><Relationship Type="http://schemas.openxmlformats.org/officeDocument/2006/relationships/hyperlink" Target="http://portal.3gpp.org/desktopmodules/Release/ReleaseDetails.aspx?releaseId=189" TargetMode="External" Id="R6d7553926156401d" /><Relationship Type="http://schemas.openxmlformats.org/officeDocument/2006/relationships/hyperlink" Target="http://portal.3gpp.org/desktopmodules/Specifications/SpecificationDetails.aspx?specificationId=2947" TargetMode="External" Id="R56bda9a72482467f" /><Relationship Type="http://schemas.openxmlformats.org/officeDocument/2006/relationships/hyperlink" Target="http://portal.3gpp.org/desktopmodules/WorkItem/WorkItemDetails.aspx?workitemId=710175" TargetMode="External" Id="Rd54d9bf94c91431f" /><Relationship Type="http://schemas.openxmlformats.org/officeDocument/2006/relationships/hyperlink" Target="http://www.3gpp.org/ftp/TSG_RAN/WG3_Iu/TSGR3_93/Docs/R3-161857.zip" TargetMode="External" Id="Ra77e433d10484dc5" /><Relationship Type="http://schemas.openxmlformats.org/officeDocument/2006/relationships/hyperlink" Target="http://webapp.etsi.org/teldir/ListPersDetails.asp?PersId=2462" TargetMode="External" Id="R9630cee0b59e41dc" /><Relationship Type="http://schemas.openxmlformats.org/officeDocument/2006/relationships/hyperlink" Target="http://portal.3gpp.org/ngppapp/CreateTdoc.aspx?mode=view&amp;contributionId=723755" TargetMode="External" Id="R687a50729b964e56" /><Relationship Type="http://schemas.openxmlformats.org/officeDocument/2006/relationships/hyperlink" Target="http://portal.3gpp.org/desktopmodules/Release/ReleaseDetails.aspx?releaseId=189" TargetMode="External" Id="Rf2d13b43e7284f5b" /><Relationship Type="http://schemas.openxmlformats.org/officeDocument/2006/relationships/hyperlink" Target="http://portal.3gpp.org/desktopmodules/Specifications/SpecificationDetails.aspx?specificationId=2433" TargetMode="External" Id="R18425c71493a4f61" /><Relationship Type="http://schemas.openxmlformats.org/officeDocument/2006/relationships/hyperlink" Target="http://portal.3gpp.org/desktopmodules/WorkItem/WorkItemDetails.aspx?workitemId=710172" TargetMode="External" Id="Raf0b63e50a5c4ccb" /><Relationship Type="http://schemas.openxmlformats.org/officeDocument/2006/relationships/hyperlink" Target="http://www.3gpp.org/ftp/TSG_RAN/WG3_Iu/TSGR3_93/Docs/R3-161858.zip" TargetMode="External" Id="R48d1e4f9ff37443d" /><Relationship Type="http://schemas.openxmlformats.org/officeDocument/2006/relationships/hyperlink" Target="http://webapp.etsi.org/teldir/ListPersDetails.asp?PersId=68843" TargetMode="External" Id="Rb60d1a87d78e4ca6" /><Relationship Type="http://schemas.openxmlformats.org/officeDocument/2006/relationships/hyperlink" Target="http://portal.3gpp.org/ngppapp/CreateTdoc.aspx?mode=view&amp;contributionId=727582" TargetMode="External" Id="Rf89708b3e31f45b4" /><Relationship Type="http://schemas.openxmlformats.org/officeDocument/2006/relationships/hyperlink" Target="http://portal.3gpp.org/desktopmodules/Release/ReleaseDetails.aspx?releaseId=189" TargetMode="External" Id="Rc6b51f3b54a04e88" /><Relationship Type="http://schemas.openxmlformats.org/officeDocument/2006/relationships/hyperlink" Target="http://portal.3gpp.org/desktopmodules/WorkItem/WorkItemDetails.aspx?workitemId=710062" TargetMode="External" Id="Reb7355f6b6bc46fc" /><Relationship Type="http://schemas.openxmlformats.org/officeDocument/2006/relationships/hyperlink" Target="http://www.3gpp.org/ftp/TSG_RAN/WG3_Iu/TSGR3_93/Docs/R3-161859.zip" TargetMode="External" Id="R0184dd6123f84f20" /><Relationship Type="http://schemas.openxmlformats.org/officeDocument/2006/relationships/hyperlink" Target="http://webapp.etsi.org/teldir/ListPersDetails.asp?PersId=2462" TargetMode="External" Id="R3324b7d2599b4574" /><Relationship Type="http://schemas.openxmlformats.org/officeDocument/2006/relationships/hyperlink" Target="http://portal.3gpp.org/ngppapp/CreateTdoc.aspx?mode=view&amp;contributionId=723757" TargetMode="External" Id="Ref790ea0c4134b2e" /><Relationship Type="http://schemas.openxmlformats.org/officeDocument/2006/relationships/hyperlink" Target="http://portal.3gpp.org/desktopmodules/Release/ReleaseDetails.aspx?releaseId=189" TargetMode="External" Id="R501d2de2e6e94ab9" /><Relationship Type="http://schemas.openxmlformats.org/officeDocument/2006/relationships/hyperlink" Target="http://portal.3gpp.org/desktopmodules/Specifications/SpecificationDetails.aspx?specificationId=2462" TargetMode="External" Id="R872c14e507064b4c" /><Relationship Type="http://schemas.openxmlformats.org/officeDocument/2006/relationships/hyperlink" Target="http://portal.3gpp.org/desktopmodules/WorkItem/WorkItemDetails.aspx?workitemId=710172" TargetMode="External" Id="R2da5523879454a4f" /><Relationship Type="http://schemas.openxmlformats.org/officeDocument/2006/relationships/hyperlink" Target="http://www.3gpp.org/ftp/TSG_RAN/WG3_Iu/TSGR3_93/Docs/R3-161860.zip" TargetMode="External" Id="R97ff3a89439f4bb7" /><Relationship Type="http://schemas.openxmlformats.org/officeDocument/2006/relationships/hyperlink" Target="http://webapp.etsi.org/teldir/ListPersDetails.asp?PersId=68843" TargetMode="External" Id="Rcd71c5fd616847b4" /><Relationship Type="http://schemas.openxmlformats.org/officeDocument/2006/relationships/hyperlink" Target="http://portal.3gpp.org/desktopmodules/Release/ReleaseDetails.aspx?releaseId=189" TargetMode="External" Id="R00b9b75ded4547aa" /><Relationship Type="http://schemas.openxmlformats.org/officeDocument/2006/relationships/hyperlink" Target="http://portal.3gpp.org/desktopmodules/WorkItem/WorkItemDetails.aspx?workitemId=710062" TargetMode="External" Id="Rf2e5af18f6b54840" /><Relationship Type="http://schemas.openxmlformats.org/officeDocument/2006/relationships/hyperlink" Target="http://www.3gpp.org/ftp/TSG_RAN/WG3_Iu/TSGR3_93/Docs/R3-161861.zip" TargetMode="External" Id="R95e738e6ba434c28" /><Relationship Type="http://schemas.openxmlformats.org/officeDocument/2006/relationships/hyperlink" Target="http://webapp.etsi.org/teldir/ListPersDetails.asp?PersId=68843" TargetMode="External" Id="R912c6b042cf84459" /><Relationship Type="http://schemas.openxmlformats.org/officeDocument/2006/relationships/hyperlink" Target="http://portal.3gpp.org/desktopmodules/Release/ReleaseDetails.aspx?releaseId=189" TargetMode="External" Id="Re7a87b26bbf54b2b" /><Relationship Type="http://schemas.openxmlformats.org/officeDocument/2006/relationships/hyperlink" Target="http://portal.3gpp.org/desktopmodules/WorkItem/WorkItemDetails.aspx?workitemId=710062" TargetMode="External" Id="Rf059d09a1a4240ee" /><Relationship Type="http://schemas.openxmlformats.org/officeDocument/2006/relationships/hyperlink" Target="http://www.3gpp.org/ftp/TSG_RAN/WG3_Iu/TSGR3_93/Docs/R3-161862.zip" TargetMode="External" Id="R0eff63a978db4f7d" /><Relationship Type="http://schemas.openxmlformats.org/officeDocument/2006/relationships/hyperlink" Target="http://webapp.etsi.org/teldir/ListPersDetails.asp?PersId=2462" TargetMode="External" Id="R3d7d4c66d4cd412e" /><Relationship Type="http://schemas.openxmlformats.org/officeDocument/2006/relationships/hyperlink" Target="http://portal.3gpp.org/ngppapp/CreateTdoc.aspx?mode=view&amp;contributionId=723760" TargetMode="External" Id="R1bb33e3af7a44861" /><Relationship Type="http://schemas.openxmlformats.org/officeDocument/2006/relationships/hyperlink" Target="http://portal.3gpp.org/ngppapp/CreateTdoc.aspx?mode=view&amp;contributionId=727529" TargetMode="External" Id="R9b40883580e849fd" /><Relationship Type="http://schemas.openxmlformats.org/officeDocument/2006/relationships/hyperlink" Target="http://portal.3gpp.org/desktopmodules/Release/ReleaseDetails.aspx?releaseId=189" TargetMode="External" Id="R8c93ecdd7e9d4ee7" /><Relationship Type="http://schemas.openxmlformats.org/officeDocument/2006/relationships/hyperlink" Target="http://portal.3gpp.org/desktopmodules/Specifications/SpecificationDetails.aspx?specificationId=2452" TargetMode="External" Id="R9aa912fa32b04361" /><Relationship Type="http://schemas.openxmlformats.org/officeDocument/2006/relationships/hyperlink" Target="http://portal.3gpp.org/desktopmodules/WorkItem/WorkItemDetails.aspx?workitemId=710175" TargetMode="External" Id="R81b49e8c93854e89" /><Relationship Type="http://schemas.openxmlformats.org/officeDocument/2006/relationships/hyperlink" Target="http://www.3gpp.org/ftp/TSG_RAN/WG3_Iu/TSGR3_93/Docs/R3-161863.zip" TargetMode="External" Id="R1f8712352d994952" /><Relationship Type="http://schemas.openxmlformats.org/officeDocument/2006/relationships/hyperlink" Target="http://webapp.etsi.org/teldir/ListPersDetails.asp?PersId=2462" TargetMode="External" Id="Rec314e3bc3804cf2" /><Relationship Type="http://schemas.openxmlformats.org/officeDocument/2006/relationships/hyperlink" Target="http://portal.3gpp.org/ngppapp/CreateTdoc.aspx?mode=view&amp;contributionId=723763" TargetMode="External" Id="R9730a0e1f5074be0" /><Relationship Type="http://schemas.openxmlformats.org/officeDocument/2006/relationships/hyperlink" Target="http://portal.3gpp.org/ngppapp/CreateTdoc.aspx?mode=view&amp;contributionId=723786" TargetMode="External" Id="Rba9946e6fc494fa0" /><Relationship Type="http://schemas.openxmlformats.org/officeDocument/2006/relationships/hyperlink" Target="http://portal.3gpp.org/desktopmodules/Release/ReleaseDetails.aspx?releaseId=189" TargetMode="External" Id="R9445a4e65f724595" /><Relationship Type="http://schemas.openxmlformats.org/officeDocument/2006/relationships/hyperlink" Target="http://portal.3gpp.org/desktopmodules/Specifications/SpecificationDetails.aspx?specificationId=2947" TargetMode="External" Id="R4d597bec1ba145e2" /><Relationship Type="http://schemas.openxmlformats.org/officeDocument/2006/relationships/hyperlink" Target="http://portal.3gpp.org/desktopmodules/WorkItem/WorkItemDetails.aspx?workitemId=710175" TargetMode="External" Id="R494ed82d752d45d3" /><Relationship Type="http://schemas.openxmlformats.org/officeDocument/2006/relationships/hyperlink" Target="http://www.3gpp.org/ftp/TSG_RAN/WG3_Iu/TSGR3_93/Docs/R3-161864.zip" TargetMode="External" Id="R071f7c5268bf490d" /><Relationship Type="http://schemas.openxmlformats.org/officeDocument/2006/relationships/hyperlink" Target="http://webapp.etsi.org/teldir/ListPersDetails.asp?PersId=68843" TargetMode="External" Id="Re9e7f1670f44448d" /><Relationship Type="http://schemas.openxmlformats.org/officeDocument/2006/relationships/hyperlink" Target="http://portal.3gpp.org/desktopmodules/Release/ReleaseDetails.aspx?releaseId=189" TargetMode="External" Id="Rbd05b0af46624a21" /><Relationship Type="http://schemas.openxmlformats.org/officeDocument/2006/relationships/hyperlink" Target="http://portal.3gpp.org/desktopmodules/WorkItem/WorkItemDetails.aspx?workitemId=710062" TargetMode="External" Id="Rf77e5ef63f7b4128" /><Relationship Type="http://schemas.openxmlformats.org/officeDocument/2006/relationships/hyperlink" Target="http://www.3gpp.org/ftp/TSG_RAN/WG3_Iu/TSGR3_93/Docs/R3-161865.zip" TargetMode="External" Id="R7e44b6ed03b542c8" /><Relationship Type="http://schemas.openxmlformats.org/officeDocument/2006/relationships/hyperlink" Target="http://webapp.etsi.org/teldir/ListPersDetails.asp?PersId=2462" TargetMode="External" Id="R79c16bb5178a4b5f" /><Relationship Type="http://schemas.openxmlformats.org/officeDocument/2006/relationships/hyperlink" Target="http://portal.3gpp.org/ngppapp/CreateTdoc.aspx?mode=view&amp;contributionId=723782" TargetMode="External" Id="Reeafb85fc32c40f9" /><Relationship Type="http://schemas.openxmlformats.org/officeDocument/2006/relationships/hyperlink" Target="http://portal.3gpp.org/ngppapp/CreateTdoc.aspx?mode=view&amp;contributionId=727528" TargetMode="External" Id="R706b62b3304e4572" /><Relationship Type="http://schemas.openxmlformats.org/officeDocument/2006/relationships/hyperlink" Target="http://portal.3gpp.org/desktopmodules/Release/ReleaseDetails.aspx?releaseId=189" TargetMode="External" Id="R06c850c3d5a6482c" /><Relationship Type="http://schemas.openxmlformats.org/officeDocument/2006/relationships/hyperlink" Target="http://portal.3gpp.org/desktopmodules/Specifications/SpecificationDetails.aspx?specificationId=2947" TargetMode="External" Id="R0c504212366d41a0" /><Relationship Type="http://schemas.openxmlformats.org/officeDocument/2006/relationships/hyperlink" Target="http://portal.3gpp.org/desktopmodules/WorkItem/WorkItemDetails.aspx?workitemId=710175" TargetMode="External" Id="Rbbd56c78c0aa410b" /><Relationship Type="http://schemas.openxmlformats.org/officeDocument/2006/relationships/hyperlink" Target="http://www.3gpp.org/ftp/TSG_RAN/WG3_Iu/TSGR3_93/Docs/R3-161866.zip" TargetMode="External" Id="R28e198fb65bb4844" /><Relationship Type="http://schemas.openxmlformats.org/officeDocument/2006/relationships/hyperlink" Target="http://webapp.etsi.org/teldir/ListPersDetails.asp?PersId=68843" TargetMode="External" Id="R274a18b21a254606" /><Relationship Type="http://schemas.openxmlformats.org/officeDocument/2006/relationships/hyperlink" Target="http://portal.3gpp.org/desktopmodules/Release/ReleaseDetails.aspx?releaseId=189" TargetMode="External" Id="Rdd2f34b52dea4df3" /><Relationship Type="http://schemas.openxmlformats.org/officeDocument/2006/relationships/hyperlink" Target="http://portal.3gpp.org/desktopmodules/WorkItem/WorkItemDetails.aspx?workitemId=710062" TargetMode="External" Id="Rd202876e8ac74ff2" /><Relationship Type="http://schemas.openxmlformats.org/officeDocument/2006/relationships/hyperlink" Target="http://www.3gpp.org/ftp/TSG_RAN/WG3_Iu/TSGR3_93/Docs/R3-161867.zip" TargetMode="External" Id="R3ae7da088656401d" /><Relationship Type="http://schemas.openxmlformats.org/officeDocument/2006/relationships/hyperlink" Target="http://webapp.etsi.org/teldir/ListPersDetails.asp?PersId=68843" TargetMode="External" Id="Rfc4174a88bbc4d5f" /><Relationship Type="http://schemas.openxmlformats.org/officeDocument/2006/relationships/hyperlink" Target="http://portal.3gpp.org/desktopmodules/Release/ReleaseDetails.aspx?releaseId=189" TargetMode="External" Id="Re45a5a36df3141c9" /><Relationship Type="http://schemas.openxmlformats.org/officeDocument/2006/relationships/hyperlink" Target="http://portal.3gpp.org/desktopmodules/WorkItem/WorkItemDetails.aspx?workitemId=710062" TargetMode="External" Id="Rf59c19a2793d4c8b" /><Relationship Type="http://schemas.openxmlformats.org/officeDocument/2006/relationships/hyperlink" Target="http://www.3gpp.org/ftp/TSG_RAN/WG3_Iu/TSGR3_93/Docs/R3-161868.zip" TargetMode="External" Id="Rb9c63865488d4954" /><Relationship Type="http://schemas.openxmlformats.org/officeDocument/2006/relationships/hyperlink" Target="http://webapp.etsi.org/teldir/ListPersDetails.asp?PersId=68843" TargetMode="External" Id="R4986be5110af4358" /><Relationship Type="http://schemas.openxmlformats.org/officeDocument/2006/relationships/hyperlink" Target="http://portal.3gpp.org/desktopmodules/Release/ReleaseDetails.aspx?releaseId=189" TargetMode="External" Id="Rc12cc387c4a44521" /><Relationship Type="http://schemas.openxmlformats.org/officeDocument/2006/relationships/hyperlink" Target="http://portal.3gpp.org/desktopmodules/WorkItem/WorkItemDetails.aspx?workitemId=710062" TargetMode="External" Id="Rf7ead5096d594137" /><Relationship Type="http://schemas.openxmlformats.org/officeDocument/2006/relationships/hyperlink" Target="http://www.3gpp.org/ftp/TSG_RAN/WG3_Iu/TSGR3_93/Docs/R3-161869.zip" TargetMode="External" Id="R2e2a523f3cb34132" /><Relationship Type="http://schemas.openxmlformats.org/officeDocument/2006/relationships/hyperlink" Target="http://webapp.etsi.org/teldir/ListPersDetails.asp?PersId=68843" TargetMode="External" Id="Rf9e2c779686448d5" /><Relationship Type="http://schemas.openxmlformats.org/officeDocument/2006/relationships/hyperlink" Target="http://portal.3gpp.org/desktopmodules/Release/ReleaseDetails.aspx?releaseId=187" TargetMode="External" Id="Ra0cb9ad64f0b4aff" /><Relationship Type="http://schemas.openxmlformats.org/officeDocument/2006/relationships/hyperlink" Target="http://portal.3gpp.org/desktopmodules/WorkItem/WorkItemDetails.aspx?workitemId=500010" TargetMode="External" Id="R6cd9a6876bcc4704" /><Relationship Type="http://schemas.openxmlformats.org/officeDocument/2006/relationships/hyperlink" Target="http://www.3gpp.org/ftp/TSG_RAN/WG3_Iu/TSGR3_93/Docs/R3-161870.zip" TargetMode="External" Id="R04627c4b484940fd" /><Relationship Type="http://schemas.openxmlformats.org/officeDocument/2006/relationships/hyperlink" Target="http://webapp.etsi.org/teldir/ListPersDetails.asp?PersId=68843" TargetMode="External" Id="R5be674bf4691433e" /><Relationship Type="http://schemas.openxmlformats.org/officeDocument/2006/relationships/hyperlink" Target="http://portal.3gpp.org/desktopmodules/Release/ReleaseDetails.aspx?releaseId=187" TargetMode="External" Id="Rb16ac279357349c3" /><Relationship Type="http://schemas.openxmlformats.org/officeDocument/2006/relationships/hyperlink" Target="http://portal.3gpp.org/desktopmodules/Specifications/SpecificationDetails.aspx?specificationId=2446" TargetMode="External" Id="Rac24990146464718" /><Relationship Type="http://schemas.openxmlformats.org/officeDocument/2006/relationships/hyperlink" Target="http://portal.3gpp.org/desktopmodules/WorkItem/WorkItemDetails.aspx?workitemId=500010" TargetMode="External" Id="Rb0711de5800c4146" /><Relationship Type="http://schemas.openxmlformats.org/officeDocument/2006/relationships/hyperlink" Target="http://www.3gpp.org/ftp/TSG_RAN/WG3_Iu/TSGR3_93/Docs/R3-161871.zip" TargetMode="External" Id="R15e76174ad874987" /><Relationship Type="http://schemas.openxmlformats.org/officeDocument/2006/relationships/hyperlink" Target="http://webapp.etsi.org/teldir/ListPersDetails.asp?PersId=68843" TargetMode="External" Id="Rfa63323df4504303" /><Relationship Type="http://schemas.openxmlformats.org/officeDocument/2006/relationships/hyperlink" Target="http://portal.3gpp.org/desktopmodules/Release/ReleaseDetails.aspx?releaseId=187" TargetMode="External" Id="R746906b1bba44848" /><Relationship Type="http://schemas.openxmlformats.org/officeDocument/2006/relationships/hyperlink" Target="http://portal.3gpp.org/desktopmodules/Specifications/SpecificationDetails.aspx?specificationId=2452" TargetMode="External" Id="Rbe9c7c2b3b16405e" /><Relationship Type="http://schemas.openxmlformats.org/officeDocument/2006/relationships/hyperlink" Target="http://portal.3gpp.org/desktopmodules/WorkItem/WorkItemDetails.aspx?workitemId=500010" TargetMode="External" Id="R97a11ade99f848da" /><Relationship Type="http://schemas.openxmlformats.org/officeDocument/2006/relationships/hyperlink" Target="http://www.3gpp.org/ftp/TSG_RAN/WG3_Iu/TSGR3_93/Docs/R3-161872.zip" TargetMode="External" Id="R5bcd2eec518244c8" /><Relationship Type="http://schemas.openxmlformats.org/officeDocument/2006/relationships/hyperlink" Target="http://webapp.etsi.org/teldir/ListPersDetails.asp?PersId=68843" TargetMode="External" Id="Rb1677b31350e4a32" /><Relationship Type="http://schemas.openxmlformats.org/officeDocument/2006/relationships/hyperlink" Target="http://portal.3gpp.org/desktopmodules/Release/ReleaseDetails.aspx?releaseId=187" TargetMode="External" Id="R283c261ef85e4701" /><Relationship Type="http://schemas.openxmlformats.org/officeDocument/2006/relationships/hyperlink" Target="http://portal.3gpp.org/desktopmodules/WorkItem/WorkItemDetails.aspx?workitemId=500010" TargetMode="External" Id="R1e791d3cb585415e" /><Relationship Type="http://schemas.openxmlformats.org/officeDocument/2006/relationships/hyperlink" Target="http://www.3gpp.org/ftp/TSG_RAN/WG3_Iu/TSGR3_93/Docs/R3-161873.zip" TargetMode="External" Id="R0372c71add484717" /><Relationship Type="http://schemas.openxmlformats.org/officeDocument/2006/relationships/hyperlink" Target="http://webapp.etsi.org/teldir/ListPersDetails.asp?PersId=68843" TargetMode="External" Id="R560cb4ef068f46ed" /><Relationship Type="http://schemas.openxmlformats.org/officeDocument/2006/relationships/hyperlink" Target="http://portal.3gpp.org/desktopmodules/Release/ReleaseDetails.aspx?releaseId=187" TargetMode="External" Id="Rf4daff81fc9d45ea" /><Relationship Type="http://schemas.openxmlformats.org/officeDocument/2006/relationships/hyperlink" Target="http://www.3gpp.org/ftp/TSG_RAN/WG3_Iu/TSGR3_93/Docs/R3-161874.zip" TargetMode="External" Id="R6a07750d0b3b4d6f" /><Relationship Type="http://schemas.openxmlformats.org/officeDocument/2006/relationships/hyperlink" Target="http://webapp.etsi.org/teldir/ListPersDetails.asp?PersId=68843" TargetMode="External" Id="Rc30ff457d8a04f2e" /><Relationship Type="http://schemas.openxmlformats.org/officeDocument/2006/relationships/hyperlink" Target="http://portal.3gpp.org/desktopmodules/Release/ReleaseDetails.aspx?releaseId=187" TargetMode="External" Id="R2c4d503f7b3b48e1" /><Relationship Type="http://schemas.openxmlformats.org/officeDocument/2006/relationships/hyperlink" Target="http://portal.3gpp.org/desktopmodules/Specifications/SpecificationDetails.aspx?specificationId=2430" TargetMode="External" Id="Rad2343708949403c" /><Relationship Type="http://schemas.openxmlformats.org/officeDocument/2006/relationships/hyperlink" Target="http://portal.3gpp.org/desktopmodules/WorkItem/WorkItemDetails.aspx?workitemId=610034" TargetMode="External" Id="Rc7d32f1bd9024a9b" /><Relationship Type="http://schemas.openxmlformats.org/officeDocument/2006/relationships/hyperlink" Target="http://www.3gpp.org/ftp/TSG_RAN/WG3_Iu/TSGR3_93/Docs/R3-161875.zip" TargetMode="External" Id="Read5b87bce17411e" /><Relationship Type="http://schemas.openxmlformats.org/officeDocument/2006/relationships/hyperlink" Target="http://webapp.etsi.org/teldir/ListPersDetails.asp?PersId=70295" TargetMode="External" Id="Rc66ab7bbd2b04d0e" /><Relationship Type="http://schemas.openxmlformats.org/officeDocument/2006/relationships/hyperlink" Target="http://portal.3gpp.org/desktopmodules/Release/ReleaseDetails.aspx?releaseId=189" TargetMode="External" Id="Raa1a123d12144f45" /><Relationship Type="http://schemas.openxmlformats.org/officeDocument/2006/relationships/hyperlink" Target="http://portal.3gpp.org/desktopmodules/WorkItem/WorkItemDetails.aspx?workitemId=710062" TargetMode="External" Id="R3de9e0db9b414eb0" /><Relationship Type="http://schemas.openxmlformats.org/officeDocument/2006/relationships/hyperlink" Target="http://www.3gpp.org/ftp/TSG_RAN/WG3_Iu/TSGR3_93/Docs/R3-161876.zip" TargetMode="External" Id="R6d8f0daa8d514db3" /><Relationship Type="http://schemas.openxmlformats.org/officeDocument/2006/relationships/hyperlink" Target="http://webapp.etsi.org/teldir/ListPersDetails.asp?PersId=68843" TargetMode="External" Id="R565c13618887416a" /><Relationship Type="http://schemas.openxmlformats.org/officeDocument/2006/relationships/hyperlink" Target="http://portal.3gpp.org/desktopmodules/Release/ReleaseDetails.aspx?releaseId=189" TargetMode="External" Id="R1bb6d43b5e564880" /><Relationship Type="http://schemas.openxmlformats.org/officeDocument/2006/relationships/hyperlink" Target="http://portal.3gpp.org/desktopmodules/WorkItem/WorkItemDetails.aspx?workitemId=710173" TargetMode="External" Id="Rfcf0dba289d141de" /><Relationship Type="http://schemas.openxmlformats.org/officeDocument/2006/relationships/hyperlink" Target="http://www.3gpp.org/ftp/TSG_RAN/WG3_Iu/TSGR3_93/Docs/R3-161877.zip" TargetMode="External" Id="R6bb05ca278e34e07" /><Relationship Type="http://schemas.openxmlformats.org/officeDocument/2006/relationships/hyperlink" Target="http://webapp.etsi.org/teldir/ListPersDetails.asp?PersId=68843" TargetMode="External" Id="Rab0c0f5182b14b52" /><Relationship Type="http://schemas.openxmlformats.org/officeDocument/2006/relationships/hyperlink" Target="http://portal.3gpp.org/desktopmodules/Release/ReleaseDetails.aspx?releaseId=187" TargetMode="External" Id="Rfc8f0a61d63746b0" /><Relationship Type="http://schemas.openxmlformats.org/officeDocument/2006/relationships/hyperlink" Target="http://portal.3gpp.org/desktopmodules/WorkItem/WorkItemDetails.aspx?workitemId=690163" TargetMode="External" Id="Rf35e91434450418a" /><Relationship Type="http://schemas.openxmlformats.org/officeDocument/2006/relationships/hyperlink" Target="http://webapp.etsi.org/teldir/ListPersDetails.asp?PersId=68843" TargetMode="External" Id="R1ec01cbf307b472c" /><Relationship Type="http://schemas.openxmlformats.org/officeDocument/2006/relationships/hyperlink" Target="http://portal.3gpp.org/desktopmodules/Release/ReleaseDetails.aspx?releaseId=187" TargetMode="External" Id="R60ec94d3c84347ce" /><Relationship Type="http://schemas.openxmlformats.org/officeDocument/2006/relationships/hyperlink" Target="http://portal.3gpp.org/desktopmodules/Specifications/SpecificationDetails.aspx?specificationId=2446" TargetMode="External" Id="Ra4cfd69dc7ea4999" /><Relationship Type="http://schemas.openxmlformats.org/officeDocument/2006/relationships/hyperlink" Target="http://portal.3gpp.org/desktopmodules/WorkItem/WorkItemDetails.aspx?workitemId=690163" TargetMode="External" Id="R320f5bdbe1af491d" /><Relationship Type="http://schemas.openxmlformats.org/officeDocument/2006/relationships/hyperlink" Target="http://www.3gpp.org/ftp/TSG_RAN/WG3_Iu/TSGR3_93/Docs/R3-161879.zip" TargetMode="External" Id="R8a779657c1bf4e7b" /><Relationship Type="http://schemas.openxmlformats.org/officeDocument/2006/relationships/hyperlink" Target="http://webapp.etsi.org/teldir/ListPersDetails.asp?PersId=68843" TargetMode="External" Id="R4ebebc65ce124ae9" /><Relationship Type="http://schemas.openxmlformats.org/officeDocument/2006/relationships/hyperlink" Target="http://portal.3gpp.org/desktopmodules/Release/ReleaseDetails.aspx?releaseId=187" TargetMode="External" Id="R4c6a821c719e4244" /><Relationship Type="http://schemas.openxmlformats.org/officeDocument/2006/relationships/hyperlink" Target="http://webapp.etsi.org/teldir/ListPersDetails.asp?PersId=68843" TargetMode="External" Id="Rcca2be69870e476a" /><Relationship Type="http://schemas.openxmlformats.org/officeDocument/2006/relationships/hyperlink" Target="http://portal.3gpp.org/desktopmodules/Release/ReleaseDetails.aspx?releaseId=187" TargetMode="External" Id="R51d38472d12d44c3" /><Relationship Type="http://schemas.openxmlformats.org/officeDocument/2006/relationships/hyperlink" Target="http://portal.3gpp.org/desktopmodules/Specifications/SpecificationDetails.aspx?specificationId=2446" TargetMode="External" Id="R8bf744f97cfb4e91" /><Relationship Type="http://schemas.openxmlformats.org/officeDocument/2006/relationships/hyperlink" Target="http://portal.3gpp.org/desktopmodules/WorkItem/WorkItemDetails.aspx?workitemId=690163" TargetMode="External" Id="Rbf39a929bf5c4ef0" /><Relationship Type="http://schemas.openxmlformats.org/officeDocument/2006/relationships/hyperlink" Target="http://www.3gpp.org/ftp/TSG_RAN/WG3_Iu/TSGR3_93/Docs/R3-161881.zip" TargetMode="External" Id="R685df66a588c4340" /><Relationship Type="http://schemas.openxmlformats.org/officeDocument/2006/relationships/hyperlink" Target="http://webapp.etsi.org/teldir/ListPersDetails.asp?PersId=2462" TargetMode="External" Id="Radc6eebb9d524704" /><Relationship Type="http://schemas.openxmlformats.org/officeDocument/2006/relationships/hyperlink" Target="http://portal.3gpp.org/desktopmodules/Release/ReleaseDetails.aspx?releaseId=187" TargetMode="External" Id="R55829d6d065d4a63" /><Relationship Type="http://schemas.openxmlformats.org/officeDocument/2006/relationships/hyperlink" Target="http://portal.3gpp.org/desktopmodules/WorkItem/WorkItemDetails.aspx?workitemId=500010" TargetMode="External" Id="Rb36b3f76130e4ba0" /><Relationship Type="http://schemas.openxmlformats.org/officeDocument/2006/relationships/hyperlink" Target="http://www.3gpp.org/ftp/TSG_RAN/WG3_Iu/TSGR3_93/Docs/R3-161882.zip" TargetMode="External" Id="R010a571c162146ce" /><Relationship Type="http://schemas.openxmlformats.org/officeDocument/2006/relationships/hyperlink" Target="http://webapp.etsi.org/teldir/ListPersDetails.asp?PersId=2462" TargetMode="External" Id="R7c149777731c4ccc" /><Relationship Type="http://schemas.openxmlformats.org/officeDocument/2006/relationships/hyperlink" Target="http://portal.3gpp.org/desktopmodules/Release/ReleaseDetails.aspx?releaseId=187" TargetMode="External" Id="Rbdedf15e3e2e4e4b" /><Relationship Type="http://schemas.openxmlformats.org/officeDocument/2006/relationships/hyperlink" Target="http://portal.3gpp.org/desktopmodules/WorkItem/WorkItemDetails.aspx?workitemId=610034" TargetMode="External" Id="R290ffdd325e744da" /><Relationship Type="http://schemas.openxmlformats.org/officeDocument/2006/relationships/hyperlink" Target="http://www.3gpp.org/ftp/TSG_RAN/WG3_Iu/TSGR3_93/Docs/R3-161883.zip" TargetMode="External" Id="R08c29bf47ecd4442" /><Relationship Type="http://schemas.openxmlformats.org/officeDocument/2006/relationships/hyperlink" Target="http://webapp.etsi.org/teldir/ListPersDetails.asp?PersId=2462" TargetMode="External" Id="R8e310332e9d3435d" /><Relationship Type="http://schemas.openxmlformats.org/officeDocument/2006/relationships/hyperlink" Target="http://portal.3gpp.org/ngppapp/CreateTdoc.aspx?mode=view&amp;contributionId=727581" TargetMode="External" Id="R5f3a249b0ded4486" /><Relationship Type="http://schemas.openxmlformats.org/officeDocument/2006/relationships/hyperlink" Target="http://portal.3gpp.org/desktopmodules/Release/ReleaseDetails.aspx?releaseId=187" TargetMode="External" Id="R2e1935c4fdf44d86" /><Relationship Type="http://schemas.openxmlformats.org/officeDocument/2006/relationships/hyperlink" Target="http://portal.3gpp.org/desktopmodules/Specifications/SpecificationDetails.aspx?specificationId=2446" TargetMode="External" Id="R92b248a3f446445e" /><Relationship Type="http://schemas.openxmlformats.org/officeDocument/2006/relationships/hyperlink" Target="http://portal.3gpp.org/desktopmodules/WorkItem/WorkItemDetails.aspx?workitemId=610034" TargetMode="External" Id="R4b16daff0be74693" /><Relationship Type="http://schemas.openxmlformats.org/officeDocument/2006/relationships/hyperlink" Target="http://www.3gpp.org/ftp/TSG_RAN/WG3_Iu/TSGR3_93/Docs/R3-161884.zip" TargetMode="External" Id="R33b1be49bd924c78" /><Relationship Type="http://schemas.openxmlformats.org/officeDocument/2006/relationships/hyperlink" Target="http://webapp.etsi.org/teldir/ListPersDetails.asp?PersId=2462" TargetMode="External" Id="R86daa2ad9d3a4ace" /><Relationship Type="http://schemas.openxmlformats.org/officeDocument/2006/relationships/hyperlink" Target="http://portal.3gpp.org/desktopmodules/Release/ReleaseDetails.aspx?releaseId=187" TargetMode="External" Id="R26f771db2d0f43b3" /><Relationship Type="http://schemas.openxmlformats.org/officeDocument/2006/relationships/hyperlink" Target="http://portal.3gpp.org/desktopmodules/Specifications/SpecificationDetails.aspx?specificationId=1210" TargetMode="External" Id="Rf8d1d62cb42e41f8" /><Relationship Type="http://schemas.openxmlformats.org/officeDocument/2006/relationships/hyperlink" Target="http://portal.3gpp.org/desktopmodules/WorkItem/WorkItemDetails.aspx?workitemId=610034" TargetMode="External" Id="R82989b29ec9c47e4" /><Relationship Type="http://schemas.openxmlformats.org/officeDocument/2006/relationships/hyperlink" Target="http://www.3gpp.org/ftp/TSG_RAN/WG3_Iu/TSGR3_93/Docs/R3-161885.zip" TargetMode="External" Id="Rcf32275bac3545a3" /><Relationship Type="http://schemas.openxmlformats.org/officeDocument/2006/relationships/hyperlink" Target="http://webapp.etsi.org/teldir/ListPersDetails.asp?PersId=2462" TargetMode="External" Id="R27c08878558e43a1" /><Relationship Type="http://schemas.openxmlformats.org/officeDocument/2006/relationships/hyperlink" Target="http://portal.3gpp.org/desktopmodules/Release/ReleaseDetails.aspx?releaseId=187" TargetMode="External" Id="Re1279f2ee0844019" /><Relationship Type="http://schemas.openxmlformats.org/officeDocument/2006/relationships/hyperlink" Target="http://portal.3gpp.org/desktopmodules/Specifications/SpecificationDetails.aspx?specificationId=2446" TargetMode="External" Id="R22c35195a8234a71" /><Relationship Type="http://schemas.openxmlformats.org/officeDocument/2006/relationships/hyperlink" Target="http://portal.3gpp.org/desktopmodules/WorkItem/WorkItemDetails.aspx?workitemId=650133" TargetMode="External" Id="R0f443ff6b8474b8d" /><Relationship Type="http://schemas.openxmlformats.org/officeDocument/2006/relationships/hyperlink" Target="http://www.3gpp.org/ftp/TSG_RAN/WG3_Iu/TSGR3_93/Docs/R3-161886.zip" TargetMode="External" Id="Rc1ee161e78104385" /><Relationship Type="http://schemas.openxmlformats.org/officeDocument/2006/relationships/hyperlink" Target="http://webapp.etsi.org/teldir/ListPersDetails.asp?PersId=2462" TargetMode="External" Id="R84503d3126a64fe0" /><Relationship Type="http://schemas.openxmlformats.org/officeDocument/2006/relationships/hyperlink" Target="http://portal.3gpp.org/ngppapp/CreateTdoc.aspx?mode=view&amp;contributionId=727517" TargetMode="External" Id="R41c1b534c0c2407c" /><Relationship Type="http://schemas.openxmlformats.org/officeDocument/2006/relationships/hyperlink" Target="http://portal.3gpp.org/desktopmodules/Specifications/SpecificationDetails.aspx?specificationId=3056" TargetMode="External" Id="Rf1beb9e2815d4b5c" /><Relationship Type="http://schemas.openxmlformats.org/officeDocument/2006/relationships/hyperlink" Target="http://portal.3gpp.org/desktopmodules/WorkItem/WorkItemDetails.aspx?workitemId=710062" TargetMode="External" Id="Rdc25e7894880460d" /><Relationship Type="http://schemas.openxmlformats.org/officeDocument/2006/relationships/hyperlink" Target="http://www.3gpp.org/ftp/TSG_RAN/WG3_Iu/TSGR3_93/Docs/R3-161887.zip" TargetMode="External" Id="R2953e9327a864f12" /><Relationship Type="http://schemas.openxmlformats.org/officeDocument/2006/relationships/hyperlink" Target="http://webapp.etsi.org/teldir/ListPersDetails.asp?PersId=2462" TargetMode="External" Id="R750307a9ef8f4913" /><Relationship Type="http://schemas.openxmlformats.org/officeDocument/2006/relationships/hyperlink" Target="http://portal.3gpp.org/ngppapp/CreateTdoc.aspx?mode=view&amp;contributionId=727521" TargetMode="External" Id="R14cce9e6d9da4b7b" /><Relationship Type="http://schemas.openxmlformats.org/officeDocument/2006/relationships/hyperlink" Target="http://portal.3gpp.org/desktopmodules/Specifications/SpecificationDetails.aspx?specificationId=3056" TargetMode="External" Id="R613d4f0ff8ae45bc" /><Relationship Type="http://schemas.openxmlformats.org/officeDocument/2006/relationships/hyperlink" Target="http://portal.3gpp.org/desktopmodules/WorkItem/WorkItemDetails.aspx?workitemId=710062" TargetMode="External" Id="R0ab3ab17ca8d4509" /><Relationship Type="http://schemas.openxmlformats.org/officeDocument/2006/relationships/hyperlink" Target="http://www.3gpp.org/ftp/TSG_RAN/WG3_Iu/TSGR3_93/Docs/R3-161888.zip" TargetMode="External" Id="R2d3860ddfafb489f" /><Relationship Type="http://schemas.openxmlformats.org/officeDocument/2006/relationships/hyperlink" Target="http://webapp.etsi.org/teldir/ListPersDetails.asp?PersId=2462" TargetMode="External" Id="R57b00c1127ab40b3" /><Relationship Type="http://schemas.openxmlformats.org/officeDocument/2006/relationships/hyperlink" Target="http://portal.3gpp.org/desktopmodules/Specifications/SpecificationDetails.aspx?specificationId=3056" TargetMode="External" Id="R7590b8d237064483" /><Relationship Type="http://schemas.openxmlformats.org/officeDocument/2006/relationships/hyperlink" Target="http://portal.3gpp.org/desktopmodules/WorkItem/WorkItemDetails.aspx?workitemId=710062" TargetMode="External" Id="R1017536a2e9044b2" /><Relationship Type="http://schemas.openxmlformats.org/officeDocument/2006/relationships/hyperlink" Target="http://www.3gpp.org/ftp/TSG_RAN/WG3_Iu/TSGR3_93/Docs/R3-161889.zip" TargetMode="External" Id="R2aeda7134f364387" /><Relationship Type="http://schemas.openxmlformats.org/officeDocument/2006/relationships/hyperlink" Target="http://webapp.etsi.org/teldir/ListPersDetails.asp?PersId=2462" TargetMode="External" Id="R5aa70d0ab2c8484d" /><Relationship Type="http://schemas.openxmlformats.org/officeDocument/2006/relationships/hyperlink" Target="http://portal.3gpp.org/desktopmodules/Specifications/SpecificationDetails.aspx?specificationId=3056" TargetMode="External" Id="R022ffdfe002a45cb" /><Relationship Type="http://schemas.openxmlformats.org/officeDocument/2006/relationships/hyperlink" Target="http://portal.3gpp.org/desktopmodules/WorkItem/WorkItemDetails.aspx?workitemId=710062" TargetMode="External" Id="Rd73d1bc66eb649ea" /><Relationship Type="http://schemas.openxmlformats.org/officeDocument/2006/relationships/hyperlink" Target="http://www.3gpp.org/ftp/TSG_RAN/WG3_Iu/TSGR3_93/Docs/R3-161890.zip" TargetMode="External" Id="R75cbe5726f484690" /><Relationship Type="http://schemas.openxmlformats.org/officeDocument/2006/relationships/hyperlink" Target="http://webapp.etsi.org/teldir/ListPersDetails.asp?PersId=2462" TargetMode="External" Id="R1c743057680e4316" /><Relationship Type="http://schemas.openxmlformats.org/officeDocument/2006/relationships/hyperlink" Target="http://portal.3gpp.org/desktopmodules/Specifications/SpecificationDetails.aspx?specificationId=3056" TargetMode="External" Id="Ra2adeb6b6aba4a43" /><Relationship Type="http://schemas.openxmlformats.org/officeDocument/2006/relationships/hyperlink" Target="http://portal.3gpp.org/desktopmodules/WorkItem/WorkItemDetails.aspx?workitemId=710062" TargetMode="External" Id="R90df981bc1d249c3" /><Relationship Type="http://schemas.openxmlformats.org/officeDocument/2006/relationships/hyperlink" Target="http://www.3gpp.org/ftp/TSG_RAN/WG3_Iu/TSGR3_93/Docs/R3-161891.zip" TargetMode="External" Id="R36d6444778b84694" /><Relationship Type="http://schemas.openxmlformats.org/officeDocument/2006/relationships/hyperlink" Target="http://webapp.etsi.org/teldir/ListPersDetails.asp?PersId=2462" TargetMode="External" Id="Rfa0c555405014b38" /><Relationship Type="http://schemas.openxmlformats.org/officeDocument/2006/relationships/hyperlink" Target="http://portal.3gpp.org/desktopmodules/Specifications/SpecificationDetails.aspx?specificationId=3056" TargetMode="External" Id="R0ffa945f99454d3c" /><Relationship Type="http://schemas.openxmlformats.org/officeDocument/2006/relationships/hyperlink" Target="http://portal.3gpp.org/desktopmodules/WorkItem/WorkItemDetails.aspx?workitemId=710062" TargetMode="External" Id="Rfefe0facfc4347aa" /><Relationship Type="http://schemas.openxmlformats.org/officeDocument/2006/relationships/hyperlink" Target="http://www.3gpp.org/ftp/TSG_RAN/WG3_Iu/TSGR3_93/Docs/R3-161892.zip" TargetMode="External" Id="R5185c50b18404c72" /><Relationship Type="http://schemas.openxmlformats.org/officeDocument/2006/relationships/hyperlink" Target="http://webapp.etsi.org/teldir/ListPersDetails.asp?PersId=2462" TargetMode="External" Id="R762808de2cb345f5" /><Relationship Type="http://schemas.openxmlformats.org/officeDocument/2006/relationships/hyperlink" Target="http://portal.3gpp.org/desktopmodules/Specifications/SpecificationDetails.aspx?specificationId=3056" TargetMode="External" Id="Rb9d264225a27475a" /><Relationship Type="http://schemas.openxmlformats.org/officeDocument/2006/relationships/hyperlink" Target="http://portal.3gpp.org/desktopmodules/WorkItem/WorkItemDetails.aspx?workitemId=710062" TargetMode="External" Id="Rc16ff7270b874029" /><Relationship Type="http://schemas.openxmlformats.org/officeDocument/2006/relationships/hyperlink" Target="http://www.3gpp.org/ftp/TSG_RAN/WG3_Iu/TSGR3_93/Docs/R3-161893.zip" TargetMode="External" Id="Rc4784e6eeb2d4746" /><Relationship Type="http://schemas.openxmlformats.org/officeDocument/2006/relationships/hyperlink" Target="http://webapp.etsi.org/teldir/ListPersDetails.asp?PersId=2462" TargetMode="External" Id="R4628254fb5214a19" /><Relationship Type="http://schemas.openxmlformats.org/officeDocument/2006/relationships/hyperlink" Target="http://portal.3gpp.org/ngppapp/CreateTdoc.aspx?mode=view&amp;contributionId=727580" TargetMode="External" Id="Rca905023b01a4ef7" /><Relationship Type="http://schemas.openxmlformats.org/officeDocument/2006/relationships/hyperlink" Target="http://portal.3gpp.org/desktopmodules/Specifications/SpecificationDetails.aspx?specificationId=3056" TargetMode="External" Id="Rf7b3870665db44c5" /><Relationship Type="http://schemas.openxmlformats.org/officeDocument/2006/relationships/hyperlink" Target="http://portal.3gpp.org/desktopmodules/WorkItem/WorkItemDetails.aspx?workitemId=710062" TargetMode="External" Id="Rea5e5ee53cab4901" /><Relationship Type="http://schemas.openxmlformats.org/officeDocument/2006/relationships/hyperlink" Target="http://www.3gpp.org/ftp/TSG_RAN/WG3_Iu/TSGR3_93/Docs/R3-161894.zip" TargetMode="External" Id="R455bdeced8c54c86" /><Relationship Type="http://schemas.openxmlformats.org/officeDocument/2006/relationships/hyperlink" Target="http://webapp.etsi.org/teldir/ListPersDetails.asp?PersId=2462" TargetMode="External" Id="R0d931978f2f544ae" /><Relationship Type="http://schemas.openxmlformats.org/officeDocument/2006/relationships/hyperlink" Target="http://portal.3gpp.org/desktopmodules/Specifications/SpecificationDetails.aspx?specificationId=3056" TargetMode="External" Id="R65be490983984517" /><Relationship Type="http://schemas.openxmlformats.org/officeDocument/2006/relationships/hyperlink" Target="http://portal.3gpp.org/desktopmodules/WorkItem/WorkItemDetails.aspx?workitemId=710062" TargetMode="External" Id="Rbb84fa55d951429b" /><Relationship Type="http://schemas.openxmlformats.org/officeDocument/2006/relationships/hyperlink" Target="http://www.3gpp.org/ftp/TSG_RAN/WG3_Iu/TSGR3_93/Docs/R3-161895.zip" TargetMode="External" Id="R66ea2242d6454c8e" /><Relationship Type="http://schemas.openxmlformats.org/officeDocument/2006/relationships/hyperlink" Target="http://webapp.etsi.org/teldir/ListPersDetails.asp?PersId=2462" TargetMode="External" Id="Re3559d0794fc4e78" /><Relationship Type="http://schemas.openxmlformats.org/officeDocument/2006/relationships/hyperlink" Target="http://portal.3gpp.org/desktopmodules/Specifications/SpecificationDetails.aspx?specificationId=3056" TargetMode="External" Id="Raa72be69afdc4d6a" /><Relationship Type="http://schemas.openxmlformats.org/officeDocument/2006/relationships/hyperlink" Target="http://portal.3gpp.org/desktopmodules/WorkItem/WorkItemDetails.aspx?workitemId=710062" TargetMode="External" Id="Rec9b0f6d202c44f6" /><Relationship Type="http://schemas.openxmlformats.org/officeDocument/2006/relationships/hyperlink" Target="http://www.3gpp.org/ftp/TSG_RAN/WG3_Iu/TSGR3_93/Docs/R3-161896.zip" TargetMode="External" Id="R08d4402294414aa4" /><Relationship Type="http://schemas.openxmlformats.org/officeDocument/2006/relationships/hyperlink" Target="http://webapp.etsi.org/teldir/ListPersDetails.asp?PersId=2462" TargetMode="External" Id="Rd01a82a621dc45b0" /><Relationship Type="http://schemas.openxmlformats.org/officeDocument/2006/relationships/hyperlink" Target="http://portal.3gpp.org/desktopmodules/Specifications/SpecificationDetails.aspx?specificationId=3056" TargetMode="External" Id="Rc070a472db0249b6" /><Relationship Type="http://schemas.openxmlformats.org/officeDocument/2006/relationships/hyperlink" Target="http://www.3gpp.org/ftp/TSG_RAN/WG3_Iu/TSGR3_93/Docs/R3-161897.zip" TargetMode="External" Id="R8be7f43d344d4c51" /><Relationship Type="http://schemas.openxmlformats.org/officeDocument/2006/relationships/hyperlink" Target="http://webapp.etsi.org/teldir/ListPersDetails.asp?PersId=2462" TargetMode="External" Id="R8a21d91fe7054c71" /><Relationship Type="http://schemas.openxmlformats.org/officeDocument/2006/relationships/hyperlink" Target="http://portal.3gpp.org/desktopmodules/Specifications/SpecificationDetails.aspx?specificationId=3056" TargetMode="External" Id="Ra5b3092aef084dac" /><Relationship Type="http://schemas.openxmlformats.org/officeDocument/2006/relationships/hyperlink" Target="http://portal.3gpp.org/desktopmodules/WorkItem/WorkItemDetails.aspx?workitemId=710062" TargetMode="External" Id="Rf0e1986975d340f3" /><Relationship Type="http://schemas.openxmlformats.org/officeDocument/2006/relationships/hyperlink" Target="http://www.3gpp.org/ftp/TSG_RAN/WG3_Iu/TSGR3_93/Docs/R3-161898.zip" TargetMode="External" Id="R8b08a75c14d240e1" /><Relationship Type="http://schemas.openxmlformats.org/officeDocument/2006/relationships/hyperlink" Target="http://webapp.etsi.org/teldir/ListPersDetails.asp?PersId=2462" TargetMode="External" Id="R728d990c9faa4a11" /><Relationship Type="http://schemas.openxmlformats.org/officeDocument/2006/relationships/hyperlink" Target="http://portal.3gpp.org/desktopmodules/Release/ReleaseDetails.aspx?releaseId=189" TargetMode="External" Id="Re7e77984cd85478a" /><Relationship Type="http://schemas.openxmlformats.org/officeDocument/2006/relationships/hyperlink" Target="http://portal.3gpp.org/desktopmodules/Specifications/SpecificationDetails.aspx?specificationId=3056" TargetMode="External" Id="R80969171bf734fa9" /><Relationship Type="http://schemas.openxmlformats.org/officeDocument/2006/relationships/hyperlink" Target="http://portal.3gpp.org/desktopmodules/WorkItem/WorkItemDetails.aspx?workitemId=710062" TargetMode="External" Id="Re73e9337e98f498c" /><Relationship Type="http://schemas.openxmlformats.org/officeDocument/2006/relationships/hyperlink" Target="http://www.3gpp.org/ftp/TSG_RAN/WG3_Iu/TSGR3_93/Docs/R3-161899.zip" TargetMode="External" Id="R06f39c9cbb4f4f36" /><Relationship Type="http://schemas.openxmlformats.org/officeDocument/2006/relationships/hyperlink" Target="http://webapp.etsi.org/teldir/ListPersDetails.asp?PersId=2462" TargetMode="External" Id="Rb55bec4f4e554275" /><Relationship Type="http://schemas.openxmlformats.org/officeDocument/2006/relationships/hyperlink" Target="http://portal.3gpp.org/desktopmodules/Specifications/SpecificationDetails.aspx?specificationId=3056" TargetMode="External" Id="R65355d26f7704599" /><Relationship Type="http://schemas.openxmlformats.org/officeDocument/2006/relationships/hyperlink" Target="http://portal.3gpp.org/desktopmodules/WorkItem/WorkItemDetails.aspx?workitemId=710062" TargetMode="External" Id="R1c69067225a845b8" /><Relationship Type="http://schemas.openxmlformats.org/officeDocument/2006/relationships/hyperlink" Target="http://www.3gpp.org/ftp/TSG_RAN/WG3_Iu/TSGR3_93/Docs/R3-161900.zip" TargetMode="External" Id="Rbd8ae3e25a774115" /><Relationship Type="http://schemas.openxmlformats.org/officeDocument/2006/relationships/hyperlink" Target="http://webapp.etsi.org/teldir/ListPersDetails.asp?PersId=2462" TargetMode="External" Id="R38f5994781174a35" /><Relationship Type="http://schemas.openxmlformats.org/officeDocument/2006/relationships/hyperlink" Target="http://portal.3gpp.org/desktopmodules/Specifications/SpecificationDetails.aspx?specificationId=3056" TargetMode="External" Id="R379846eb7ed346c3" /><Relationship Type="http://schemas.openxmlformats.org/officeDocument/2006/relationships/hyperlink" Target="http://portal.3gpp.org/desktopmodules/WorkItem/WorkItemDetails.aspx?workitemId=710062" TargetMode="External" Id="R47f36e63271d4e0f" /><Relationship Type="http://schemas.openxmlformats.org/officeDocument/2006/relationships/hyperlink" Target="http://www.3gpp.org/ftp/TSG_RAN/WG3_Iu/TSGR3_93/Docs/R3-161901.zip" TargetMode="External" Id="Rc8941d00314240b8" /><Relationship Type="http://schemas.openxmlformats.org/officeDocument/2006/relationships/hyperlink" Target="http://webapp.etsi.org/teldir/ListPersDetails.asp?PersId=2462" TargetMode="External" Id="R321c269a6f4c4ab7" /><Relationship Type="http://schemas.openxmlformats.org/officeDocument/2006/relationships/hyperlink" Target="http://portal.3gpp.org/ngppapp/CreateTdoc.aspx?mode=view&amp;contributionId=727553" TargetMode="External" Id="Rb334c5a1fefc4b3c" /><Relationship Type="http://schemas.openxmlformats.org/officeDocument/2006/relationships/hyperlink" Target="http://portal.3gpp.org/desktopmodules/Specifications/SpecificationDetails.aspx?specificationId=3056" TargetMode="External" Id="Rd3187843f9e84647" /><Relationship Type="http://schemas.openxmlformats.org/officeDocument/2006/relationships/hyperlink" Target="http://portal.3gpp.org/desktopmodules/WorkItem/WorkItemDetails.aspx?workitemId=710062" TargetMode="External" Id="R22704d152f844e8b" /><Relationship Type="http://schemas.openxmlformats.org/officeDocument/2006/relationships/hyperlink" Target="http://www.3gpp.org/ftp/TSG_RAN/WG3_Iu/TSGR3_93/Docs/R3-161902.zip" TargetMode="External" Id="R0e5961c578354aec" /><Relationship Type="http://schemas.openxmlformats.org/officeDocument/2006/relationships/hyperlink" Target="http://webapp.etsi.org/teldir/ListPersDetails.asp?PersId=2462" TargetMode="External" Id="Rf1401598ee734247" /><Relationship Type="http://schemas.openxmlformats.org/officeDocument/2006/relationships/hyperlink" Target="http://portal.3gpp.org/ngppapp/CreateTdoc.aspx?mode=view&amp;contributionId=727545" TargetMode="External" Id="Re0ba672b57714bce" /><Relationship Type="http://schemas.openxmlformats.org/officeDocument/2006/relationships/hyperlink" Target="http://portal.3gpp.org/desktopmodules/Specifications/SpecificationDetails.aspx?specificationId=3056" TargetMode="External" Id="R68339de5e2534b1f" /><Relationship Type="http://schemas.openxmlformats.org/officeDocument/2006/relationships/hyperlink" Target="http://portal.3gpp.org/desktopmodules/WorkItem/WorkItemDetails.aspx?workitemId=710062" TargetMode="External" Id="Re2d5c06a909041d4" /><Relationship Type="http://schemas.openxmlformats.org/officeDocument/2006/relationships/hyperlink" Target="http://www.3gpp.org/ftp/TSG_RAN/WG3_Iu/TSGR3_93/Docs/R3-161903.zip" TargetMode="External" Id="R45d2ac6fff564066" /><Relationship Type="http://schemas.openxmlformats.org/officeDocument/2006/relationships/hyperlink" Target="http://webapp.etsi.org/teldir/ListPersDetails.asp?PersId=2462" TargetMode="External" Id="Rb2af5b426e0b4e9f" /><Relationship Type="http://schemas.openxmlformats.org/officeDocument/2006/relationships/hyperlink" Target="http://portal.3gpp.org/desktopmodules/Release/ReleaseDetails.aspx?releaseId=189" TargetMode="External" Id="R56594e310ce744b1" /><Relationship Type="http://schemas.openxmlformats.org/officeDocument/2006/relationships/hyperlink" Target="http://portal.3gpp.org/desktopmodules/WorkItem/WorkItemDetails.aspx?workitemId=720190" TargetMode="External" Id="R05f6f5f6f839411a" /><Relationship Type="http://schemas.openxmlformats.org/officeDocument/2006/relationships/hyperlink" Target="http://www.3gpp.org/ftp/TSG_RAN/WG3_Iu/TSGR3_93/Docs/R3-161904.zip" TargetMode="External" Id="Rca1f1f14644a4b21" /><Relationship Type="http://schemas.openxmlformats.org/officeDocument/2006/relationships/hyperlink" Target="http://webapp.etsi.org/teldir/ListPersDetails.asp?PersId=2462" TargetMode="External" Id="R5d687a1855db4195" /><Relationship Type="http://schemas.openxmlformats.org/officeDocument/2006/relationships/hyperlink" Target="http://portal.3gpp.org/desktopmodules/Release/ReleaseDetails.aspx?releaseId=189" TargetMode="External" Id="R81503f61083a4626" /><Relationship Type="http://schemas.openxmlformats.org/officeDocument/2006/relationships/hyperlink" Target="http://portal.3gpp.org/desktopmodules/WorkItem/WorkItemDetails.aspx?workitemId=720094" TargetMode="External" Id="Rb972f982301d4ad2" /><Relationship Type="http://schemas.openxmlformats.org/officeDocument/2006/relationships/hyperlink" Target="http://www.3gpp.org/ftp/TSG_RAN/WG3_Iu/TSGR3_93/Docs/R3-161905.zip" TargetMode="External" Id="R2dcb85952eb64f5f" /><Relationship Type="http://schemas.openxmlformats.org/officeDocument/2006/relationships/hyperlink" Target="http://webapp.etsi.org/teldir/ListPersDetails.asp?PersId=2462" TargetMode="External" Id="R16c826a6d2d840a2" /><Relationship Type="http://schemas.openxmlformats.org/officeDocument/2006/relationships/hyperlink" Target="http://portal.3gpp.org/desktopmodules/Release/ReleaseDetails.aspx?releaseId=189" TargetMode="External" Id="R17941372a5e743e0" /><Relationship Type="http://schemas.openxmlformats.org/officeDocument/2006/relationships/hyperlink" Target="http://portal.3gpp.org/desktopmodules/WorkItem/WorkItemDetails.aspx?workitemId=700162" TargetMode="External" Id="R05aea31af99c402e" /><Relationship Type="http://schemas.openxmlformats.org/officeDocument/2006/relationships/hyperlink" Target="http://www.3gpp.org/ftp/TSG_RAN/WG3_Iu/TSGR3_93/Docs/R3-161906.zip" TargetMode="External" Id="Re53d5c8642724970" /><Relationship Type="http://schemas.openxmlformats.org/officeDocument/2006/relationships/hyperlink" Target="http://webapp.etsi.org/teldir/ListPersDetails.asp?PersId=2462" TargetMode="External" Id="R9bcb42329daa4b11" /><Relationship Type="http://schemas.openxmlformats.org/officeDocument/2006/relationships/hyperlink" Target="http://portal.3gpp.org/desktopmodules/Release/ReleaseDetails.aspx?releaseId=189" TargetMode="External" Id="R2dac043285094234" /><Relationship Type="http://schemas.openxmlformats.org/officeDocument/2006/relationships/hyperlink" Target="http://portal.3gpp.org/desktopmodules/WorkItem/WorkItemDetails.aspx?workitemId=710181" TargetMode="External" Id="R1b104f929ede4c3e" /><Relationship Type="http://schemas.openxmlformats.org/officeDocument/2006/relationships/hyperlink" Target="http://www.3gpp.org/ftp/TSG_RAN/WG3_Iu/TSGR3_93/Docs/R3-161907.zip" TargetMode="External" Id="R68b5564bde614509" /><Relationship Type="http://schemas.openxmlformats.org/officeDocument/2006/relationships/hyperlink" Target="http://webapp.etsi.org/teldir/ListPersDetails.asp?PersId=2462" TargetMode="External" Id="R68cc9b876e7b43e8" /><Relationship Type="http://schemas.openxmlformats.org/officeDocument/2006/relationships/hyperlink" Target="http://portal.3gpp.org/desktopmodules/Release/ReleaseDetails.aspx?releaseId=189" TargetMode="External" Id="R54c79b5fdc8a4831" /><Relationship Type="http://schemas.openxmlformats.org/officeDocument/2006/relationships/hyperlink" Target="http://portal.3gpp.org/desktopmodules/WorkItem/WorkItemDetails.aspx?workitemId=700163" TargetMode="External" Id="Rff4b9038db154e80" /><Relationship Type="http://schemas.openxmlformats.org/officeDocument/2006/relationships/hyperlink" Target="http://www.3gpp.org/ftp/TSG_RAN/WG3_Iu/TSGR3_93/Docs/R3-161908.zip" TargetMode="External" Id="R335c949dcf5a45e0" /><Relationship Type="http://schemas.openxmlformats.org/officeDocument/2006/relationships/hyperlink" Target="http://webapp.etsi.org/teldir/ListPersDetails.asp?PersId=2462" TargetMode="External" Id="Rd5ddfc554fbf405d" /><Relationship Type="http://schemas.openxmlformats.org/officeDocument/2006/relationships/hyperlink" Target="http://portal.3gpp.org/desktopmodules/Release/ReleaseDetails.aspx?releaseId=189" TargetMode="External" Id="Re9313a3b8a3c4131" /><Relationship Type="http://schemas.openxmlformats.org/officeDocument/2006/relationships/hyperlink" Target="http://portal.3gpp.org/desktopmodules/WorkItem/WorkItemDetails.aspx?workitemId=710172" TargetMode="External" Id="Raf357e069a414215" /><Relationship Type="http://schemas.openxmlformats.org/officeDocument/2006/relationships/hyperlink" Target="http://www.3gpp.org/ftp/TSG_RAN/WG3_Iu/TSGR3_93/Docs/R3-161909.zip" TargetMode="External" Id="R626fd36ef35e4b72" /><Relationship Type="http://schemas.openxmlformats.org/officeDocument/2006/relationships/hyperlink" Target="http://webapp.etsi.org/teldir/ListPersDetails.asp?PersId=2462" TargetMode="External" Id="R0ee178cc74e44cc4" /><Relationship Type="http://schemas.openxmlformats.org/officeDocument/2006/relationships/hyperlink" Target="http://portal.3gpp.org/ngppapp/CreateTdoc.aspx?mode=view&amp;contributionId=727532" TargetMode="External" Id="R38c26f5e5b604682" /><Relationship Type="http://schemas.openxmlformats.org/officeDocument/2006/relationships/hyperlink" Target="http://portal.3gpp.org/desktopmodules/Release/ReleaseDetails.aspx?releaseId=189" TargetMode="External" Id="Re8a6656f825b4fd1" /><Relationship Type="http://schemas.openxmlformats.org/officeDocument/2006/relationships/hyperlink" Target="http://portal.3gpp.org/desktopmodules/Specifications/SpecificationDetails.aspx?specificationId=2462" TargetMode="External" Id="R3ca41da08b804123" /><Relationship Type="http://schemas.openxmlformats.org/officeDocument/2006/relationships/hyperlink" Target="http://portal.3gpp.org/desktopmodules/WorkItem/WorkItemDetails.aspx?workitemId=710172" TargetMode="External" Id="R80495076ec644173" /><Relationship Type="http://schemas.openxmlformats.org/officeDocument/2006/relationships/hyperlink" Target="http://www.3gpp.org/ftp/TSG_RAN/WG3_Iu/TSGR3_93/Docs/R3-161910.zip" TargetMode="External" Id="R3e95d8c976a94f16" /><Relationship Type="http://schemas.openxmlformats.org/officeDocument/2006/relationships/hyperlink" Target="http://webapp.etsi.org/teldir/ListPersDetails.asp?PersId=2462" TargetMode="External" Id="R2a0e6d0ad99846d3" /><Relationship Type="http://schemas.openxmlformats.org/officeDocument/2006/relationships/hyperlink" Target="http://portal.3gpp.org/desktopmodules/Release/ReleaseDetails.aspx?releaseId=189" TargetMode="External" Id="R4d0adce27cc94d4d" /><Relationship Type="http://schemas.openxmlformats.org/officeDocument/2006/relationships/hyperlink" Target="http://portal.3gpp.org/desktopmodules/WorkItem/WorkItemDetails.aspx?workitemId=710172" TargetMode="External" Id="Rdde9398f0c6246b3" /><Relationship Type="http://schemas.openxmlformats.org/officeDocument/2006/relationships/hyperlink" Target="http://www.3gpp.org/ftp/TSG_RAN/WG3_Iu/TSGR3_93/Docs/R3-161911.zip" TargetMode="External" Id="R0f083ad63da94e19" /><Relationship Type="http://schemas.openxmlformats.org/officeDocument/2006/relationships/hyperlink" Target="http://webapp.etsi.org/teldir/ListPersDetails.asp?PersId=2462" TargetMode="External" Id="Rf7770498e00a4e70" /><Relationship Type="http://schemas.openxmlformats.org/officeDocument/2006/relationships/hyperlink" Target="http://portal.3gpp.org/desktopmodules/Release/ReleaseDetails.aspx?releaseId=189" TargetMode="External" Id="R77396459a5ac4b14" /><Relationship Type="http://schemas.openxmlformats.org/officeDocument/2006/relationships/hyperlink" Target="http://portal.3gpp.org/desktopmodules/WorkItem/WorkItemDetails.aspx?workitemId=710175" TargetMode="External" Id="R1fdc18219e014cce" /><Relationship Type="http://schemas.openxmlformats.org/officeDocument/2006/relationships/hyperlink" Target="http://www.3gpp.org/ftp/TSG_RAN/WG3_Iu/TSGR3_93/Docs/R3-161912.zip" TargetMode="External" Id="Rde807a116dde4a16" /><Relationship Type="http://schemas.openxmlformats.org/officeDocument/2006/relationships/hyperlink" Target="http://webapp.etsi.org/teldir/ListPersDetails.asp?PersId=2462" TargetMode="External" Id="R41bcbc16a8364da2" /><Relationship Type="http://schemas.openxmlformats.org/officeDocument/2006/relationships/hyperlink" Target="http://portal.3gpp.org/desktopmodules/Release/ReleaseDetails.aspx?releaseId=189" TargetMode="External" Id="Rca53319e70b54f73" /><Relationship Type="http://schemas.openxmlformats.org/officeDocument/2006/relationships/hyperlink" Target="http://portal.3gpp.org/desktopmodules/WorkItem/WorkItemDetails.aspx?workitemId=710175" TargetMode="External" Id="R7fe7541f8e694d60" /><Relationship Type="http://schemas.openxmlformats.org/officeDocument/2006/relationships/hyperlink" Target="http://www.3gpp.org/ftp/TSG_RAN/WG3_Iu/TSGR3_93/Docs/R3-161913.zip" TargetMode="External" Id="R14cce5f117be4059" /><Relationship Type="http://schemas.openxmlformats.org/officeDocument/2006/relationships/hyperlink" Target="http://webapp.etsi.org/teldir/ListPersDetails.asp?PersId=2462" TargetMode="External" Id="R26acc5ec045140ba" /><Relationship Type="http://schemas.openxmlformats.org/officeDocument/2006/relationships/hyperlink" Target="http://portal.3gpp.org/ngppapp/CreateTdoc.aspx?mode=view&amp;contributionId=727562" TargetMode="External" Id="R79b4e6f7971e48af" /><Relationship Type="http://schemas.openxmlformats.org/officeDocument/2006/relationships/hyperlink" Target="http://portal.3gpp.org/desktopmodules/Release/ReleaseDetails.aspx?releaseId=189" TargetMode="External" Id="R477442239dc44417" /><Relationship Type="http://schemas.openxmlformats.org/officeDocument/2006/relationships/hyperlink" Target="http://portal.3gpp.org/desktopmodules/WorkItem/WorkItemDetails.aspx?workitemId=710058" TargetMode="External" Id="Rc3d852634493473e" /><Relationship Type="http://schemas.openxmlformats.org/officeDocument/2006/relationships/hyperlink" Target="http://www.3gpp.org/ftp/TSG_RAN/WG3_Iu/TSGR3_93/Docs/R3-161914.zip" TargetMode="External" Id="R63bccd862c974764" /><Relationship Type="http://schemas.openxmlformats.org/officeDocument/2006/relationships/hyperlink" Target="http://webapp.etsi.org/teldir/ListPersDetails.asp?PersId=2462" TargetMode="External" Id="Rb9ec872a390e4bd0" /><Relationship Type="http://schemas.openxmlformats.org/officeDocument/2006/relationships/hyperlink" Target="http://portal.3gpp.org/ngppapp/CreateTdoc.aspx?mode=view&amp;contributionId=727560" TargetMode="External" Id="R6798b8e2deb74dac" /><Relationship Type="http://schemas.openxmlformats.org/officeDocument/2006/relationships/hyperlink" Target="http://portal.3gpp.org/desktopmodules/Release/ReleaseDetails.aspx?releaseId=189" TargetMode="External" Id="R58a31169846c4775" /><Relationship Type="http://schemas.openxmlformats.org/officeDocument/2006/relationships/hyperlink" Target="http://portal.3gpp.org/desktopmodules/WorkItem/WorkItemDetails.aspx?workitemId=710058" TargetMode="External" Id="R5bdbfb89fd0e4680" /><Relationship Type="http://schemas.openxmlformats.org/officeDocument/2006/relationships/hyperlink" Target="http://www.3gpp.org/ftp/TSG_RAN/WG3_Iu/TSGR3_93/Docs/R3-161915.zip" TargetMode="External" Id="Rdb08e7dc56354ed2" /><Relationship Type="http://schemas.openxmlformats.org/officeDocument/2006/relationships/hyperlink" Target="http://webapp.etsi.org/teldir/ListPersDetails.asp?PersId=2462" TargetMode="External" Id="Rad3e354bf5524cf7" /><Relationship Type="http://schemas.openxmlformats.org/officeDocument/2006/relationships/hyperlink" Target="http://portal.3gpp.org/desktopmodules/Specifications/SpecificationDetails.aspx?specificationId=3055" TargetMode="External" Id="R02a837585fa14b6f" /><Relationship Type="http://schemas.openxmlformats.org/officeDocument/2006/relationships/hyperlink" Target="http://portal.3gpp.org/desktopmodules/WorkItem/WorkItemDetails.aspx?workitemId=710058" TargetMode="External" Id="R2ebec0081d4c4c86" /><Relationship Type="http://schemas.openxmlformats.org/officeDocument/2006/relationships/hyperlink" Target="http://www.3gpp.org/ftp/TSG_RAN/WG3_Iu/TSGR3_93/Docs/R3-161916.zip" TargetMode="External" Id="R96a7e4abd05546d0" /><Relationship Type="http://schemas.openxmlformats.org/officeDocument/2006/relationships/hyperlink" Target="http://webapp.etsi.org/teldir/ListPersDetails.asp?PersId=2462" TargetMode="External" Id="R866d5fefb15f4c85" /><Relationship Type="http://schemas.openxmlformats.org/officeDocument/2006/relationships/hyperlink" Target="http://portal.3gpp.org/ngppapp/CreateTdoc.aspx?mode=view&amp;contributionId=727563" TargetMode="External" Id="Rc125b5157e764eb9" /><Relationship Type="http://schemas.openxmlformats.org/officeDocument/2006/relationships/hyperlink" Target="http://portal.3gpp.org/desktopmodules/Release/ReleaseDetails.aspx?releaseId=189" TargetMode="External" Id="Ra8d1c39f80904ced" /><Relationship Type="http://schemas.openxmlformats.org/officeDocument/2006/relationships/hyperlink" Target="http://portal.3gpp.org/desktopmodules/WorkItem/WorkItemDetails.aspx?workitemId=710058" TargetMode="External" Id="R8b27f4a3d682404b" /><Relationship Type="http://schemas.openxmlformats.org/officeDocument/2006/relationships/hyperlink" Target="http://www.3gpp.org/ftp/TSG_RAN/WG3_Iu/TSGR3_93/Docs/R3-161917.zip" TargetMode="External" Id="R3679df24225a4ad1" /><Relationship Type="http://schemas.openxmlformats.org/officeDocument/2006/relationships/hyperlink" Target="http://webapp.etsi.org/teldir/ListPersDetails.asp?PersId=2462" TargetMode="External" Id="R6ad14c6c54334327" /><Relationship Type="http://schemas.openxmlformats.org/officeDocument/2006/relationships/hyperlink" Target="http://portal.3gpp.org/desktopmodules/Release/ReleaseDetails.aspx?releaseId=189" TargetMode="External" Id="R62d4dfc98ebd470b" /><Relationship Type="http://schemas.openxmlformats.org/officeDocument/2006/relationships/hyperlink" Target="http://portal.3gpp.org/desktopmodules/WorkItem/WorkItemDetails.aspx?workitemId=710058" TargetMode="External" Id="Racf1a1d594184fea" /><Relationship Type="http://schemas.openxmlformats.org/officeDocument/2006/relationships/hyperlink" Target="http://www.3gpp.org/ftp/TSG_RAN/WG3_Iu/TSGR3_93/Docs/R3-161918.zip" TargetMode="External" Id="R519de30ee8874712" /><Relationship Type="http://schemas.openxmlformats.org/officeDocument/2006/relationships/hyperlink" Target="http://webapp.etsi.org/teldir/ListPersDetails.asp?PersId=2462" TargetMode="External" Id="R6a27d6fb81254d0f" /><Relationship Type="http://schemas.openxmlformats.org/officeDocument/2006/relationships/hyperlink" Target="http://portal.3gpp.org/desktopmodules/Release/ReleaseDetails.aspx?releaseId=189" TargetMode="External" Id="R0fe318757de94519" /><Relationship Type="http://schemas.openxmlformats.org/officeDocument/2006/relationships/hyperlink" Target="http://portal.3gpp.org/desktopmodules/Specifications/SpecificationDetails.aspx?specificationId=3057" TargetMode="External" Id="Rf2cec422c69a4bbb" /><Relationship Type="http://schemas.openxmlformats.org/officeDocument/2006/relationships/hyperlink" Target="http://portal.3gpp.org/desktopmodules/WorkItem/WorkItemDetails.aspx?workitemId=710056" TargetMode="External" Id="Rf10fa7bcbb434df1" /><Relationship Type="http://schemas.openxmlformats.org/officeDocument/2006/relationships/hyperlink" Target="http://www.3gpp.org/ftp/TSG_RAN/WG3_Iu/TSGR3_93/Docs/R3-161919.zip" TargetMode="External" Id="R87c405b9d2aa4864" /><Relationship Type="http://schemas.openxmlformats.org/officeDocument/2006/relationships/hyperlink" Target="http://webapp.etsi.org/teldir/ListPersDetails.asp?PersId=2462" TargetMode="External" Id="R1e03b56d0fde414e" /><Relationship Type="http://schemas.openxmlformats.org/officeDocument/2006/relationships/hyperlink" Target="http://portal.3gpp.org/desktopmodules/Release/ReleaseDetails.aspx?releaseId=189" TargetMode="External" Id="R83031cb1e3c2415a" /><Relationship Type="http://schemas.openxmlformats.org/officeDocument/2006/relationships/hyperlink" Target="http://portal.3gpp.org/desktopmodules/Specifications/SpecificationDetails.aspx?specificationId=3057" TargetMode="External" Id="R8903b5f5a89d4541" /><Relationship Type="http://schemas.openxmlformats.org/officeDocument/2006/relationships/hyperlink" Target="http://portal.3gpp.org/desktopmodules/WorkItem/WorkItemDetails.aspx?workitemId=710056" TargetMode="External" Id="Rf7143dfee4f64050" /><Relationship Type="http://schemas.openxmlformats.org/officeDocument/2006/relationships/hyperlink" Target="http://www.3gpp.org/ftp/TSG_RAN/WG3_Iu/TSGR3_93/Docs/R3-161920.zip" TargetMode="External" Id="R097a3cdde2ed46be" /><Relationship Type="http://schemas.openxmlformats.org/officeDocument/2006/relationships/hyperlink" Target="http://webapp.etsi.org/teldir/ListPersDetails.asp?PersId=2462" TargetMode="External" Id="R23fb97dc6926477c" /><Relationship Type="http://schemas.openxmlformats.org/officeDocument/2006/relationships/hyperlink" Target="http://portal.3gpp.org/desktopmodules/Specifications/SpecificationDetails.aspx?specificationId=3057" TargetMode="External" Id="Ra2489481f7934be3" /><Relationship Type="http://schemas.openxmlformats.org/officeDocument/2006/relationships/hyperlink" Target="http://portal.3gpp.org/desktopmodules/WorkItem/WorkItemDetails.aspx?workitemId=710056" TargetMode="External" Id="Rc05101e03b19445c" /><Relationship Type="http://schemas.openxmlformats.org/officeDocument/2006/relationships/hyperlink" Target="http://www.3gpp.org/ftp/TSG_RAN/WG3_Iu/TSGR3_93/Docs/R3-161921.zip" TargetMode="External" Id="R7cfbf1ed3dac45ab" /><Relationship Type="http://schemas.openxmlformats.org/officeDocument/2006/relationships/hyperlink" Target="http://webapp.etsi.org/teldir/ListPersDetails.asp?PersId=2462" TargetMode="External" Id="R8da0076ad1cb479f" /><Relationship Type="http://schemas.openxmlformats.org/officeDocument/2006/relationships/hyperlink" Target="http://portal.3gpp.org/ngppapp/CreateTdoc.aspx?mode=view&amp;contributionId=727531" TargetMode="External" Id="Re293159bb98149c3" /><Relationship Type="http://schemas.openxmlformats.org/officeDocument/2006/relationships/hyperlink" Target="http://portal.3gpp.org/desktopmodules/Specifications/SpecificationDetails.aspx?specificationId=3057" TargetMode="External" Id="Ree8e165680ca430e" /><Relationship Type="http://schemas.openxmlformats.org/officeDocument/2006/relationships/hyperlink" Target="http://portal.3gpp.org/desktopmodules/WorkItem/WorkItemDetails.aspx?workitemId=710056" TargetMode="External" Id="R3d579508f1ce41c6" /><Relationship Type="http://schemas.openxmlformats.org/officeDocument/2006/relationships/hyperlink" Target="http://www.3gpp.org/ftp/TSG_RAN/WG3_Iu/TSGR3_93/Docs/R3-161922.zip" TargetMode="External" Id="R13be370e50524cad" /><Relationship Type="http://schemas.openxmlformats.org/officeDocument/2006/relationships/hyperlink" Target="http://webapp.etsi.org/teldir/ListPersDetails.asp?PersId=2462" TargetMode="External" Id="R4613bb978c11413c" /><Relationship Type="http://schemas.openxmlformats.org/officeDocument/2006/relationships/hyperlink" Target="http://portal.3gpp.org/desktopmodules/Release/ReleaseDetails.aspx?releaseId=189" TargetMode="External" Id="R309747ce42584d03" /><Relationship Type="http://schemas.openxmlformats.org/officeDocument/2006/relationships/hyperlink" Target="http://portal.3gpp.org/desktopmodules/WorkItem/WorkItemDetails.aspx?workitemId=710056" TargetMode="External" Id="Ra43512bf7ae04948" /><Relationship Type="http://schemas.openxmlformats.org/officeDocument/2006/relationships/hyperlink" Target="http://www.3gpp.org/ftp/TSG_RAN/WG3_Iu/TSGR3_93/Docs/R3-161923.zip" TargetMode="External" Id="Rb00dcdd8a8c3467f" /><Relationship Type="http://schemas.openxmlformats.org/officeDocument/2006/relationships/hyperlink" Target="http://webapp.etsi.org/teldir/ListPersDetails.asp?PersId=2462" TargetMode="External" Id="Rcab1b22791e84654" /><Relationship Type="http://schemas.openxmlformats.org/officeDocument/2006/relationships/hyperlink" Target="http://portal.3gpp.org/ngppapp/CreateTdoc.aspx?mode=view&amp;contributionId=727570" TargetMode="External" Id="Rb52a16beaa594d05" /><Relationship Type="http://schemas.openxmlformats.org/officeDocument/2006/relationships/hyperlink" Target="http://portal.3gpp.org/desktopmodules/Specifications/SpecificationDetails.aspx?specificationId=3058" TargetMode="External" Id="Rb266ce87e2a74fd2" /><Relationship Type="http://schemas.openxmlformats.org/officeDocument/2006/relationships/hyperlink" Target="http://portal.3gpp.org/desktopmodules/WorkItem/WorkItemDetails.aspx?workitemId=710060" TargetMode="External" Id="R5a4aa926b0874de2" /><Relationship Type="http://schemas.openxmlformats.org/officeDocument/2006/relationships/hyperlink" Target="http://www.3gpp.org/ftp/TSG_RAN/WG3_Iu/TSGR3_93/Docs/R3-161924.zip" TargetMode="External" Id="Rb0ccb93dd7334615" /><Relationship Type="http://schemas.openxmlformats.org/officeDocument/2006/relationships/hyperlink" Target="http://webapp.etsi.org/teldir/ListPersDetails.asp?PersId=2462" TargetMode="External" Id="R2a40f56bf9444431" /><Relationship Type="http://schemas.openxmlformats.org/officeDocument/2006/relationships/hyperlink" Target="http://portal.3gpp.org/ngppapp/CreateTdoc.aspx?mode=view&amp;contributionId=727571" TargetMode="External" Id="R0bd3d3beb2dc4fb6" /><Relationship Type="http://schemas.openxmlformats.org/officeDocument/2006/relationships/hyperlink" Target="http://portal.3gpp.org/desktopmodules/Release/ReleaseDetails.aspx?releaseId=189" TargetMode="External" Id="R40809378c582462c" /><Relationship Type="http://schemas.openxmlformats.org/officeDocument/2006/relationships/hyperlink" Target="http://portal.3gpp.org/desktopmodules/WorkItem/WorkItemDetails.aspx?workitemId=710060" TargetMode="External" Id="R929d7d23154b458e" /><Relationship Type="http://schemas.openxmlformats.org/officeDocument/2006/relationships/hyperlink" Target="http://www.3gpp.org/ftp/TSG_RAN/WG3_Iu/TSGR3_93/Docs/R3-161925.zip" TargetMode="External" Id="Rcbb5c30382c848aa" /><Relationship Type="http://schemas.openxmlformats.org/officeDocument/2006/relationships/hyperlink" Target="http://webapp.etsi.org/teldir/ListPersDetails.asp?PersId=2462" TargetMode="External" Id="R44f708085356463e" /><Relationship Type="http://schemas.openxmlformats.org/officeDocument/2006/relationships/hyperlink" Target="http://portal.3gpp.org/desktopmodules/Release/ReleaseDetails.aspx?releaseId=189" TargetMode="External" Id="R72c9a895f4b142e1" /><Relationship Type="http://schemas.openxmlformats.org/officeDocument/2006/relationships/hyperlink" Target="http://portal.3gpp.org/desktopmodules/WorkItem/WorkItemDetails.aspx?workitemId=720192" TargetMode="External" Id="R7792a7a5b11945b5" /><Relationship Type="http://schemas.openxmlformats.org/officeDocument/2006/relationships/hyperlink" Target="http://www.3gpp.org/ftp/TSG_RAN/WG3_Iu/TSGR3_93/Docs/R3-161926.zip" TargetMode="External" Id="R6130a32243854d81" /><Relationship Type="http://schemas.openxmlformats.org/officeDocument/2006/relationships/hyperlink" Target="http://webapp.etsi.org/teldir/ListPersDetails.asp?PersId=68843" TargetMode="External" Id="Rb19fbd441d174124" /><Relationship Type="http://schemas.openxmlformats.org/officeDocument/2006/relationships/hyperlink" Target="http://portal.3gpp.org/desktopmodules/Release/ReleaseDetails.aspx?releaseId=187" TargetMode="External" Id="R59b15dd7497b4da9" /><Relationship Type="http://schemas.openxmlformats.org/officeDocument/2006/relationships/hyperlink" Target="http://portal.3gpp.org/desktopmodules/Specifications/SpecificationDetails.aspx?specificationId=2446" TargetMode="External" Id="R88f31efeb33241b2" /><Relationship Type="http://schemas.openxmlformats.org/officeDocument/2006/relationships/hyperlink" Target="http://portal.3gpp.org/desktopmodules/WorkItem/WorkItemDetails.aspx?workitemId=690163" TargetMode="External" Id="Rfc593694369841f0" /><Relationship Type="http://schemas.openxmlformats.org/officeDocument/2006/relationships/hyperlink" Target="http://www.3gpp.org/ftp/TSG_RAN/WG3_Iu/TSGR3_93/Docs/R3-161927.zip" TargetMode="External" Id="Rcd5502e8646e4b39" /><Relationship Type="http://schemas.openxmlformats.org/officeDocument/2006/relationships/hyperlink" Target="http://webapp.etsi.org/teldir/ListPersDetails.asp?PersId=68843" TargetMode="External" Id="Rb4136237a53547df" /><Relationship Type="http://schemas.openxmlformats.org/officeDocument/2006/relationships/hyperlink" Target="http://portal.3gpp.org/desktopmodules/Release/ReleaseDetails.aspx?releaseId=187" TargetMode="External" Id="R431007c8172d4079" /><Relationship Type="http://schemas.openxmlformats.org/officeDocument/2006/relationships/hyperlink" Target="http://portal.3gpp.org/desktopmodules/Specifications/SpecificationDetails.aspx?specificationId=2446" TargetMode="External" Id="Rf14ed1263eb3429e" /><Relationship Type="http://schemas.openxmlformats.org/officeDocument/2006/relationships/hyperlink" Target="http://portal.3gpp.org/desktopmodules/WorkItem/WorkItemDetails.aspx?workitemId=690163" TargetMode="External" Id="R897f556adea540db" /><Relationship Type="http://schemas.openxmlformats.org/officeDocument/2006/relationships/hyperlink" Target="http://www.3gpp.org/ftp/TSG_RAN/WG3_Iu/TSGR3_93/Docs/R3-161928.zip" TargetMode="External" Id="Rf9dbb2afcdd8402f" /><Relationship Type="http://schemas.openxmlformats.org/officeDocument/2006/relationships/hyperlink" Target="http://webapp.etsi.org/teldir/ListPersDetails.asp?PersId=58973" TargetMode="External" Id="R9bcfe0dcf2bd4357" /><Relationship Type="http://schemas.openxmlformats.org/officeDocument/2006/relationships/hyperlink" Target="http://portal.3gpp.org/desktopmodules/Release/ReleaseDetails.aspx?releaseId=189" TargetMode="External" Id="R36f4b4f2c5ce466c" /><Relationship Type="http://schemas.openxmlformats.org/officeDocument/2006/relationships/hyperlink" Target="http://portal.3gpp.org/desktopmodules/WorkItem/WorkItemDetails.aspx?workitemId=720085" TargetMode="External" Id="R979d32d009dd4580" /><Relationship Type="http://schemas.openxmlformats.org/officeDocument/2006/relationships/hyperlink" Target="http://www.3gpp.org/ftp/TSG_RAN/WG3_Iu/TSGR3_93/Docs/R3-161929.zip" TargetMode="External" Id="R9da02ed43b1a44f6" /><Relationship Type="http://schemas.openxmlformats.org/officeDocument/2006/relationships/hyperlink" Target="http://webapp.etsi.org/teldir/ListPersDetails.asp?PersId=64334" TargetMode="External" Id="R4a5ff5627fc142e2" /><Relationship Type="http://schemas.openxmlformats.org/officeDocument/2006/relationships/hyperlink" Target="http://portal.3gpp.org/desktopmodules/Release/ReleaseDetails.aspx?releaseId=189" TargetMode="External" Id="Rd9f93861d58142d2" /><Relationship Type="http://schemas.openxmlformats.org/officeDocument/2006/relationships/hyperlink" Target="http://portal.3gpp.org/desktopmodules/WorkItem/WorkItemDetails.aspx?workitemId=710062" TargetMode="External" Id="Rabf178868386447a" /><Relationship Type="http://schemas.openxmlformats.org/officeDocument/2006/relationships/hyperlink" Target="http://www.3gpp.org/ftp/TSG_RAN/WG3_Iu/TSGR3_93/Docs/R3-161930.zip" TargetMode="External" Id="R91a3ca9fe9b2477f" /><Relationship Type="http://schemas.openxmlformats.org/officeDocument/2006/relationships/hyperlink" Target="http://webapp.etsi.org/teldir/ListPersDetails.asp?PersId=64334" TargetMode="External" Id="Re02680f30f324c19" /><Relationship Type="http://schemas.openxmlformats.org/officeDocument/2006/relationships/hyperlink" Target="http://portal.3gpp.org/desktopmodules/Release/ReleaseDetails.aspx?releaseId=189" TargetMode="External" Id="R4e952bdbbb7e4779" /><Relationship Type="http://schemas.openxmlformats.org/officeDocument/2006/relationships/hyperlink" Target="http://portal.3gpp.org/desktopmodules/WorkItem/WorkItemDetails.aspx?workitemId=710173" TargetMode="External" Id="R966bd9a8bf334661" /><Relationship Type="http://schemas.openxmlformats.org/officeDocument/2006/relationships/hyperlink" Target="http://www.3gpp.org/ftp/TSG_RAN/WG3_Iu/TSGR3_93/Docs/R3-161931.zip" TargetMode="External" Id="R7c38526a00834164" /><Relationship Type="http://schemas.openxmlformats.org/officeDocument/2006/relationships/hyperlink" Target="http://webapp.etsi.org/teldir/ListPersDetails.asp?PersId=64334" TargetMode="External" Id="R48045d89745b443e" /><Relationship Type="http://schemas.openxmlformats.org/officeDocument/2006/relationships/hyperlink" Target="http://portal.3gpp.org/desktopmodules/Release/ReleaseDetails.aspx?releaseId=189" TargetMode="External" Id="R6df3e5378c35467f" /><Relationship Type="http://schemas.openxmlformats.org/officeDocument/2006/relationships/hyperlink" Target="http://portal.3gpp.org/desktopmodules/WorkItem/WorkItemDetails.aspx?workitemId=710062" TargetMode="External" Id="Reb02d80d15ee4f4c" /><Relationship Type="http://schemas.openxmlformats.org/officeDocument/2006/relationships/hyperlink" Target="http://webapp.etsi.org/teldir/ListPersDetails.asp?PersId=58500" TargetMode="External" Id="R9afc544250ee498a" /><Relationship Type="http://schemas.openxmlformats.org/officeDocument/2006/relationships/hyperlink" Target="http://portal.3gpp.org/desktopmodules/Release/ReleaseDetails.aspx?releaseId=189" TargetMode="External" Id="Rab92954adba7438e" /><Relationship Type="http://schemas.openxmlformats.org/officeDocument/2006/relationships/hyperlink" Target="http://portal.3gpp.org/desktopmodules/Specifications/SpecificationDetails.aspx?specificationId=3055" TargetMode="External" Id="R37f27551768b47cb" /><Relationship Type="http://schemas.openxmlformats.org/officeDocument/2006/relationships/hyperlink" Target="http://portal.3gpp.org/desktopmodules/WorkItem/WorkItemDetails.aspx?workitemId=710058" TargetMode="External" Id="R18817a732372448e" /><Relationship Type="http://schemas.openxmlformats.org/officeDocument/2006/relationships/hyperlink" Target="http://webapp.etsi.org/teldir/ListPersDetails.asp?PersId=58500" TargetMode="External" Id="R1ffdd73118704ee7" /><Relationship Type="http://schemas.openxmlformats.org/officeDocument/2006/relationships/hyperlink" Target="http://portal.3gpp.org/desktopmodules/Specifications/SpecificationDetails.aspx?specificationId=3055" TargetMode="External" Id="R9a33766958a643fc" /><Relationship Type="http://schemas.openxmlformats.org/officeDocument/2006/relationships/hyperlink" Target="http://portal.3gpp.org/desktopmodules/WorkItem/WorkItemDetails.aspx?workitemId=710058" TargetMode="External" Id="Ra838315c5bf44f85" /><Relationship Type="http://schemas.openxmlformats.org/officeDocument/2006/relationships/hyperlink" Target="http://www.3gpp.org/ftp/TSG_RAN/WG3_Iu/TSGR3_93/Docs/R3-161934.zip" TargetMode="External" Id="R8c9ab84aa18e496f" /><Relationship Type="http://schemas.openxmlformats.org/officeDocument/2006/relationships/hyperlink" Target="http://webapp.etsi.org/teldir/ListPersDetails.asp?PersId=58500" TargetMode="External" Id="Rd16068f49da6438c" /><Relationship Type="http://schemas.openxmlformats.org/officeDocument/2006/relationships/hyperlink" Target="http://portal.3gpp.org/desktopmodules/Release/ReleaseDetails.aspx?releaseId=189" TargetMode="External" Id="Rf3fb7d619bee41e2" /><Relationship Type="http://schemas.openxmlformats.org/officeDocument/2006/relationships/hyperlink" Target="http://portal.3gpp.org/desktopmodules/WorkItem/WorkItemDetails.aspx?workitemId=710060" TargetMode="External" Id="Raeb9e5fcd10948b5" /><Relationship Type="http://schemas.openxmlformats.org/officeDocument/2006/relationships/hyperlink" Target="http://www.3gpp.org/ftp/TSG_RAN/WG3_Iu/TSGR3_93/Docs/R3-161935.zip" TargetMode="External" Id="R13e34eb7b9274ce9" /><Relationship Type="http://schemas.openxmlformats.org/officeDocument/2006/relationships/hyperlink" Target="http://webapp.etsi.org/teldir/ListPersDetails.asp?PersId=58500" TargetMode="External" Id="R8621dc4881924ce6" /><Relationship Type="http://schemas.openxmlformats.org/officeDocument/2006/relationships/hyperlink" Target="http://portal.3gpp.org/ngppapp/CreateTdoc.aspx?mode=view&amp;contributionId=727491" TargetMode="External" Id="Ra0d60886421341b0" /><Relationship Type="http://schemas.openxmlformats.org/officeDocument/2006/relationships/hyperlink" Target="http://portal.3gpp.org/desktopmodules/Release/ReleaseDetails.aspx?releaseId=189" TargetMode="External" Id="R5f5a1f2d56ca4020" /><Relationship Type="http://schemas.openxmlformats.org/officeDocument/2006/relationships/hyperlink" Target="http://portal.3gpp.org/desktopmodules/Specifications/SpecificationDetails.aspx?specificationId=3055" TargetMode="External" Id="R763a861643584ffd" /><Relationship Type="http://schemas.openxmlformats.org/officeDocument/2006/relationships/hyperlink" Target="http://portal.3gpp.org/desktopmodules/WorkItem/WorkItemDetails.aspx?workitemId=710058" TargetMode="External" Id="R68d65f2f8b2a440f" /><Relationship Type="http://schemas.openxmlformats.org/officeDocument/2006/relationships/hyperlink" Target="http://www.3gpp.org/ftp/TSG_RAN/WG3_Iu/TSGR3_93/Docs/R3-161936.zip" TargetMode="External" Id="R8a4a793585174a57" /><Relationship Type="http://schemas.openxmlformats.org/officeDocument/2006/relationships/hyperlink" Target="http://webapp.etsi.org/teldir/ListPersDetails.asp?PersId=58500" TargetMode="External" Id="R308527b535134486" /><Relationship Type="http://schemas.openxmlformats.org/officeDocument/2006/relationships/hyperlink" Target="http://portal.3gpp.org/desktopmodules/Specifications/SpecificationDetails.aspx?specificationId=3055" TargetMode="External" Id="R1dabb38e15ed4791" /><Relationship Type="http://schemas.openxmlformats.org/officeDocument/2006/relationships/hyperlink" Target="http://portal.3gpp.org/desktopmodules/WorkItem/WorkItemDetails.aspx?workitemId=710058" TargetMode="External" Id="Rd0540f652698452a" /><Relationship Type="http://schemas.openxmlformats.org/officeDocument/2006/relationships/hyperlink" Target="http://www.3gpp.org/ftp/TSG_RAN/WG3_Iu/TSGR3_93/Docs/R3-161937.zip" TargetMode="External" Id="Rfecb6ad548454c85" /><Relationship Type="http://schemas.openxmlformats.org/officeDocument/2006/relationships/hyperlink" Target="http://webapp.etsi.org/teldir/ListPersDetails.asp?PersId=50973" TargetMode="External" Id="R968c0649f04241fa" /><Relationship Type="http://schemas.openxmlformats.org/officeDocument/2006/relationships/hyperlink" Target="http://portal.3gpp.org/desktopmodules/Release/ReleaseDetails.aspx?releaseId=187" TargetMode="External" Id="Rdead593fd3ff4b17" /><Relationship Type="http://schemas.openxmlformats.org/officeDocument/2006/relationships/hyperlink" Target="http://portal.3gpp.org/desktopmodules/WorkItem/WorkItemDetails.aspx?workitemId=610034" TargetMode="External" Id="R9478fb93579c4f17" /><Relationship Type="http://schemas.openxmlformats.org/officeDocument/2006/relationships/hyperlink" Target="http://www.3gpp.org/ftp/TSG_RAN/WG3_Iu/TSGR3_93/Docs/R3-161938.zip" TargetMode="External" Id="R1eef787c46c447bb" /><Relationship Type="http://schemas.openxmlformats.org/officeDocument/2006/relationships/hyperlink" Target="http://webapp.etsi.org/teldir/ListPersDetails.asp?PersId=50973" TargetMode="External" Id="Reac402b9b3c84aa7" /><Relationship Type="http://schemas.openxmlformats.org/officeDocument/2006/relationships/hyperlink" Target="http://portal.3gpp.org/ngppapp/CreateTdoc.aspx?mode=view&amp;contributionId=727501" TargetMode="External" Id="R9ef0eef459ab4e7f" /><Relationship Type="http://schemas.openxmlformats.org/officeDocument/2006/relationships/hyperlink" Target="http://portal.3gpp.org/desktopmodules/Release/ReleaseDetails.aspx?releaseId=187" TargetMode="External" Id="Rb619ee5bdfaf46d4" /><Relationship Type="http://schemas.openxmlformats.org/officeDocument/2006/relationships/hyperlink" Target="http://portal.3gpp.org/desktopmodules/Specifications/SpecificationDetails.aspx?specificationId=2452" TargetMode="External" Id="Rce20c96afb234237" /><Relationship Type="http://schemas.openxmlformats.org/officeDocument/2006/relationships/hyperlink" Target="http://portal.3gpp.org/desktopmodules/WorkItem/WorkItemDetails.aspx?workitemId=610034" TargetMode="External" Id="R23b40282db264e55" /><Relationship Type="http://schemas.openxmlformats.org/officeDocument/2006/relationships/hyperlink" Target="http://www.3gpp.org/ftp/TSG_RAN/WG3_Iu/TSGR3_93/Docs/R3-161939.zip" TargetMode="External" Id="R172c6f51c30c4bbe" /><Relationship Type="http://schemas.openxmlformats.org/officeDocument/2006/relationships/hyperlink" Target="http://webapp.etsi.org/teldir/ListPersDetails.asp?PersId=41170" TargetMode="External" Id="R69cf36e7f7dc4be8" /><Relationship Type="http://schemas.openxmlformats.org/officeDocument/2006/relationships/hyperlink" Target="http://portal.3gpp.org/desktopmodules/Release/ReleaseDetails.aspx?releaseId=189" TargetMode="External" Id="R41371ed5fe974ec1" /><Relationship Type="http://schemas.openxmlformats.org/officeDocument/2006/relationships/hyperlink" Target="http://portal.3gpp.org/desktopmodules/WorkItem/WorkItemDetails.aspx?workitemId=710062" TargetMode="External" Id="R613c71a248b646a6" /><Relationship Type="http://schemas.openxmlformats.org/officeDocument/2006/relationships/hyperlink" Target="http://www.3gpp.org/ftp/TSG_RAN/WG3_Iu/TSGR3_93/Docs/R3-161940.zip" TargetMode="External" Id="R0c64fc342f7248be" /><Relationship Type="http://schemas.openxmlformats.org/officeDocument/2006/relationships/hyperlink" Target="http://webapp.etsi.org/teldir/ListPersDetails.asp?PersId=41170" TargetMode="External" Id="R9d312afc2a174e7a" /><Relationship Type="http://schemas.openxmlformats.org/officeDocument/2006/relationships/hyperlink" Target="http://portal.3gpp.org/desktopmodules/Release/ReleaseDetails.aspx?releaseId=189" TargetMode="External" Id="Rb1fbb2be8b3e4950" /><Relationship Type="http://schemas.openxmlformats.org/officeDocument/2006/relationships/hyperlink" Target="http://portal.3gpp.org/desktopmodules/WorkItem/WorkItemDetails.aspx?workitemId=710062" TargetMode="External" Id="R217ec8c7e15c4b55" /><Relationship Type="http://schemas.openxmlformats.org/officeDocument/2006/relationships/hyperlink" Target="http://www.3gpp.org/ftp/TSG_RAN/WG3_Iu/TSGR3_93/Docs/R3-161941.zip" TargetMode="External" Id="Rd0813b532a8e4e83" /><Relationship Type="http://schemas.openxmlformats.org/officeDocument/2006/relationships/hyperlink" Target="http://webapp.etsi.org/teldir/ListPersDetails.asp?PersId=41562" TargetMode="External" Id="Rc3cf5b347d844a09" /><Relationship Type="http://schemas.openxmlformats.org/officeDocument/2006/relationships/hyperlink" Target="http://portal.3gpp.org/desktopmodules/Release/ReleaseDetails.aspx?releaseId=189" TargetMode="External" Id="R15c82e3ebfa340a3" /><Relationship Type="http://schemas.openxmlformats.org/officeDocument/2006/relationships/hyperlink" Target="http://portal.3gpp.org/desktopmodules/WorkItem/WorkItemDetails.aspx?workitemId=710175" TargetMode="External" Id="R7ed50f2e32414b1a" /><Relationship Type="http://schemas.openxmlformats.org/officeDocument/2006/relationships/hyperlink" Target="http://www.3gpp.org/ftp/TSG_RAN/WG3_Iu/TSGR3_93/Docs/R3-161942.zip" TargetMode="External" Id="R590bf70289fd4efc" /><Relationship Type="http://schemas.openxmlformats.org/officeDocument/2006/relationships/hyperlink" Target="http://webapp.etsi.org/teldir/ListPersDetails.asp?PersId=33890" TargetMode="External" Id="R4a5f66eeb7b5446b" /><Relationship Type="http://schemas.openxmlformats.org/officeDocument/2006/relationships/hyperlink" Target="http://portal.3gpp.org/desktopmodules/Release/ReleaseDetails.aspx?releaseId=189" TargetMode="External" Id="R47d4c05ff7954181" /><Relationship Type="http://schemas.openxmlformats.org/officeDocument/2006/relationships/hyperlink" Target="http://portal.3gpp.org/desktopmodules/WorkItem/WorkItemDetails.aspx?workitemId=710178" TargetMode="External" Id="R8cbc751131fa461b" /><Relationship Type="http://schemas.openxmlformats.org/officeDocument/2006/relationships/hyperlink" Target="http://www.3gpp.org/ftp/TSG_RAN/WG3_Iu/TSGR3_93/Docs/R3-161943.zip" TargetMode="External" Id="Rd45ba3086ab54684" /><Relationship Type="http://schemas.openxmlformats.org/officeDocument/2006/relationships/hyperlink" Target="http://webapp.etsi.org/teldir/ListPersDetails.asp?PersId=23120" TargetMode="External" Id="Rbcaed29a9d7b4454" /><Relationship Type="http://schemas.openxmlformats.org/officeDocument/2006/relationships/hyperlink" Target="http://portal.3gpp.org/desktopmodules/Release/ReleaseDetails.aspx?releaseId=189" TargetMode="External" Id="R4b00d11d59cb44dd" /><Relationship Type="http://schemas.openxmlformats.org/officeDocument/2006/relationships/hyperlink" Target="http://portal.3gpp.org/desktopmodules/WorkItem/WorkItemDetails.aspx?workitemId=710062" TargetMode="External" Id="Rfd71233a7f784e20" /><Relationship Type="http://schemas.openxmlformats.org/officeDocument/2006/relationships/hyperlink" Target="http://www.3gpp.org/ftp/TSG_RAN/WG3_Iu/TSGR3_93/Docs/R3-161944.zip" TargetMode="External" Id="Rbca00cd68d7c48ea" /><Relationship Type="http://schemas.openxmlformats.org/officeDocument/2006/relationships/hyperlink" Target="http://webapp.etsi.org/teldir/ListPersDetails.asp?PersId=23120" TargetMode="External" Id="Rb38518a256fe469e" /><Relationship Type="http://schemas.openxmlformats.org/officeDocument/2006/relationships/hyperlink" Target="http://portal.3gpp.org/desktopmodules/Release/ReleaseDetails.aspx?releaseId=189" TargetMode="External" Id="Rd5262ea7760c4123" /><Relationship Type="http://schemas.openxmlformats.org/officeDocument/2006/relationships/hyperlink" Target="http://portal.3gpp.org/desktopmodules/WorkItem/WorkItemDetails.aspx?workitemId=710062" TargetMode="External" Id="R10ed85cf0fa14583" /><Relationship Type="http://schemas.openxmlformats.org/officeDocument/2006/relationships/hyperlink" Target="http://www.3gpp.org/ftp/TSG_RAN/WG3_Iu/TSGR3_93/Docs/R3-161945.zip" TargetMode="External" Id="Re0d0ece99ff040c1" /><Relationship Type="http://schemas.openxmlformats.org/officeDocument/2006/relationships/hyperlink" Target="http://webapp.etsi.org/teldir/ListPersDetails.asp?PersId=57203" TargetMode="External" Id="R09e810bc5b9746d3" /><Relationship Type="http://schemas.openxmlformats.org/officeDocument/2006/relationships/hyperlink" Target="http://portal.3gpp.org/desktopmodules/Release/ReleaseDetails.aspx?releaseId=189" TargetMode="External" Id="Rbc15b9aef750403a" /><Relationship Type="http://schemas.openxmlformats.org/officeDocument/2006/relationships/hyperlink" Target="http://portal.3gpp.org/desktopmodules/WorkItem/WorkItemDetails.aspx?workitemId=710062" TargetMode="External" Id="Ra8919ad9c3924812" /><Relationship Type="http://schemas.openxmlformats.org/officeDocument/2006/relationships/hyperlink" Target="http://www.3gpp.org/ftp/TSG_RAN/WG3_Iu/TSGR3_93/Docs/R3-161946.zip" TargetMode="External" Id="R2af36944037e463c" /><Relationship Type="http://schemas.openxmlformats.org/officeDocument/2006/relationships/hyperlink" Target="http://webapp.etsi.org/teldir/ListPersDetails.asp?PersId=17960" TargetMode="External" Id="Ree4612f2674a4853" /><Relationship Type="http://schemas.openxmlformats.org/officeDocument/2006/relationships/hyperlink" Target="http://www.3gpp.org/ftp/TSG_RAN/WG3_Iu/TSGR3_93/Docs/R3-161947.zip" TargetMode="External" Id="R8286218f317342dd" /><Relationship Type="http://schemas.openxmlformats.org/officeDocument/2006/relationships/hyperlink" Target="http://webapp.etsi.org/teldir/ListPersDetails.asp?PersId=57203" TargetMode="External" Id="Rc18977dc450d486a" /><Relationship Type="http://schemas.openxmlformats.org/officeDocument/2006/relationships/hyperlink" Target="http://portal.3gpp.org/desktopmodules/Release/ReleaseDetails.aspx?releaseId=189" TargetMode="External" Id="Rdb90c0b0e61f4c37" /><Relationship Type="http://schemas.openxmlformats.org/officeDocument/2006/relationships/hyperlink" Target="http://portal.3gpp.org/desktopmodules/WorkItem/WorkItemDetails.aspx?workitemId=710062" TargetMode="External" Id="Ra91786a2db5a4d2e" /><Relationship Type="http://schemas.openxmlformats.org/officeDocument/2006/relationships/hyperlink" Target="http://www.3gpp.org/ftp/TSG_RAN/WG3_Iu/TSGR3_93/Docs/R3-161948.zip" TargetMode="External" Id="Rb3fbf6b83d89492a" /><Relationship Type="http://schemas.openxmlformats.org/officeDocument/2006/relationships/hyperlink" Target="http://webapp.etsi.org/teldir/ListPersDetails.asp?PersId=21609" TargetMode="External" Id="R13713819c91e4b55" /><Relationship Type="http://schemas.openxmlformats.org/officeDocument/2006/relationships/hyperlink" Target="http://portal.3gpp.org/ngppapp/CreateTdoc.aspx?mode=view&amp;contributionId=722870" TargetMode="External" Id="R563f0bfa28ab429d" /><Relationship Type="http://schemas.openxmlformats.org/officeDocument/2006/relationships/hyperlink" Target="http://portal.3gpp.org/desktopmodules/Release/ReleaseDetails.aspx?releaseId=189" TargetMode="External" Id="R707c95f4418a433e" /><Relationship Type="http://schemas.openxmlformats.org/officeDocument/2006/relationships/hyperlink" Target="http://portal.3gpp.org/desktopmodules/WorkItem/WorkItemDetails.aspx?workitemId=710062" TargetMode="External" Id="Rc8b1fa774c594109" /><Relationship Type="http://schemas.openxmlformats.org/officeDocument/2006/relationships/hyperlink" Target="http://www.3gpp.org/ftp/TSG_RAN/WG3_Iu/TSGR3_93/Docs/R3-161949.zip" TargetMode="External" Id="R2fa896651b81467e" /><Relationship Type="http://schemas.openxmlformats.org/officeDocument/2006/relationships/hyperlink" Target="http://webapp.etsi.org/teldir/ListPersDetails.asp?PersId=21609" TargetMode="External" Id="R49ca6e53d255468e" /><Relationship Type="http://schemas.openxmlformats.org/officeDocument/2006/relationships/hyperlink" Target="http://portal.3gpp.org/ngppapp/CreateTdoc.aspx?mode=view&amp;contributionId=723404" TargetMode="External" Id="R98a80ef8497045ce" /><Relationship Type="http://schemas.openxmlformats.org/officeDocument/2006/relationships/hyperlink" Target="http://portal.3gpp.org/desktopmodules/Release/ReleaseDetails.aspx?releaseId=189" TargetMode="External" Id="R9bb2cc24681f4b10" /><Relationship Type="http://schemas.openxmlformats.org/officeDocument/2006/relationships/hyperlink" Target="http://portal.3gpp.org/desktopmodules/WorkItem/WorkItemDetails.aspx?workitemId=710178" TargetMode="External" Id="Re259c5e2cae64331" /><Relationship Type="http://schemas.openxmlformats.org/officeDocument/2006/relationships/hyperlink" Target="http://www.3gpp.org/ftp/TSG_RAN/WG3_Iu/TSGR3_93/Docs/R3-161950.zip" TargetMode="External" Id="R47375cf61f954b14" /><Relationship Type="http://schemas.openxmlformats.org/officeDocument/2006/relationships/hyperlink" Target="http://webapp.etsi.org/teldir/ListPersDetails.asp?PersId=21609" TargetMode="External" Id="R90bea58e78274fe5" /><Relationship Type="http://schemas.openxmlformats.org/officeDocument/2006/relationships/hyperlink" Target="http://portal.3gpp.org/ngppapp/CreateTdoc.aspx?mode=view&amp;contributionId=720037" TargetMode="External" Id="R6e75da30f973487f" /><Relationship Type="http://schemas.openxmlformats.org/officeDocument/2006/relationships/hyperlink" Target="http://portal.3gpp.org/desktopmodules/Release/ReleaseDetails.aspx?releaseId=187" TargetMode="External" Id="R3568a7cc26ac45ea" /><Relationship Type="http://schemas.openxmlformats.org/officeDocument/2006/relationships/hyperlink" Target="http://portal.3gpp.org/desktopmodules/Specifications/SpecificationDetails.aspx?specificationId=2446" TargetMode="External" Id="R4bab8c3b5a80402a" /><Relationship Type="http://schemas.openxmlformats.org/officeDocument/2006/relationships/hyperlink" Target="http://portal.3gpp.org/desktopmodules/WorkItem/WorkItemDetails.aspx?workitemId=650133" TargetMode="External" Id="R9df8b68e59bb48a5" /><Relationship Type="http://schemas.openxmlformats.org/officeDocument/2006/relationships/hyperlink" Target="http://www.3gpp.org/ftp/TSG_RAN/WG3_Iu/TSGR3_93/Docs/R3-161951.zip" TargetMode="External" Id="Rd6b3f411dcc74274" /><Relationship Type="http://schemas.openxmlformats.org/officeDocument/2006/relationships/hyperlink" Target="http://webapp.etsi.org/teldir/ListPersDetails.asp?PersId=21609" TargetMode="External" Id="Rba7d624d2ec7421b" /><Relationship Type="http://schemas.openxmlformats.org/officeDocument/2006/relationships/hyperlink" Target="http://portal.3gpp.org/ngppapp/CreateTdoc.aspx?mode=view&amp;contributionId=720041" TargetMode="External" Id="R1883afc0242a45de" /><Relationship Type="http://schemas.openxmlformats.org/officeDocument/2006/relationships/hyperlink" Target="http://portal.3gpp.org/desktopmodules/Release/ReleaseDetails.aspx?releaseId=187" TargetMode="External" Id="Rb4a5626273e24955" /><Relationship Type="http://schemas.openxmlformats.org/officeDocument/2006/relationships/hyperlink" Target="http://portal.3gpp.org/desktopmodules/Specifications/SpecificationDetails.aspx?specificationId=2446" TargetMode="External" Id="Rbd6b610592614fc3" /><Relationship Type="http://schemas.openxmlformats.org/officeDocument/2006/relationships/hyperlink" Target="http://portal.3gpp.org/desktopmodules/WorkItem/WorkItemDetails.aspx?workitemId=690163" TargetMode="External" Id="Rff0402dd96fa4af7" /><Relationship Type="http://schemas.openxmlformats.org/officeDocument/2006/relationships/hyperlink" Target="http://www.3gpp.org/ftp/TSG_RAN/WG3_Iu/TSGR3_93/Docs/R3-161952.zip" TargetMode="External" Id="R271e299bb5ae4bac" /><Relationship Type="http://schemas.openxmlformats.org/officeDocument/2006/relationships/hyperlink" Target="http://webapp.etsi.org/teldir/ListPersDetails.asp?PersId=21609" TargetMode="External" Id="R0a7343bef1f849df" /><Relationship Type="http://schemas.openxmlformats.org/officeDocument/2006/relationships/hyperlink" Target="http://portal.3gpp.org/ngppapp/CreateTdoc.aspx?mode=view&amp;contributionId=720042" TargetMode="External" Id="R5ebbeaee5a364507" /><Relationship Type="http://schemas.openxmlformats.org/officeDocument/2006/relationships/hyperlink" Target="http://portal.3gpp.org/desktopmodules/Release/ReleaseDetails.aspx?releaseId=187" TargetMode="External" Id="Rc9913937cfd449de" /><Relationship Type="http://schemas.openxmlformats.org/officeDocument/2006/relationships/hyperlink" Target="http://portal.3gpp.org/desktopmodules/Specifications/SpecificationDetails.aspx?specificationId=2452" TargetMode="External" Id="Rc491800c1aec4b8f" /><Relationship Type="http://schemas.openxmlformats.org/officeDocument/2006/relationships/hyperlink" Target="http://portal.3gpp.org/desktopmodules/WorkItem/WorkItemDetails.aspx?workitemId=690163" TargetMode="External" Id="R7e8c8e82172b4ffa" /><Relationship Type="http://schemas.openxmlformats.org/officeDocument/2006/relationships/hyperlink" Target="http://webapp.etsi.org/teldir/ListPersDetails.asp?PersId=21609" TargetMode="External" Id="R4e0be4fcfcaf4d0f" /><Relationship Type="http://schemas.openxmlformats.org/officeDocument/2006/relationships/hyperlink" Target="http://portal.3gpp.org/ngppapp/CreateTdoc.aspx?mode=view&amp;contributionId=722589" TargetMode="External" Id="R3485b8ca01504c3d" /><Relationship Type="http://schemas.openxmlformats.org/officeDocument/2006/relationships/hyperlink" Target="http://portal.3gpp.org/desktopmodules/Release/ReleaseDetails.aspx?releaseId=187" TargetMode="External" Id="Rcf417c646aac4ef0" /><Relationship Type="http://schemas.openxmlformats.org/officeDocument/2006/relationships/hyperlink" Target="http://portal.3gpp.org/desktopmodules/Specifications/SpecificationDetails.aspx?specificationId=2452" TargetMode="External" Id="R559f31f05e134e68" /><Relationship Type="http://schemas.openxmlformats.org/officeDocument/2006/relationships/hyperlink" Target="http://portal.3gpp.org/desktopmodules/WorkItem/WorkItemDetails.aspx?workitemId=690163" TargetMode="External" Id="R0234c4188a5740a1" /><Relationship Type="http://schemas.openxmlformats.org/officeDocument/2006/relationships/hyperlink" Target="http://www.3gpp.org/ftp/TSG_RAN/WG3_Iu/TSGR3_93/Docs/R3-161954.zip" TargetMode="External" Id="Rf862de745af1436f" /><Relationship Type="http://schemas.openxmlformats.org/officeDocument/2006/relationships/hyperlink" Target="http://webapp.etsi.org/teldir/ListPersDetails.asp?PersId=21609" TargetMode="External" Id="R9126f48fa00e4deb" /><Relationship Type="http://schemas.openxmlformats.org/officeDocument/2006/relationships/hyperlink" Target="http://portal.3gpp.org/ngppapp/CreateTdoc.aspx?mode=view&amp;contributionId=724250" TargetMode="External" Id="Reb5314159268466d" /><Relationship Type="http://schemas.openxmlformats.org/officeDocument/2006/relationships/hyperlink" Target="http://portal.3gpp.org/ngppapp/CreateTdoc.aspx?mode=view&amp;contributionId=727502" TargetMode="External" Id="R4dc53bba78074f99" /><Relationship Type="http://schemas.openxmlformats.org/officeDocument/2006/relationships/hyperlink" Target="http://portal.3gpp.org/desktopmodules/Release/ReleaseDetails.aspx?releaseId=187" TargetMode="External" Id="R34f840836f574645" /><Relationship Type="http://schemas.openxmlformats.org/officeDocument/2006/relationships/hyperlink" Target="http://portal.3gpp.org/desktopmodules/Specifications/SpecificationDetails.aspx?specificationId=2452" TargetMode="External" Id="R847fe87666c74dec" /><Relationship Type="http://schemas.openxmlformats.org/officeDocument/2006/relationships/hyperlink" Target="http://portal.3gpp.org/desktopmodules/WorkItem/WorkItemDetails.aspx?workitemId=610034" TargetMode="External" Id="R642f8cecb7e440f1" /><Relationship Type="http://schemas.openxmlformats.org/officeDocument/2006/relationships/hyperlink" Target="http://www.3gpp.org/ftp/TSG_RAN/WG3_Iu/TSGR3_93/Docs/R3-161955.zip" TargetMode="External" Id="Re2d3ae2231f747e0" /><Relationship Type="http://schemas.openxmlformats.org/officeDocument/2006/relationships/hyperlink" Target="http://webapp.etsi.org/teldir/ListPersDetails.asp?PersId=21609" TargetMode="External" Id="R82a19487467a4f26" /><Relationship Type="http://schemas.openxmlformats.org/officeDocument/2006/relationships/hyperlink" Target="http://portal.3gpp.org/ngppapp/CreateTdoc.aspx?mode=view&amp;contributionId=718804" TargetMode="External" Id="Rc730861baa10440d" /><Relationship Type="http://schemas.openxmlformats.org/officeDocument/2006/relationships/hyperlink" Target="http://portal.3gpp.org/ngppapp/CreateTdoc.aspx?mode=view&amp;contributionId=727504" TargetMode="External" Id="Rb181d2b41d944fa6" /><Relationship Type="http://schemas.openxmlformats.org/officeDocument/2006/relationships/hyperlink" Target="http://portal.3gpp.org/desktopmodules/Release/ReleaseDetails.aspx?releaseId=187" TargetMode="External" Id="R27d6ce8e4e3a4a2a" /><Relationship Type="http://schemas.openxmlformats.org/officeDocument/2006/relationships/hyperlink" Target="http://portal.3gpp.org/desktopmodules/Specifications/SpecificationDetails.aspx?specificationId=2446" TargetMode="External" Id="R0d49d1f4d7614e47" /><Relationship Type="http://schemas.openxmlformats.org/officeDocument/2006/relationships/hyperlink" Target="http://portal.3gpp.org/desktopmodules/WorkItem/WorkItemDetails.aspx?workitemId=690163" TargetMode="External" Id="R71075925affa4741" /><Relationship Type="http://schemas.openxmlformats.org/officeDocument/2006/relationships/hyperlink" Target="http://www.3gpp.org/ftp/TSG_RAN/WG3_Iu/TSGR3_93/Docs/R3-161956.zip" TargetMode="External" Id="Rf07a8f9724dd4153" /><Relationship Type="http://schemas.openxmlformats.org/officeDocument/2006/relationships/hyperlink" Target="http://webapp.etsi.org/teldir/ListPersDetails.asp?PersId=21609" TargetMode="External" Id="R7b7ab3ad1a0b491f" /><Relationship Type="http://schemas.openxmlformats.org/officeDocument/2006/relationships/hyperlink" Target="http://portal.3gpp.org/ngppapp/CreateTdoc.aspx?mode=view&amp;contributionId=723411" TargetMode="External" Id="Rfb67e3bf6ab248ca" /><Relationship Type="http://schemas.openxmlformats.org/officeDocument/2006/relationships/hyperlink" Target="http://portal.3gpp.org/desktopmodules/Release/ReleaseDetails.aspx?releaseId=187" TargetMode="External" Id="R539800056d7549e7" /><Relationship Type="http://schemas.openxmlformats.org/officeDocument/2006/relationships/hyperlink" Target="http://portal.3gpp.org/desktopmodules/Specifications/SpecificationDetails.aspx?specificationId=2430" TargetMode="External" Id="R36448e906ceb446b" /><Relationship Type="http://schemas.openxmlformats.org/officeDocument/2006/relationships/hyperlink" Target="http://portal.3gpp.org/desktopmodules/WorkItem/WorkItemDetails.aspx?workitemId=670158" TargetMode="External" Id="R9a77a18a87c64341" /><Relationship Type="http://schemas.openxmlformats.org/officeDocument/2006/relationships/hyperlink" Target="http://www.3gpp.org/ftp/TSG_RAN/WG3_Iu/TSGR3_93/Docs/R3-161957.zip" TargetMode="External" Id="R10dc707d18364a3d" /><Relationship Type="http://schemas.openxmlformats.org/officeDocument/2006/relationships/hyperlink" Target="http://webapp.etsi.org/teldir/ListPersDetails.asp?PersId=21609" TargetMode="External" Id="R65cc87aa26e64dd6" /><Relationship Type="http://schemas.openxmlformats.org/officeDocument/2006/relationships/hyperlink" Target="http://portal.3gpp.org/ngppapp/CreateTdoc.aspx?mode=view&amp;contributionId=720416" TargetMode="External" Id="R62365fa7a5be4ed2" /><Relationship Type="http://schemas.openxmlformats.org/officeDocument/2006/relationships/hyperlink" Target="http://portal.3gpp.org/ngppapp/CreateTdoc.aspx?mode=view&amp;contributionId=727612" TargetMode="External" Id="Rb2f32fe0303e49a5" /><Relationship Type="http://schemas.openxmlformats.org/officeDocument/2006/relationships/hyperlink" Target="http://portal.3gpp.org/desktopmodules/Release/ReleaseDetails.aspx?releaseId=189" TargetMode="External" Id="Rfdc8fc43b7a94e22" /><Relationship Type="http://schemas.openxmlformats.org/officeDocument/2006/relationships/hyperlink" Target="http://portal.3gpp.org/desktopmodules/WorkItem/WorkItemDetails.aspx?workitemId=700042" TargetMode="External" Id="R852b8ff1d9234558" /><Relationship Type="http://schemas.openxmlformats.org/officeDocument/2006/relationships/hyperlink" Target="http://www.3gpp.org/ftp/TSG_RAN/WG3_Iu/TSGR3_93/Docs/R3-161958.zip" TargetMode="External" Id="R31e8f4498f8d4e7e" /><Relationship Type="http://schemas.openxmlformats.org/officeDocument/2006/relationships/hyperlink" Target="http://webapp.etsi.org/teldir/ListPersDetails.asp?PersId=21609" TargetMode="External" Id="R9f02b07ee01a4891" /><Relationship Type="http://schemas.openxmlformats.org/officeDocument/2006/relationships/hyperlink" Target="http://portal.3gpp.org/desktopmodules/Release/ReleaseDetails.aspx?releaseId=189" TargetMode="External" Id="R59a9a88c081e4409" /><Relationship Type="http://schemas.openxmlformats.org/officeDocument/2006/relationships/hyperlink" Target="http://portal.3gpp.org/desktopmodules/WorkItem/WorkItemDetails.aspx?workitemId=710178" TargetMode="External" Id="Re764c2ef4a7d4c00" /><Relationship Type="http://schemas.openxmlformats.org/officeDocument/2006/relationships/hyperlink" Target="http://www.3gpp.org/ftp/TSG_RAN/WG3_Iu/TSGR3_93/Docs/R3-161959.zip" TargetMode="External" Id="Rf166d81fb5de41ef" /><Relationship Type="http://schemas.openxmlformats.org/officeDocument/2006/relationships/hyperlink" Target="http://webapp.etsi.org/teldir/ListPersDetails.asp?PersId=21609" TargetMode="External" Id="R17e31c3d3cd14058" /><Relationship Type="http://schemas.openxmlformats.org/officeDocument/2006/relationships/hyperlink" Target="http://portal.3gpp.org/desktopmodules/Release/ReleaseDetails.aspx?releaseId=189" TargetMode="External" Id="R6cd91bb13a0b4435" /><Relationship Type="http://schemas.openxmlformats.org/officeDocument/2006/relationships/hyperlink" Target="http://portal.3gpp.org/desktopmodules/WorkItem/WorkItemDetails.aspx?workitemId=710173" TargetMode="External" Id="Rcb3881fe5bb74b9d" /><Relationship Type="http://schemas.openxmlformats.org/officeDocument/2006/relationships/hyperlink" Target="http://www.3gpp.org/ftp/TSG_RAN/WG3_Iu/TSGR3_93/Docs/R3-161960.zip" TargetMode="External" Id="R1a566b9c7e154a2c" /><Relationship Type="http://schemas.openxmlformats.org/officeDocument/2006/relationships/hyperlink" Target="http://webapp.etsi.org/teldir/ListPersDetails.asp?PersId=21609" TargetMode="External" Id="R4f0925d880544dfb" /><Relationship Type="http://schemas.openxmlformats.org/officeDocument/2006/relationships/hyperlink" Target="http://portal.3gpp.org/ngppapp/CreateTdoc.aspx?mode=view&amp;contributionId=727605" TargetMode="External" Id="Rf5eb785d568840f5" /><Relationship Type="http://schemas.openxmlformats.org/officeDocument/2006/relationships/hyperlink" Target="http://portal.3gpp.org/desktopmodules/Release/ReleaseDetails.aspx?releaseId=189" TargetMode="External" Id="Rf48a73fc97b84b67" /><Relationship Type="http://schemas.openxmlformats.org/officeDocument/2006/relationships/hyperlink" Target="http://portal.3gpp.org/desktopmodules/WorkItem/WorkItemDetails.aspx?workitemId=710173" TargetMode="External" Id="R394e5ffe756f4099" /><Relationship Type="http://schemas.openxmlformats.org/officeDocument/2006/relationships/hyperlink" Target="http://www.3gpp.org/ftp/TSG_RAN/WG3_Iu/TSGR3_93/Docs/R3-161961.zip" TargetMode="External" Id="R58a5da2ed1d146ae" /><Relationship Type="http://schemas.openxmlformats.org/officeDocument/2006/relationships/hyperlink" Target="http://webapp.etsi.org/teldir/ListPersDetails.asp?PersId=21609" TargetMode="External" Id="Rdbbf18248bbc4659" /><Relationship Type="http://schemas.openxmlformats.org/officeDocument/2006/relationships/hyperlink" Target="http://portal.3gpp.org/ngppapp/CreateTdoc.aspx?mode=view&amp;contributionId=718796" TargetMode="External" Id="R14e5a17fc7aa4a0a" /><Relationship Type="http://schemas.openxmlformats.org/officeDocument/2006/relationships/hyperlink" Target="http://portal.3gpp.org/ngppapp/CreateTdoc.aspx?mode=view&amp;contributionId=727613" TargetMode="External" Id="R64fba4952077417f" /><Relationship Type="http://schemas.openxmlformats.org/officeDocument/2006/relationships/hyperlink" Target="http://portal.3gpp.org/desktopmodules/Release/ReleaseDetails.aspx?releaseId=189" TargetMode="External" Id="Rb751576e4e614c6c" /><Relationship Type="http://schemas.openxmlformats.org/officeDocument/2006/relationships/hyperlink" Target="http://portal.3gpp.org/desktopmodules/WorkItem/WorkItemDetails.aspx?workitemId=710062" TargetMode="External" Id="Re429311ac33f4dbb" /><Relationship Type="http://schemas.openxmlformats.org/officeDocument/2006/relationships/hyperlink" Target="http://www.3gpp.org/ftp/TSG_RAN/WG3_Iu/TSGR3_93/Docs/R3-161962.zip" TargetMode="External" Id="R531eaae95a8f412a" /><Relationship Type="http://schemas.openxmlformats.org/officeDocument/2006/relationships/hyperlink" Target="http://webapp.etsi.org/teldir/ListPersDetails.asp?PersId=21609" TargetMode="External" Id="Rf6a866ac0967460c" /><Relationship Type="http://schemas.openxmlformats.org/officeDocument/2006/relationships/hyperlink" Target="http://portal.3gpp.org/ngppapp/CreateTdoc.aspx?mode=view&amp;contributionId=720793" TargetMode="External" Id="Rfc7336d802ab4691" /><Relationship Type="http://schemas.openxmlformats.org/officeDocument/2006/relationships/hyperlink" Target="http://portal.3gpp.org/desktopmodules/Release/ReleaseDetails.aspx?releaseId=189" TargetMode="External" Id="Rdd5f0193a4034130" /><Relationship Type="http://schemas.openxmlformats.org/officeDocument/2006/relationships/hyperlink" Target="http://portal.3gpp.org/desktopmodules/Specifications/SpecificationDetails.aspx?specificationId=3056" TargetMode="External" Id="Rd93a06aa06d94ea1" /><Relationship Type="http://schemas.openxmlformats.org/officeDocument/2006/relationships/hyperlink" Target="http://portal.3gpp.org/desktopmodules/WorkItem/WorkItemDetails.aspx?workitemId=710062" TargetMode="External" Id="Rdafa82909afe4def" /><Relationship Type="http://schemas.openxmlformats.org/officeDocument/2006/relationships/hyperlink" Target="http://webapp.etsi.org/teldir/ListPersDetails.asp?PersId=21609" TargetMode="External" Id="R611c5ae3986a4515" /><Relationship Type="http://schemas.openxmlformats.org/officeDocument/2006/relationships/hyperlink" Target="http://portal.3gpp.org/desktopmodules/Release/ReleaseDetails.aspx?releaseId=189" TargetMode="External" Id="R73f7404cb79544bc" /><Relationship Type="http://schemas.openxmlformats.org/officeDocument/2006/relationships/hyperlink" Target="http://portal.3gpp.org/desktopmodules/WorkItem/WorkItemDetails.aspx?workitemId=710062" TargetMode="External" Id="Re055481c433a4eb2" /><Relationship Type="http://schemas.openxmlformats.org/officeDocument/2006/relationships/hyperlink" Target="http://webapp.etsi.org/teldir/ListPersDetails.asp?PersId=21609" TargetMode="External" Id="Re60795660a8046d1" /><Relationship Type="http://schemas.openxmlformats.org/officeDocument/2006/relationships/hyperlink" Target="http://portal.3gpp.org/desktopmodules/Specifications/SpecificationDetails.aspx?specificationId=3056" TargetMode="External" Id="Rfd2bbf20c3cb458e" /><Relationship Type="http://schemas.openxmlformats.org/officeDocument/2006/relationships/hyperlink" Target="http://portal.3gpp.org/desktopmodules/WorkItem/WorkItemDetails.aspx?workitemId=710062" TargetMode="External" Id="Re74ff8025ca14ac5" /><Relationship Type="http://schemas.openxmlformats.org/officeDocument/2006/relationships/hyperlink" Target="http://webapp.etsi.org/teldir/ListPersDetails.asp?PersId=21609" TargetMode="External" Id="R0d14091c3d45439e" /><Relationship Type="http://schemas.openxmlformats.org/officeDocument/2006/relationships/hyperlink" Target="http://portal.3gpp.org/desktopmodules/Release/ReleaseDetails.aspx?releaseId=189" TargetMode="External" Id="R6fa338e4aef34d17" /><Relationship Type="http://schemas.openxmlformats.org/officeDocument/2006/relationships/hyperlink" Target="http://portal.3gpp.org/desktopmodules/WorkItem/WorkItemDetails.aspx?workitemId=710062" TargetMode="External" Id="Rd1069342b1164ed6" /><Relationship Type="http://schemas.openxmlformats.org/officeDocument/2006/relationships/hyperlink" Target="http://www.3gpp.org/ftp/TSG_RAN/WG3_Iu/TSGR3_93/Docs/R3-161966.zip" TargetMode="External" Id="Ra5570519ab7946fa" /><Relationship Type="http://schemas.openxmlformats.org/officeDocument/2006/relationships/hyperlink" Target="http://webapp.etsi.org/teldir/ListPersDetails.asp?PersId=21609" TargetMode="External" Id="R554b85df729448e4" /><Relationship Type="http://schemas.openxmlformats.org/officeDocument/2006/relationships/hyperlink" Target="http://portal.3gpp.org/ngppapp/CreateTdoc.aspx?mode=view&amp;contributionId=722695" TargetMode="External" Id="R87d7ad92dcff41bd" /><Relationship Type="http://schemas.openxmlformats.org/officeDocument/2006/relationships/hyperlink" Target="http://portal.3gpp.org/desktopmodules/Release/ReleaseDetails.aspx?releaseId=189" TargetMode="External" Id="R06620ff8a87f40e3" /><Relationship Type="http://schemas.openxmlformats.org/officeDocument/2006/relationships/hyperlink" Target="http://portal.3gpp.org/desktopmodules/WorkItem/WorkItemDetails.aspx?workitemId=710062" TargetMode="External" Id="Rd6654c46de534007" /><Relationship Type="http://schemas.openxmlformats.org/officeDocument/2006/relationships/hyperlink" Target="http://www.3gpp.org/ftp/TSG_RAN/WG3_Iu/TSGR3_93/Docs/R3-161967.zip" TargetMode="External" Id="R451b6bfb4b404a44" /><Relationship Type="http://schemas.openxmlformats.org/officeDocument/2006/relationships/hyperlink" Target="http://webapp.etsi.org/teldir/ListPersDetails.asp?PersId=21609" TargetMode="External" Id="R5d17b17ec30242d2" /><Relationship Type="http://schemas.openxmlformats.org/officeDocument/2006/relationships/hyperlink" Target="http://portal.3gpp.org/ngppapp/CreateTdoc.aspx?mode=view&amp;contributionId=720404" TargetMode="External" Id="R429e05c767744777" /><Relationship Type="http://schemas.openxmlformats.org/officeDocument/2006/relationships/hyperlink" Target="http://portal.3gpp.org/ngppapp/CreateTdoc.aspx?mode=view&amp;contributionId=727598" TargetMode="External" Id="R36abb89d3b6c491d" /><Relationship Type="http://schemas.openxmlformats.org/officeDocument/2006/relationships/hyperlink" Target="http://portal.3gpp.org/desktopmodules/Release/ReleaseDetails.aspx?releaseId=189" TargetMode="External" Id="Rc9d0eea999fd4f3a" /><Relationship Type="http://schemas.openxmlformats.org/officeDocument/2006/relationships/hyperlink" Target="http://portal.3gpp.org/desktopmodules/WorkItem/WorkItemDetails.aspx?workitemId=710062" TargetMode="External" Id="Re5c3c401de0d4e39" /><Relationship Type="http://schemas.openxmlformats.org/officeDocument/2006/relationships/hyperlink" Target="http://www.3gpp.org/ftp/TSG_RAN/WG3_Iu/TSGR3_93/Docs/R3-161968.zip" TargetMode="External" Id="R89ddfd2b07c04d01" /><Relationship Type="http://schemas.openxmlformats.org/officeDocument/2006/relationships/hyperlink" Target="http://webapp.etsi.org/teldir/ListPersDetails.asp?PersId=21609" TargetMode="External" Id="Rebd4f26f17b94df4" /><Relationship Type="http://schemas.openxmlformats.org/officeDocument/2006/relationships/hyperlink" Target="http://portal.3gpp.org/ngppapp/CreateTdoc.aspx?mode=view&amp;contributionId=723747" TargetMode="External" Id="R8997e1b1a7f14107" /><Relationship Type="http://schemas.openxmlformats.org/officeDocument/2006/relationships/hyperlink" Target="http://portal.3gpp.org/desktopmodules/Release/ReleaseDetails.aspx?releaseId=189" TargetMode="External" Id="Rc90a4c9f2f95456d" /><Relationship Type="http://schemas.openxmlformats.org/officeDocument/2006/relationships/hyperlink" Target="http://portal.3gpp.org/desktopmodules/Specifications/SpecificationDetails.aspx?specificationId=2446" TargetMode="External" Id="Rd0df14299eae4585" /><Relationship Type="http://schemas.openxmlformats.org/officeDocument/2006/relationships/hyperlink" Target="http://portal.3gpp.org/desktopmodules/WorkItem/WorkItemDetails.aspx?workitemId=700161" TargetMode="External" Id="Rc25335adde654732" /><Relationship Type="http://schemas.openxmlformats.org/officeDocument/2006/relationships/hyperlink" Target="http://www.3gpp.org/ftp/TSG_RAN/WG3_Iu/TSGR3_93/Docs/R3-161969.zip" TargetMode="External" Id="R742633dfc34e4cd7" /><Relationship Type="http://schemas.openxmlformats.org/officeDocument/2006/relationships/hyperlink" Target="http://webapp.etsi.org/teldir/ListPersDetails.asp?PersId=21609" TargetMode="External" Id="R5f92e4f387e2453c" /><Relationship Type="http://schemas.openxmlformats.org/officeDocument/2006/relationships/hyperlink" Target="http://portal.3gpp.org/ngppapp/CreateTdoc.aspx?mode=view&amp;contributionId=723751" TargetMode="External" Id="R5613aa988f454b11" /><Relationship Type="http://schemas.openxmlformats.org/officeDocument/2006/relationships/hyperlink" Target="http://portal.3gpp.org/desktopmodules/Release/ReleaseDetails.aspx?releaseId=189" TargetMode="External" Id="Rd4ded4c1187a481d" /><Relationship Type="http://schemas.openxmlformats.org/officeDocument/2006/relationships/hyperlink" Target="http://portal.3gpp.org/desktopmodules/Specifications/SpecificationDetails.aspx?specificationId=2452" TargetMode="External" Id="R9d20891f683047f2" /><Relationship Type="http://schemas.openxmlformats.org/officeDocument/2006/relationships/hyperlink" Target="http://portal.3gpp.org/desktopmodules/WorkItem/WorkItemDetails.aspx?workitemId=700161" TargetMode="External" Id="R6c97792b7dac4f0b" /><Relationship Type="http://schemas.openxmlformats.org/officeDocument/2006/relationships/hyperlink" Target="http://www.3gpp.org/ftp/TSG_RAN/WG3_Iu/TSGR3_93/Docs/R3-161970.zip" TargetMode="External" Id="R4d2b431cc16a4854" /><Relationship Type="http://schemas.openxmlformats.org/officeDocument/2006/relationships/hyperlink" Target="http://webapp.etsi.org/teldir/ListPersDetails.asp?PersId=21609" TargetMode="External" Id="Ra76e82c514e543d9" /><Relationship Type="http://schemas.openxmlformats.org/officeDocument/2006/relationships/hyperlink" Target="http://portal.3gpp.org/ngppapp/CreateTdoc.aspx?mode=view&amp;contributionId=727610" TargetMode="External" Id="Rd3a520e806824913" /><Relationship Type="http://schemas.openxmlformats.org/officeDocument/2006/relationships/hyperlink" Target="http://portal.3gpp.org/desktopmodules/Release/ReleaseDetails.aspx?releaseId=189" TargetMode="External" Id="Rb57367cb6e384198" /><Relationship Type="http://schemas.openxmlformats.org/officeDocument/2006/relationships/hyperlink" Target="http://portal.3gpp.org/desktopmodules/WorkItem/WorkItemDetails.aspx?workitemId=720190" TargetMode="External" Id="R9e043256daec4024" /><Relationship Type="http://schemas.openxmlformats.org/officeDocument/2006/relationships/hyperlink" Target="http://www.3gpp.org/ftp/TSG_RAN/WG3_Iu/TSGR3_93/Docs/R3-161971.zip" TargetMode="External" Id="R5a94bf702cf24e71" /><Relationship Type="http://schemas.openxmlformats.org/officeDocument/2006/relationships/hyperlink" Target="http://webapp.etsi.org/teldir/ListPersDetails.asp?PersId=21609" TargetMode="External" Id="Rb563cf92360f44b8" /><Relationship Type="http://schemas.openxmlformats.org/officeDocument/2006/relationships/hyperlink" Target="http://portal.3gpp.org/desktopmodules/Release/ReleaseDetails.aspx?releaseId=189" TargetMode="External" Id="Rb88148b51a974356" /><Relationship Type="http://schemas.openxmlformats.org/officeDocument/2006/relationships/hyperlink" Target="http://portal.3gpp.org/desktopmodules/WorkItem/WorkItemDetails.aspx?workitemId=720190" TargetMode="External" Id="R368366fcc0bb4e40" /><Relationship Type="http://schemas.openxmlformats.org/officeDocument/2006/relationships/hyperlink" Target="http://www.3gpp.org/ftp/TSG_RAN/WG3_Iu/TSGR3_93/Docs/R3-161972.zip" TargetMode="External" Id="R686cc4cbac694de7" /><Relationship Type="http://schemas.openxmlformats.org/officeDocument/2006/relationships/hyperlink" Target="http://webapp.etsi.org/teldir/ListPersDetails.asp?PersId=21609" TargetMode="External" Id="Radaad102d1bb4ee7" /><Relationship Type="http://schemas.openxmlformats.org/officeDocument/2006/relationships/hyperlink" Target="http://portal.3gpp.org/ngppapp/CreateTdoc.aspx?mode=view&amp;contributionId=723905" TargetMode="External" Id="Rfe83d680258d4464" /><Relationship Type="http://schemas.openxmlformats.org/officeDocument/2006/relationships/hyperlink" Target="http://portal.3gpp.org/desktopmodules/Specifications/SpecificationDetails.aspx?specificationId=3056" TargetMode="External" Id="R3bde96b952914cd0" /><Relationship Type="http://schemas.openxmlformats.org/officeDocument/2006/relationships/hyperlink" Target="http://portal.3gpp.org/desktopmodules/WorkItem/WorkItemDetails.aspx?workitemId=710062" TargetMode="External" Id="Rdbbb52c5e1c84e95" /><Relationship Type="http://schemas.openxmlformats.org/officeDocument/2006/relationships/hyperlink" Target="http://www.3gpp.org/ftp/TSG_RAN/WG3_Iu/TSGR3_93/Docs/R3-161973.zip" TargetMode="External" Id="R7feb892e41774761" /><Relationship Type="http://schemas.openxmlformats.org/officeDocument/2006/relationships/hyperlink" Target="http://webapp.etsi.org/teldir/ListPersDetails.asp?PersId=21609" TargetMode="External" Id="R8922aeadb400439e" /><Relationship Type="http://schemas.openxmlformats.org/officeDocument/2006/relationships/hyperlink" Target="http://portal.3gpp.org/ngppapp/CreateTdoc.aspx?mode=view&amp;contributionId=720464" TargetMode="External" Id="R9de86c9f9fd449e3" /><Relationship Type="http://schemas.openxmlformats.org/officeDocument/2006/relationships/hyperlink" Target="http://portal.3gpp.org/desktopmodules/Specifications/SpecificationDetails.aspx?specificationId=3056" TargetMode="External" Id="R434875e9c0f547a5" /><Relationship Type="http://schemas.openxmlformats.org/officeDocument/2006/relationships/hyperlink" Target="http://portal.3gpp.org/desktopmodules/WorkItem/WorkItemDetails.aspx?workitemId=710062" TargetMode="External" Id="R746332a3ff224110" /><Relationship Type="http://schemas.openxmlformats.org/officeDocument/2006/relationships/hyperlink" Target="http://www.3gpp.org/ftp/TSG_RAN/WG3_Iu/TSGR3_93/Docs/R3-161974.zip" TargetMode="External" Id="Rda734d12bbd144d3" /><Relationship Type="http://schemas.openxmlformats.org/officeDocument/2006/relationships/hyperlink" Target="http://webapp.etsi.org/teldir/ListPersDetails.asp?PersId=21609" TargetMode="External" Id="Rb1a976921ad941a5" /><Relationship Type="http://schemas.openxmlformats.org/officeDocument/2006/relationships/hyperlink" Target="http://portal.3gpp.org/ngppapp/CreateTdoc.aspx?mode=view&amp;contributionId=718985" TargetMode="External" Id="R725f3bfa21754e6b" /><Relationship Type="http://schemas.openxmlformats.org/officeDocument/2006/relationships/hyperlink" Target="http://portal.3gpp.org/ngppapp/CreateTdoc.aspx?mode=view&amp;contributionId=727593" TargetMode="External" Id="R8ddba474802346bf" /><Relationship Type="http://schemas.openxmlformats.org/officeDocument/2006/relationships/hyperlink" Target="http://portal.3gpp.org/desktopmodules/Specifications/SpecificationDetails.aspx?specificationId=3056" TargetMode="External" Id="Rdefd221f0725406f" /><Relationship Type="http://schemas.openxmlformats.org/officeDocument/2006/relationships/hyperlink" Target="http://portal.3gpp.org/desktopmodules/WorkItem/WorkItemDetails.aspx?workitemId=710062" TargetMode="External" Id="Rbefa82eb40cc41aa" /><Relationship Type="http://schemas.openxmlformats.org/officeDocument/2006/relationships/hyperlink" Target="http://www.3gpp.org/ftp/TSG_RAN/WG3_Iu/TSGR3_93/Docs/R3-161975.zip" TargetMode="External" Id="Rb951a1d87f43405c" /><Relationship Type="http://schemas.openxmlformats.org/officeDocument/2006/relationships/hyperlink" Target="http://webapp.etsi.org/teldir/ListPersDetails.asp?PersId=21609" TargetMode="External" Id="Rf7ee6c1fe7cc4aa0" /><Relationship Type="http://schemas.openxmlformats.org/officeDocument/2006/relationships/hyperlink" Target="http://portal.3gpp.org/ngppapp/CreateTdoc.aspx?mode=view&amp;contributionId=722371" TargetMode="External" Id="Rbf618492939046c1" /><Relationship Type="http://schemas.openxmlformats.org/officeDocument/2006/relationships/hyperlink" Target="http://portal.3gpp.org/desktopmodules/Specifications/SpecificationDetails.aspx?specificationId=3056" TargetMode="External" Id="Raad2d72005514bd7" /><Relationship Type="http://schemas.openxmlformats.org/officeDocument/2006/relationships/hyperlink" Target="http://portal.3gpp.org/desktopmodules/WorkItem/WorkItemDetails.aspx?workitemId=710062" TargetMode="External" Id="Rfa0f3497d899418d" /><Relationship Type="http://schemas.openxmlformats.org/officeDocument/2006/relationships/hyperlink" Target="http://www.3gpp.org/ftp/TSG_RAN/WG3_Iu/TSGR3_93/Docs/R3-161976.zip" TargetMode="External" Id="R7ace3bd08fd5482c" /><Relationship Type="http://schemas.openxmlformats.org/officeDocument/2006/relationships/hyperlink" Target="http://webapp.etsi.org/teldir/ListPersDetails.asp?PersId=21609" TargetMode="External" Id="Rfdfa62311b3a406e" /><Relationship Type="http://schemas.openxmlformats.org/officeDocument/2006/relationships/hyperlink" Target="http://portal.3gpp.org/ngppapp/CreateTdoc.aspx?mode=view&amp;contributionId=723906" TargetMode="External" Id="R4532819055b34be5" /><Relationship Type="http://schemas.openxmlformats.org/officeDocument/2006/relationships/hyperlink" Target="http://portal.3gpp.org/ngppapp/CreateTdoc.aspx?mode=view&amp;contributionId=727594" TargetMode="External" Id="R168f66ff469d4144" /><Relationship Type="http://schemas.openxmlformats.org/officeDocument/2006/relationships/hyperlink" Target="http://portal.3gpp.org/desktopmodules/Specifications/SpecificationDetails.aspx?specificationId=3056" TargetMode="External" Id="R97935fd8f3c34680" /><Relationship Type="http://schemas.openxmlformats.org/officeDocument/2006/relationships/hyperlink" Target="http://portal.3gpp.org/desktopmodules/WorkItem/WorkItemDetails.aspx?workitemId=710062" TargetMode="External" Id="R4575ee7c8f3c4dd3" /><Relationship Type="http://schemas.openxmlformats.org/officeDocument/2006/relationships/hyperlink" Target="http://www.3gpp.org/ftp/TSG_RAN/WG3_Iu/TSGR3_93/Docs/R3-161977.zip" TargetMode="External" Id="R61ecf9b775b547a0" /><Relationship Type="http://schemas.openxmlformats.org/officeDocument/2006/relationships/hyperlink" Target="http://webapp.etsi.org/teldir/ListPersDetails.asp?PersId=21609" TargetMode="External" Id="R6523477952d641bf" /><Relationship Type="http://schemas.openxmlformats.org/officeDocument/2006/relationships/hyperlink" Target="http://portal.3gpp.org/ngppapp/CreateTdoc.aspx?mode=view&amp;contributionId=721033" TargetMode="External" Id="R709e15965e114688" /><Relationship Type="http://schemas.openxmlformats.org/officeDocument/2006/relationships/hyperlink" Target="http://portal.3gpp.org/ngppapp/CreateTdoc.aspx?mode=view&amp;contributionId=727595" TargetMode="External" Id="Ra099c6d1e1814eb2" /><Relationship Type="http://schemas.openxmlformats.org/officeDocument/2006/relationships/hyperlink" Target="http://portal.3gpp.org/desktopmodules/Release/ReleaseDetails.aspx?releaseId=189" TargetMode="External" Id="Rc8b14d269d6b4930" /><Relationship Type="http://schemas.openxmlformats.org/officeDocument/2006/relationships/hyperlink" Target="http://portal.3gpp.org/desktopmodules/WorkItem/WorkItemDetails.aspx?workitemId=710062" TargetMode="External" Id="R3173387e665b47f9" /><Relationship Type="http://schemas.openxmlformats.org/officeDocument/2006/relationships/hyperlink" Target="http://www.3gpp.org/ftp/TSG_RAN/WG3_Iu/TSGR3_93/Docs/R3-161978.zip" TargetMode="External" Id="R97f52835c1fd4611" /><Relationship Type="http://schemas.openxmlformats.org/officeDocument/2006/relationships/hyperlink" Target="http://webapp.etsi.org/teldir/ListPersDetails.asp?PersId=21609" TargetMode="External" Id="R37a761e23b4c4849" /><Relationship Type="http://schemas.openxmlformats.org/officeDocument/2006/relationships/hyperlink" Target="http://portal.3gpp.org/ngppapp/CreateTdoc.aspx?mode=view&amp;contributionId=722377" TargetMode="External" Id="Rcff7a7673ed14cac" /><Relationship Type="http://schemas.openxmlformats.org/officeDocument/2006/relationships/hyperlink" Target="http://portal.3gpp.org/desktopmodules/Specifications/SpecificationDetails.aspx?specificationId=3056" TargetMode="External" Id="R436e7fc85318483b" /><Relationship Type="http://schemas.openxmlformats.org/officeDocument/2006/relationships/hyperlink" Target="http://portal.3gpp.org/desktopmodules/WorkItem/WorkItemDetails.aspx?workitemId=710062" TargetMode="External" Id="R294097f6ad194fb0" /><Relationship Type="http://schemas.openxmlformats.org/officeDocument/2006/relationships/hyperlink" Target="http://www.3gpp.org/ftp/TSG_RAN/WG3_Iu/TSGR3_93/Docs/R3-161979.zip" TargetMode="External" Id="R767d2ae8a584491a" /><Relationship Type="http://schemas.openxmlformats.org/officeDocument/2006/relationships/hyperlink" Target="http://webapp.etsi.org/teldir/ListPersDetails.asp?PersId=21609" TargetMode="External" Id="R9a316a9abedd4d38" /><Relationship Type="http://schemas.openxmlformats.org/officeDocument/2006/relationships/hyperlink" Target="http://portal.3gpp.org/desktopmodules/Specifications/SpecificationDetails.aspx?specificationId=3056" TargetMode="External" Id="R5edd6cd906104c6a" /><Relationship Type="http://schemas.openxmlformats.org/officeDocument/2006/relationships/hyperlink" Target="http://portal.3gpp.org/desktopmodules/WorkItem/WorkItemDetails.aspx?workitemId=710062" TargetMode="External" Id="Rf3939723c56c4b03" /><Relationship Type="http://schemas.openxmlformats.org/officeDocument/2006/relationships/hyperlink" Target="http://www.3gpp.org/ftp/TSG_RAN/WG3_Iu/TSGR3_93/Docs/R3-161980.zip" TargetMode="External" Id="R54377c2575134cd9" /><Relationship Type="http://schemas.openxmlformats.org/officeDocument/2006/relationships/hyperlink" Target="http://webapp.etsi.org/teldir/ListPersDetails.asp?PersId=21609" TargetMode="External" Id="R30b1e3515f59483b" /><Relationship Type="http://schemas.openxmlformats.org/officeDocument/2006/relationships/hyperlink" Target="http://portal.3gpp.org/desktopmodules/Specifications/SpecificationDetails.aspx?specificationId=3056" TargetMode="External" Id="R528c8c09feec46a9" /><Relationship Type="http://schemas.openxmlformats.org/officeDocument/2006/relationships/hyperlink" Target="http://portal.3gpp.org/desktopmodules/WorkItem/WorkItemDetails.aspx?workitemId=710062" TargetMode="External" Id="R7266baef2846455d" /><Relationship Type="http://schemas.openxmlformats.org/officeDocument/2006/relationships/hyperlink" Target="http://www.3gpp.org/ftp/TSG_RAN/WG3_Iu/TSGR3_93/Docs/R3-161981.zip" TargetMode="External" Id="Re3fa630587864108" /><Relationship Type="http://schemas.openxmlformats.org/officeDocument/2006/relationships/hyperlink" Target="http://webapp.etsi.org/teldir/ListPersDetails.asp?PersId=21609" TargetMode="External" Id="R19cc2b99b40f4b13" /><Relationship Type="http://schemas.openxmlformats.org/officeDocument/2006/relationships/hyperlink" Target="http://portal.3gpp.org/ngppapp/CreateTdoc.aspx?mode=view&amp;contributionId=718799" TargetMode="External" Id="R7c39ee46773b4c37" /><Relationship Type="http://schemas.openxmlformats.org/officeDocument/2006/relationships/hyperlink" Target="http://portal.3gpp.org/desktopmodules/Release/ReleaseDetails.aspx?releaseId=187" TargetMode="External" Id="R393a8d6fe2c24833" /><Relationship Type="http://schemas.openxmlformats.org/officeDocument/2006/relationships/hyperlink" Target="http://portal.3gpp.org/desktopmodules/Specifications/SpecificationDetails.aspx?specificationId=2949" TargetMode="External" Id="R0b6b5b11e4394f40" /><Relationship Type="http://schemas.openxmlformats.org/officeDocument/2006/relationships/hyperlink" Target="http://portal.3gpp.org/desktopmodules/WorkItem/WorkItemDetails.aspx?workitemId=710175" TargetMode="External" Id="R10cbcde8bc5b48d6" /><Relationship Type="http://schemas.openxmlformats.org/officeDocument/2006/relationships/hyperlink" Target="http://www.3gpp.org/ftp/TSG_RAN/WG3_Iu/TSGR3_93/Docs/R3-161982.zip" TargetMode="External" Id="R188e64c29ab84e5a" /><Relationship Type="http://schemas.openxmlformats.org/officeDocument/2006/relationships/hyperlink" Target="http://webapp.etsi.org/teldir/ListPersDetails.asp?PersId=21609" TargetMode="External" Id="Rb1af3d4d71054a4d" /><Relationship Type="http://schemas.openxmlformats.org/officeDocument/2006/relationships/hyperlink" Target="http://portal.3gpp.org/ngppapp/CreateTdoc.aspx?mode=view&amp;contributionId=720393" TargetMode="External" Id="Rda69bdb73cce4143" /><Relationship Type="http://schemas.openxmlformats.org/officeDocument/2006/relationships/hyperlink" Target="http://portal.3gpp.org/ngppapp/CreateTdoc.aspx?mode=view&amp;contributionId=730718" TargetMode="External" Id="R9106df785a1542f3" /><Relationship Type="http://schemas.openxmlformats.org/officeDocument/2006/relationships/hyperlink" Target="http://portal.3gpp.org/desktopmodules/Release/ReleaseDetails.aspx?releaseId=189" TargetMode="External" Id="Rdbe05a10c9984555" /><Relationship Type="http://schemas.openxmlformats.org/officeDocument/2006/relationships/hyperlink" Target="http://portal.3gpp.org/desktopmodules/Specifications/SpecificationDetails.aspx?specificationId=2430" TargetMode="External" Id="R4e4b4ca7251e4cd8" /><Relationship Type="http://schemas.openxmlformats.org/officeDocument/2006/relationships/hyperlink" Target="http://portal.3gpp.org/desktopmodules/WorkItem/WorkItemDetails.aspx?workitemId=710175" TargetMode="External" Id="R0bf988044d2444b9" /><Relationship Type="http://schemas.openxmlformats.org/officeDocument/2006/relationships/hyperlink" Target="http://www.3gpp.org/ftp/TSG_RAN/WG3_Iu/TSGR3_93/Docs/R3-161983.zip" TargetMode="External" Id="Rf608339161a64770" /><Relationship Type="http://schemas.openxmlformats.org/officeDocument/2006/relationships/hyperlink" Target="http://webapp.etsi.org/teldir/ListPersDetails.asp?PersId=21609" TargetMode="External" Id="R83df3a4ff993423b" /><Relationship Type="http://schemas.openxmlformats.org/officeDocument/2006/relationships/hyperlink" Target="http://portal.3gpp.org/ngppapp/CreateTdoc.aspx?mode=view&amp;contributionId=723786" TargetMode="External" Id="R962bd989e9104b87" /><Relationship Type="http://schemas.openxmlformats.org/officeDocument/2006/relationships/hyperlink" Target="http://portal.3gpp.org/desktopmodules/Release/ReleaseDetails.aspx?releaseId=189" TargetMode="External" Id="R826c5f03d3564fbc" /><Relationship Type="http://schemas.openxmlformats.org/officeDocument/2006/relationships/hyperlink" Target="http://portal.3gpp.org/desktopmodules/Specifications/SpecificationDetails.aspx?specificationId=2947" TargetMode="External" Id="R747f10002a784d6e" /><Relationship Type="http://schemas.openxmlformats.org/officeDocument/2006/relationships/hyperlink" Target="http://portal.3gpp.org/desktopmodules/WorkItem/WorkItemDetails.aspx?workitemId=710175" TargetMode="External" Id="Rd610ac6867be4471" /><Relationship Type="http://schemas.openxmlformats.org/officeDocument/2006/relationships/hyperlink" Target="http://www.3gpp.org/ftp/TSG_RAN/WG3_Iu/TSGR3_93/Docs/R3-161984.zip" TargetMode="External" Id="R6dea203fa51140f6" /><Relationship Type="http://schemas.openxmlformats.org/officeDocument/2006/relationships/hyperlink" Target="http://webapp.etsi.org/teldir/ListPersDetails.asp?PersId=21609" TargetMode="External" Id="Rcc887ddd6c274495" /><Relationship Type="http://schemas.openxmlformats.org/officeDocument/2006/relationships/hyperlink" Target="http://portal.3gpp.org/ngppapp/CreateTdoc.aspx?mode=view&amp;contributionId=723778" TargetMode="External" Id="R6f87a0d44e6e490d" /><Relationship Type="http://schemas.openxmlformats.org/officeDocument/2006/relationships/hyperlink" Target="http://portal.3gpp.org/desktopmodules/Release/ReleaseDetails.aspx?releaseId=189" TargetMode="External" Id="R4ee94d679dc2418b" /><Relationship Type="http://schemas.openxmlformats.org/officeDocument/2006/relationships/hyperlink" Target="http://portal.3gpp.org/desktopmodules/Specifications/SpecificationDetails.aspx?specificationId=2452" TargetMode="External" Id="R64ad6d334e33440e" /><Relationship Type="http://schemas.openxmlformats.org/officeDocument/2006/relationships/hyperlink" Target="http://portal.3gpp.org/desktopmodules/WorkItem/WorkItemDetails.aspx?workitemId=710175" TargetMode="External" Id="Rd2fc61f86f174112" /><Relationship Type="http://schemas.openxmlformats.org/officeDocument/2006/relationships/hyperlink" Target="http://www.3gpp.org/ftp/TSG_RAN/WG3_Iu/TSGR3_93/Docs/R3-161985.zip" TargetMode="External" Id="R6ce2d3c02d884904" /><Relationship Type="http://schemas.openxmlformats.org/officeDocument/2006/relationships/hyperlink" Target="http://webapp.etsi.org/teldir/ListPersDetails.asp?PersId=21609" TargetMode="External" Id="Ra694f6b325854bf0" /><Relationship Type="http://schemas.openxmlformats.org/officeDocument/2006/relationships/hyperlink" Target="http://portal.3gpp.org/ngppapp/CreateTdoc.aspx?mode=view&amp;contributionId=722590" TargetMode="External" Id="R63fb009bed4b45a5" /><Relationship Type="http://schemas.openxmlformats.org/officeDocument/2006/relationships/hyperlink" Target="http://portal.3gpp.org/desktopmodules/Specifications/SpecificationDetails.aspx?specificationId=3057" TargetMode="External" Id="Raafa8f8248b74f9d" /><Relationship Type="http://schemas.openxmlformats.org/officeDocument/2006/relationships/hyperlink" Target="http://portal.3gpp.org/desktopmodules/WorkItem/WorkItemDetails.aspx?workitemId=710056" TargetMode="External" Id="R3e7e7f4c2a8f4e50" /><Relationship Type="http://schemas.openxmlformats.org/officeDocument/2006/relationships/hyperlink" Target="http://www.3gpp.org/ftp/TSG_RAN/WG3_Iu/TSGR3_93/Docs/R3-161986.zip" TargetMode="External" Id="Rbcb68b18ae0c4f23" /><Relationship Type="http://schemas.openxmlformats.org/officeDocument/2006/relationships/hyperlink" Target="http://webapp.etsi.org/teldir/ListPersDetails.asp?PersId=21609" TargetMode="External" Id="Rd409c650f92f4c07" /><Relationship Type="http://schemas.openxmlformats.org/officeDocument/2006/relationships/hyperlink" Target="http://portal.3gpp.org/ngppapp/CreateTdoc.aspx?mode=view&amp;contributionId=723945" TargetMode="External" Id="R72334a9564b4422f" /><Relationship Type="http://schemas.openxmlformats.org/officeDocument/2006/relationships/hyperlink" Target="http://portal.3gpp.org/desktopmodules/Specifications/SpecificationDetails.aspx?specificationId=3057" TargetMode="External" Id="R219142a424b943be" /><Relationship Type="http://schemas.openxmlformats.org/officeDocument/2006/relationships/hyperlink" Target="http://portal.3gpp.org/desktopmodules/WorkItem/WorkItemDetails.aspx?workitemId=710056" TargetMode="External" Id="R984392ff8dc74c5b" /><Relationship Type="http://schemas.openxmlformats.org/officeDocument/2006/relationships/hyperlink" Target="http://www.3gpp.org/ftp/TSG_RAN/WG3_Iu/TSGR3_93/Docs/R3-161987.zip" TargetMode="External" Id="R0c5c27e903a44002" /><Relationship Type="http://schemas.openxmlformats.org/officeDocument/2006/relationships/hyperlink" Target="http://webapp.etsi.org/teldir/ListPersDetails.asp?PersId=21609" TargetMode="External" Id="Rd3acb9b455974779" /><Relationship Type="http://schemas.openxmlformats.org/officeDocument/2006/relationships/hyperlink" Target="http://portal.3gpp.org/ngppapp/CreateTdoc.aspx?mode=view&amp;contributionId=723929" TargetMode="External" Id="R0dba185ccfe44c20" /><Relationship Type="http://schemas.openxmlformats.org/officeDocument/2006/relationships/hyperlink" Target="http://portal.3gpp.org/ngppapp/CreateTdoc.aspx?mode=view&amp;contributionId=727533" TargetMode="External" Id="R2a8ffbba261a48f7" /><Relationship Type="http://schemas.openxmlformats.org/officeDocument/2006/relationships/hyperlink" Target="http://portal.3gpp.org/desktopmodules/Release/ReleaseDetails.aspx?releaseId=189" TargetMode="External" Id="Ra21489f61e8a4d18" /><Relationship Type="http://schemas.openxmlformats.org/officeDocument/2006/relationships/hyperlink" Target="http://portal.3gpp.org/desktopmodules/Specifications/SpecificationDetails.aspx?specificationId=2462" TargetMode="External" Id="R5c8a8d7fafbe42be" /><Relationship Type="http://schemas.openxmlformats.org/officeDocument/2006/relationships/hyperlink" Target="http://portal.3gpp.org/desktopmodules/WorkItem/WorkItemDetails.aspx?workitemId=710172" TargetMode="External" Id="Ra92a706d7058400f" /><Relationship Type="http://schemas.openxmlformats.org/officeDocument/2006/relationships/hyperlink" Target="http://www.3gpp.org/ftp/TSG_RAN/WG3_Iu/TSGR3_93/Docs/R3-161988.zip" TargetMode="External" Id="Rc37329b0fa2442a8" /><Relationship Type="http://schemas.openxmlformats.org/officeDocument/2006/relationships/hyperlink" Target="http://webapp.etsi.org/teldir/ListPersDetails.asp?PersId=21609" TargetMode="External" Id="R840d551c870540f1" /><Relationship Type="http://schemas.openxmlformats.org/officeDocument/2006/relationships/hyperlink" Target="http://portal.3gpp.org/ngppapp/CreateTdoc.aspx?mode=view&amp;contributionId=727532" TargetMode="External" Id="R3567dd161b764451" /><Relationship Type="http://schemas.openxmlformats.org/officeDocument/2006/relationships/hyperlink" Target="http://portal.3gpp.org/desktopmodules/Release/ReleaseDetails.aspx?releaseId=189" TargetMode="External" Id="R2218e4b0c7434ee8" /><Relationship Type="http://schemas.openxmlformats.org/officeDocument/2006/relationships/hyperlink" Target="http://portal.3gpp.org/desktopmodules/Specifications/SpecificationDetails.aspx?specificationId=2462" TargetMode="External" Id="R0bb93fdc5006460c" /><Relationship Type="http://schemas.openxmlformats.org/officeDocument/2006/relationships/hyperlink" Target="http://portal.3gpp.org/desktopmodules/WorkItem/WorkItemDetails.aspx?workitemId=710172" TargetMode="External" Id="R955ddd97ab224d62" /><Relationship Type="http://schemas.openxmlformats.org/officeDocument/2006/relationships/hyperlink" Target="http://www.3gpp.org/ftp/TSG_RAN/WG3_Iu/TSGR3_93/Docs/R3-161989.zip" TargetMode="External" Id="Rcb6f1ab86b694fd0" /><Relationship Type="http://schemas.openxmlformats.org/officeDocument/2006/relationships/hyperlink" Target="http://webapp.etsi.org/teldir/ListPersDetails.asp?PersId=21609" TargetMode="External" Id="Rffb00a1e2bc04194" /><Relationship Type="http://schemas.openxmlformats.org/officeDocument/2006/relationships/hyperlink" Target="http://portal.3gpp.org/ngppapp/CreateTdoc.aspx?mode=view&amp;contributionId=720917" TargetMode="External" Id="R5521c62f0d4d496c" /><Relationship Type="http://schemas.openxmlformats.org/officeDocument/2006/relationships/hyperlink" Target="http://portal.3gpp.org/desktopmodules/Specifications/SpecificationDetails.aspx?specificationId=3057" TargetMode="External" Id="R16ac950237544356" /><Relationship Type="http://schemas.openxmlformats.org/officeDocument/2006/relationships/hyperlink" Target="http://portal.3gpp.org/desktopmodules/WorkItem/WorkItemDetails.aspx?workitemId=710056" TargetMode="External" Id="Rae7657467eab4ab9" /><Relationship Type="http://schemas.openxmlformats.org/officeDocument/2006/relationships/hyperlink" Target="http://www.3gpp.org/ftp/TSG_RAN/WG3_Iu/TSGR3_93/Docs/R3-161990.zip" TargetMode="External" Id="R546a701492c7414d" /><Relationship Type="http://schemas.openxmlformats.org/officeDocument/2006/relationships/hyperlink" Target="http://webapp.etsi.org/teldir/ListPersDetails.asp?PersId=21609" TargetMode="External" Id="R92822d9a2cb14b9e" /><Relationship Type="http://schemas.openxmlformats.org/officeDocument/2006/relationships/hyperlink" Target="http://portal.3gpp.org/ngppapp/CreateTdoc.aspx?mode=view&amp;contributionId=721036" TargetMode="External" Id="R662cdf759e864259" /><Relationship Type="http://schemas.openxmlformats.org/officeDocument/2006/relationships/hyperlink" Target="http://portal.3gpp.org/ngppapp/CreateTdoc.aspx?mode=view&amp;contributionId=727592" TargetMode="External" Id="Rfbd71545c9884721" /><Relationship Type="http://schemas.openxmlformats.org/officeDocument/2006/relationships/hyperlink" Target="http://portal.3gpp.org/desktopmodules/Specifications/SpecificationDetails.aspx?specificationId=3057" TargetMode="External" Id="R415bd1957aa94eac" /><Relationship Type="http://schemas.openxmlformats.org/officeDocument/2006/relationships/hyperlink" Target="http://portal.3gpp.org/desktopmodules/WorkItem/WorkItemDetails.aspx?workitemId=710056" TargetMode="External" Id="R9019fe1f79c24842" /><Relationship Type="http://schemas.openxmlformats.org/officeDocument/2006/relationships/hyperlink" Target="http://www.3gpp.org/ftp/TSG_RAN/WG3_Iu/TSGR3_93/Docs/R3-161991.zip" TargetMode="External" Id="R7a28d9c1efad4d88" /><Relationship Type="http://schemas.openxmlformats.org/officeDocument/2006/relationships/hyperlink" Target="http://webapp.etsi.org/teldir/ListPersDetails.asp?PersId=21609" TargetMode="External" Id="Rf88522719d394043" /><Relationship Type="http://schemas.openxmlformats.org/officeDocument/2006/relationships/hyperlink" Target="http://portal.3gpp.org/ngppapp/CreateTdoc.aspx?mode=view&amp;contributionId=723229" TargetMode="External" Id="Ra47fd7e455144e47" /><Relationship Type="http://schemas.openxmlformats.org/officeDocument/2006/relationships/hyperlink" Target="http://portal.3gpp.org/desktopmodules/Specifications/SpecificationDetails.aspx?specificationId=3057" TargetMode="External" Id="Rf8a66f2a72c74af7" /><Relationship Type="http://schemas.openxmlformats.org/officeDocument/2006/relationships/hyperlink" Target="http://portal.3gpp.org/desktopmodules/WorkItem/WorkItemDetails.aspx?workitemId=710056" TargetMode="External" Id="R09281286726d4490" /><Relationship Type="http://schemas.openxmlformats.org/officeDocument/2006/relationships/hyperlink" Target="http://www.3gpp.org/ftp/TSG_RAN/WG3_Iu/TSGR3_93/Docs/R3-161992.zip" TargetMode="External" Id="R2071b059967242c7" /><Relationship Type="http://schemas.openxmlformats.org/officeDocument/2006/relationships/hyperlink" Target="http://webapp.etsi.org/teldir/ListPersDetails.asp?PersId=21609" TargetMode="External" Id="Rc741c617a90549a8" /><Relationship Type="http://schemas.openxmlformats.org/officeDocument/2006/relationships/hyperlink" Target="http://portal.3gpp.org/ngppapp/CreateTdoc.aspx?mode=view&amp;contributionId=727538" TargetMode="External" Id="R55b19d196bf249c5" /><Relationship Type="http://schemas.openxmlformats.org/officeDocument/2006/relationships/hyperlink" Target="http://portal.3gpp.org/desktopmodules/Specifications/SpecificationDetails.aspx?specificationId=3057" TargetMode="External" Id="Rf70c5fdd37204073" /><Relationship Type="http://schemas.openxmlformats.org/officeDocument/2006/relationships/hyperlink" Target="http://portal.3gpp.org/desktopmodules/WorkItem/WorkItemDetails.aspx?workitemId=710056" TargetMode="External" Id="R6b324c6f01604142" /><Relationship Type="http://schemas.openxmlformats.org/officeDocument/2006/relationships/hyperlink" Target="http://www.3gpp.org/ftp/TSG_RAN/WG3_Iu/TSGR3_93/Docs/R3-161993.zip" TargetMode="External" Id="Rc65f8fd5d8d14d83" /><Relationship Type="http://schemas.openxmlformats.org/officeDocument/2006/relationships/hyperlink" Target="http://webapp.etsi.org/teldir/ListPersDetails.asp?PersId=21609" TargetMode="External" Id="R8f31527d498747b5" /><Relationship Type="http://schemas.openxmlformats.org/officeDocument/2006/relationships/hyperlink" Target="http://portal.3gpp.org/ngppapp/CreateTdoc.aspx?mode=view&amp;contributionId=722897" TargetMode="External" Id="R330f83c5c36d4601" /><Relationship Type="http://schemas.openxmlformats.org/officeDocument/2006/relationships/hyperlink" Target="http://portal.3gpp.org/ngppapp/CreateTdoc.aspx?mode=view&amp;contributionId=727540" TargetMode="External" Id="Rc04244dfe835426e" /><Relationship Type="http://schemas.openxmlformats.org/officeDocument/2006/relationships/hyperlink" Target="http://portal.3gpp.org/desktopmodules/Release/ReleaseDetails.aspx?releaseId=189" TargetMode="External" Id="R3ab7d6f369844fc7" /><Relationship Type="http://schemas.openxmlformats.org/officeDocument/2006/relationships/hyperlink" Target="http://portal.3gpp.org/desktopmodules/Specifications/SpecificationDetails.aspx?specificationId=3057" TargetMode="External" Id="R304af17cd3b14866" /><Relationship Type="http://schemas.openxmlformats.org/officeDocument/2006/relationships/hyperlink" Target="http://portal.3gpp.org/desktopmodules/WorkItem/WorkItemDetails.aspx?workitemId=710056" TargetMode="External" Id="R4b60369abbb94021" /><Relationship Type="http://schemas.openxmlformats.org/officeDocument/2006/relationships/hyperlink" Target="http://www.3gpp.org/ftp/TSG_RAN/WG3_Iu/TSGR3_93/Docs/R3-161994.zip" TargetMode="External" Id="Rd22c74af5b424a66" /><Relationship Type="http://schemas.openxmlformats.org/officeDocument/2006/relationships/hyperlink" Target="http://webapp.etsi.org/teldir/ListPersDetails.asp?PersId=21609" TargetMode="External" Id="R706b058c169f4fdf" /><Relationship Type="http://schemas.openxmlformats.org/officeDocument/2006/relationships/hyperlink" Target="http://portal.3gpp.org/desktopmodules/Release/ReleaseDetails.aspx?releaseId=189" TargetMode="External" Id="R90feddd6277e45af" /><Relationship Type="http://schemas.openxmlformats.org/officeDocument/2006/relationships/hyperlink" Target="http://portal.3gpp.org/desktopmodules/WorkItem/WorkItemDetails.aspx?workitemId=710056" TargetMode="External" Id="R297ea4e260f443ba" /><Relationship Type="http://schemas.openxmlformats.org/officeDocument/2006/relationships/hyperlink" Target="http://www.3gpp.org/ftp/TSG_RAN/WG3_Iu/TSGR3_93/Docs/R3-161995.zip" TargetMode="External" Id="R242d9684ca904052" /><Relationship Type="http://schemas.openxmlformats.org/officeDocument/2006/relationships/hyperlink" Target="http://webapp.etsi.org/teldir/ListPersDetails.asp?PersId=21609" TargetMode="External" Id="R3cfa48b6f7bb460f" /><Relationship Type="http://schemas.openxmlformats.org/officeDocument/2006/relationships/hyperlink" Target="http://portal.3gpp.org/ngppapp/CreateTdoc.aspx?mode=view&amp;contributionId=718805" TargetMode="External" Id="R023fb0b580e44931" /><Relationship Type="http://schemas.openxmlformats.org/officeDocument/2006/relationships/hyperlink" Target="http://portal.3gpp.org/desktopmodules/Release/ReleaseDetails.aspx?releaseId=189" TargetMode="External" Id="R9fbfb4b95b954416" /><Relationship Type="http://schemas.openxmlformats.org/officeDocument/2006/relationships/hyperlink" Target="http://portal.3gpp.org/desktopmodules/WorkItem/WorkItemDetails.aspx?workitemId=710062" TargetMode="External" Id="R3ce949c5a6a04317" /><Relationship Type="http://schemas.openxmlformats.org/officeDocument/2006/relationships/hyperlink" Target="http://www.3gpp.org/ftp/TSG_RAN/WG3_Iu/TSGR3_93/Docs/R3-161996.zip" TargetMode="External" Id="Ra92c70e757ce476d" /><Relationship Type="http://schemas.openxmlformats.org/officeDocument/2006/relationships/hyperlink" Target="http://webapp.etsi.org/teldir/ListPersDetails.asp?PersId=21609" TargetMode="External" Id="R072a8edd27b24317" /><Relationship Type="http://schemas.openxmlformats.org/officeDocument/2006/relationships/hyperlink" Target="http://portal.3gpp.org/desktopmodules/Release/ReleaseDetails.aspx?releaseId=189" TargetMode="External" Id="Rf7027e863ed34892" /><Relationship Type="http://schemas.openxmlformats.org/officeDocument/2006/relationships/hyperlink" Target="http://portal.3gpp.org/desktopmodules/WorkItem/WorkItemDetails.aspx?workitemId=710056" TargetMode="External" Id="R96b484be35a14fbb" /><Relationship Type="http://schemas.openxmlformats.org/officeDocument/2006/relationships/hyperlink" Target="http://www.3gpp.org/ftp/TSG_RAN/WG3_Iu/TSGR3_93/Docs/R3-161997.zip" TargetMode="External" Id="Rda6dd74c13894673" /><Relationship Type="http://schemas.openxmlformats.org/officeDocument/2006/relationships/hyperlink" Target="http://webapp.etsi.org/teldir/ListPersDetails.asp?PersId=21609" TargetMode="External" Id="R7c7c561c43e545dc" /><Relationship Type="http://schemas.openxmlformats.org/officeDocument/2006/relationships/hyperlink" Target="http://portal.3gpp.org/ngppapp/CreateTdoc.aspx?mode=view&amp;contributionId=720820" TargetMode="External" Id="R94495a744e1e431a" /><Relationship Type="http://schemas.openxmlformats.org/officeDocument/2006/relationships/hyperlink" Target="http://portal.3gpp.org/desktopmodules/Specifications/SpecificationDetails.aspx?specificationId=3056" TargetMode="External" Id="R450fa3f795a842f2" /><Relationship Type="http://schemas.openxmlformats.org/officeDocument/2006/relationships/hyperlink" Target="http://portal.3gpp.org/desktopmodules/WorkItem/WorkItemDetails.aspx?workitemId=710062" TargetMode="External" Id="R1fb1e9e13d994eab" /><Relationship Type="http://schemas.openxmlformats.org/officeDocument/2006/relationships/hyperlink" Target="http://www.3gpp.org/ftp/TSG_RAN/WG3_Iu/TSGR3_93/Docs/R3-161998.zip" TargetMode="External" Id="R676e0bf177a94740" /><Relationship Type="http://schemas.openxmlformats.org/officeDocument/2006/relationships/hyperlink" Target="http://webapp.etsi.org/teldir/ListPersDetails.asp?PersId=21609" TargetMode="External" Id="R6162a297b09241a6" /><Relationship Type="http://schemas.openxmlformats.org/officeDocument/2006/relationships/hyperlink" Target="http://portal.3gpp.org/ngppapp/CreateTdoc.aspx?mode=view&amp;contributionId=723921" TargetMode="External" Id="R8598dd27ab8e4d2c" /><Relationship Type="http://schemas.openxmlformats.org/officeDocument/2006/relationships/hyperlink" Target="http://portal.3gpp.org/desktopmodules/Specifications/SpecificationDetails.aspx?specificationId=3056" TargetMode="External" Id="Rf0ec586fb0b84fbb" /><Relationship Type="http://schemas.openxmlformats.org/officeDocument/2006/relationships/hyperlink" Target="http://portal.3gpp.org/desktopmodules/WorkItem/WorkItemDetails.aspx?workitemId=710062" TargetMode="External" Id="Rb961b522bd9c4f0e" /><Relationship Type="http://schemas.openxmlformats.org/officeDocument/2006/relationships/hyperlink" Target="http://www.3gpp.org/ftp/TSG_RAN/WG3_Iu/TSGR3_93/Docs/R3-161999.zip" TargetMode="External" Id="Rb21f236e87f44260" /><Relationship Type="http://schemas.openxmlformats.org/officeDocument/2006/relationships/hyperlink" Target="http://webapp.etsi.org/teldir/ListPersDetails.asp?PersId=21609" TargetMode="External" Id="Rb8979b54c4f4407b" /><Relationship Type="http://schemas.openxmlformats.org/officeDocument/2006/relationships/hyperlink" Target="http://portal.3gpp.org/ngppapp/CreateTdoc.aspx?mode=view&amp;contributionId=722816" TargetMode="External" Id="Rc3f0f6c969874f81" /><Relationship Type="http://schemas.openxmlformats.org/officeDocument/2006/relationships/hyperlink" Target="http://portal.3gpp.org/ngppapp/CreateTdoc.aspx?mode=view&amp;contributionId=727601" TargetMode="External" Id="R5b16c011801f43a8" /><Relationship Type="http://schemas.openxmlformats.org/officeDocument/2006/relationships/hyperlink" Target="http://portal.3gpp.org/desktopmodules/Release/ReleaseDetails.aspx?releaseId=189" TargetMode="External" Id="R5e51d94795b94e04" /><Relationship Type="http://schemas.openxmlformats.org/officeDocument/2006/relationships/hyperlink" Target="http://portal.3gpp.org/desktopmodules/WorkItem/WorkItemDetails.aspx?workitemId=710062" TargetMode="External" Id="R650da4f0081c4681" /><Relationship Type="http://schemas.openxmlformats.org/officeDocument/2006/relationships/hyperlink" Target="http://www.3gpp.org/ftp/TSG_RAN/WG3_Iu/TSGR3_93/Docs/R3-162000.zip" TargetMode="External" Id="R99b9778fb5844954" /><Relationship Type="http://schemas.openxmlformats.org/officeDocument/2006/relationships/hyperlink" Target="http://webapp.etsi.org/teldir/ListPersDetails.asp?PersId=21609" TargetMode="External" Id="Rf324b240c24144ec" /><Relationship Type="http://schemas.openxmlformats.org/officeDocument/2006/relationships/hyperlink" Target="http://portal.3gpp.org/ngppapp/CreateTdoc.aspx?mode=view&amp;contributionId=720062" TargetMode="External" Id="R8b1f09eb0c4b44f6" /><Relationship Type="http://schemas.openxmlformats.org/officeDocument/2006/relationships/hyperlink" Target="http://portal.3gpp.org/ngppapp/CreateTdoc.aspx?mode=view&amp;contributionId=727600" TargetMode="External" Id="R89c2305b90184756" /><Relationship Type="http://schemas.openxmlformats.org/officeDocument/2006/relationships/hyperlink" Target="http://portal.3gpp.org/desktopmodules/Release/ReleaseDetails.aspx?releaseId=189" TargetMode="External" Id="Rd5136410e893460a" /><Relationship Type="http://schemas.openxmlformats.org/officeDocument/2006/relationships/hyperlink" Target="http://portal.3gpp.org/desktopmodules/WorkItem/WorkItemDetails.aspx?workitemId=710062" TargetMode="External" Id="Rced1b3b83e584d72" /><Relationship Type="http://schemas.openxmlformats.org/officeDocument/2006/relationships/hyperlink" Target="http://www.3gpp.org/ftp/TSG_RAN/WG3_Iu/TSGR3_93/Docs/R3-162001.zip" TargetMode="External" Id="R27cb40747e894546" /><Relationship Type="http://schemas.openxmlformats.org/officeDocument/2006/relationships/hyperlink" Target="http://webapp.etsi.org/teldir/ListPersDetails.asp?PersId=21609" TargetMode="External" Id="R13d87a6e5e9149ce" /><Relationship Type="http://schemas.openxmlformats.org/officeDocument/2006/relationships/hyperlink" Target="http://portal.3gpp.org/ngppapp/CreateTdoc.aspx?mode=view&amp;contributionId=723380" TargetMode="External" Id="R7bff49f02a154383" /><Relationship Type="http://schemas.openxmlformats.org/officeDocument/2006/relationships/hyperlink" Target="http://portal.3gpp.org/ngppapp/CreateTdoc.aspx?mode=view&amp;contributionId=727602" TargetMode="External" Id="R36efe847c157473e" /><Relationship Type="http://schemas.openxmlformats.org/officeDocument/2006/relationships/hyperlink" Target="http://portal.3gpp.org/desktopmodules/Release/ReleaseDetails.aspx?releaseId=189" TargetMode="External" Id="R729e067d04644a71" /><Relationship Type="http://schemas.openxmlformats.org/officeDocument/2006/relationships/hyperlink" Target="http://portal.3gpp.org/desktopmodules/WorkItem/WorkItemDetails.aspx?workitemId=710062" TargetMode="External" Id="R8ed56d2eab4b4bc2" /><Relationship Type="http://schemas.openxmlformats.org/officeDocument/2006/relationships/hyperlink" Target="http://www.3gpp.org/ftp/TSG_RAN/WG3_Iu/TSGR3_93/Docs/R3-162002.zip" TargetMode="External" Id="R5c1bf0eb69dc4a10" /><Relationship Type="http://schemas.openxmlformats.org/officeDocument/2006/relationships/hyperlink" Target="http://webapp.etsi.org/teldir/ListPersDetails.asp?PersId=21609" TargetMode="External" Id="R2339ff9400ab42e5" /><Relationship Type="http://schemas.openxmlformats.org/officeDocument/2006/relationships/hyperlink" Target="http://portal.3gpp.org/ngppapp/CreateTdoc.aspx?mode=view&amp;contributionId=718789" TargetMode="External" Id="R750809eed8204dc2" /><Relationship Type="http://schemas.openxmlformats.org/officeDocument/2006/relationships/hyperlink" Target="http://portal.3gpp.org/ngppapp/CreateTdoc.aspx?mode=view&amp;contributionId=727606" TargetMode="External" Id="Rb515cf0c90a44372" /><Relationship Type="http://schemas.openxmlformats.org/officeDocument/2006/relationships/hyperlink" Target="http://portal.3gpp.org/desktopmodules/Release/ReleaseDetails.aspx?releaseId=189" TargetMode="External" Id="R7129c1b75986466a" /><Relationship Type="http://schemas.openxmlformats.org/officeDocument/2006/relationships/hyperlink" Target="http://portal.3gpp.org/desktopmodules/WorkItem/WorkItemDetails.aspx?workitemId=710062" TargetMode="External" Id="Rbb96f98ee20b47a3" /><Relationship Type="http://schemas.openxmlformats.org/officeDocument/2006/relationships/hyperlink" Target="http://www.3gpp.org/ftp/TSG_RAN/WG3_Iu/TSGR3_93/Docs/R3-162003.zip" TargetMode="External" Id="R3664bc074d2f4eb7" /><Relationship Type="http://schemas.openxmlformats.org/officeDocument/2006/relationships/hyperlink" Target="http://webapp.etsi.org/teldir/ListPersDetails.asp?PersId=21609" TargetMode="External" Id="R3c92a9e4e2af4a95" /><Relationship Type="http://schemas.openxmlformats.org/officeDocument/2006/relationships/hyperlink" Target="http://portal.3gpp.org/ngppapp/CreateTdoc.aspx?mode=view&amp;contributionId=720819" TargetMode="External" Id="Rcd06b254be72444e" /><Relationship Type="http://schemas.openxmlformats.org/officeDocument/2006/relationships/hyperlink" Target="http://portal.3gpp.org/ngppapp/CreateTdoc.aspx?mode=view&amp;contributionId=727596" TargetMode="External" Id="R377f43f30c004267" /><Relationship Type="http://schemas.openxmlformats.org/officeDocument/2006/relationships/hyperlink" Target="http://portal.3gpp.org/desktopmodules/Release/ReleaseDetails.aspx?releaseId=189" TargetMode="External" Id="R8c64ed6c81c0456a" /><Relationship Type="http://schemas.openxmlformats.org/officeDocument/2006/relationships/hyperlink" Target="http://portal.3gpp.org/desktopmodules/WorkItem/WorkItemDetails.aspx?workitemId=710062" TargetMode="External" Id="Rd9ff518a06654fd1" /><Relationship Type="http://schemas.openxmlformats.org/officeDocument/2006/relationships/hyperlink" Target="http://www.3gpp.org/ftp/TSG_RAN/WG3_Iu/TSGR3_93/Docs/R3-162004.zip" TargetMode="External" Id="Recf6f41af09b4a43" /><Relationship Type="http://schemas.openxmlformats.org/officeDocument/2006/relationships/hyperlink" Target="http://webapp.etsi.org/teldir/ListPersDetails.asp?PersId=21609" TargetMode="External" Id="R9fffcb848e8a49a3" /><Relationship Type="http://schemas.openxmlformats.org/officeDocument/2006/relationships/hyperlink" Target="http://portal.3gpp.org/ngppapp/CreateTdoc.aspx?mode=view&amp;contributionId=722817" TargetMode="External" Id="R32fc6ee5e11b4f4b" /><Relationship Type="http://schemas.openxmlformats.org/officeDocument/2006/relationships/hyperlink" Target="http://portal.3gpp.org/ngppapp/CreateTdoc.aspx?mode=view&amp;contributionId=727607" TargetMode="External" Id="R80e0d84142d5466d" /><Relationship Type="http://schemas.openxmlformats.org/officeDocument/2006/relationships/hyperlink" Target="http://portal.3gpp.org/desktopmodules/Release/ReleaseDetails.aspx?releaseId=189" TargetMode="External" Id="R10bfd6de81e34743" /><Relationship Type="http://schemas.openxmlformats.org/officeDocument/2006/relationships/hyperlink" Target="http://portal.3gpp.org/desktopmodules/WorkItem/WorkItemDetails.aspx?workitemId=710062" TargetMode="External" Id="Rca8aa21201794b73" /><Relationship Type="http://schemas.openxmlformats.org/officeDocument/2006/relationships/hyperlink" Target="http://www.3gpp.org/ftp/TSG_RAN/WG3_Iu/TSGR3_93/Docs/R3-162005.zip" TargetMode="External" Id="Rea3cea38e04d4d37" /><Relationship Type="http://schemas.openxmlformats.org/officeDocument/2006/relationships/hyperlink" Target="http://webapp.etsi.org/teldir/ListPersDetails.asp?PersId=21609" TargetMode="External" Id="R6b4f1c612589487f" /><Relationship Type="http://schemas.openxmlformats.org/officeDocument/2006/relationships/hyperlink" Target="http://portal.3gpp.org/ngppapp/CreateTdoc.aspx?mode=view&amp;contributionId=723384" TargetMode="External" Id="R19279125713f4ba8" /><Relationship Type="http://schemas.openxmlformats.org/officeDocument/2006/relationships/hyperlink" Target="http://portal.3gpp.org/desktopmodules/Release/ReleaseDetails.aspx?releaseId=189" TargetMode="External" Id="R86219b26911f4c6f" /><Relationship Type="http://schemas.openxmlformats.org/officeDocument/2006/relationships/hyperlink" Target="http://portal.3gpp.org/desktopmodules/WorkItem/WorkItemDetails.aspx?workitemId=710062" TargetMode="External" Id="R9a49c0dcc0274d3c" /><Relationship Type="http://schemas.openxmlformats.org/officeDocument/2006/relationships/hyperlink" Target="http://www.3gpp.org/ftp/TSG_RAN/WG3_Iu/TSGR3_93/Docs/R3-162006.zip" TargetMode="External" Id="R922ffb062c3b43d1" /><Relationship Type="http://schemas.openxmlformats.org/officeDocument/2006/relationships/hyperlink" Target="http://webapp.etsi.org/teldir/ListPersDetails.asp?PersId=21609" TargetMode="External" Id="Rf72cafae13214524" /><Relationship Type="http://schemas.openxmlformats.org/officeDocument/2006/relationships/hyperlink" Target="http://portal.3gpp.org/ngppapp/CreateTdoc.aspx?mode=view&amp;contributionId=723920" TargetMode="External" Id="R57360bf92b1a4040" /><Relationship Type="http://schemas.openxmlformats.org/officeDocument/2006/relationships/hyperlink" Target="http://portal.3gpp.org/desktopmodules/Specifications/SpecificationDetails.aspx?specificationId=3056" TargetMode="External" Id="R282eec407ae949e9" /><Relationship Type="http://schemas.openxmlformats.org/officeDocument/2006/relationships/hyperlink" Target="http://portal.3gpp.org/desktopmodules/WorkItem/WorkItemDetails.aspx?workitemId=710062" TargetMode="External" Id="R85c1cb40651a4638" /><Relationship Type="http://schemas.openxmlformats.org/officeDocument/2006/relationships/hyperlink" Target="http://www.3gpp.org/ftp/TSG_RAN/WG3_Iu/TSGR3_93/Docs/R3-162007.zip" TargetMode="External" Id="Re7ce0c8e6d644ad2" /><Relationship Type="http://schemas.openxmlformats.org/officeDocument/2006/relationships/hyperlink" Target="http://webapp.etsi.org/teldir/ListPersDetails.asp?PersId=21609" TargetMode="External" Id="R1e6adcad22bf4ba6" /><Relationship Type="http://schemas.openxmlformats.org/officeDocument/2006/relationships/hyperlink" Target="http://portal.3gpp.org/ngppapp/CreateTdoc.aspx?mode=view&amp;contributionId=720063" TargetMode="External" Id="R91723b53d729471d" /><Relationship Type="http://schemas.openxmlformats.org/officeDocument/2006/relationships/hyperlink" Target="http://portal.3gpp.org/desktopmodules/Release/ReleaseDetails.aspx?releaseId=189" TargetMode="External" Id="R47b1e79a47dd4250" /><Relationship Type="http://schemas.openxmlformats.org/officeDocument/2006/relationships/hyperlink" Target="http://portal.3gpp.org/desktopmodules/WorkItem/WorkItemDetails.aspx?workitemId=710062" TargetMode="External" Id="Rc8dec4ca95ad4ce8" /><Relationship Type="http://schemas.openxmlformats.org/officeDocument/2006/relationships/hyperlink" Target="http://www.3gpp.org/ftp/TSG_RAN/WG3_Iu/TSGR3_93/Docs/R3-162008.zip" TargetMode="External" Id="Ra6f9ad8ab8b4434a" /><Relationship Type="http://schemas.openxmlformats.org/officeDocument/2006/relationships/hyperlink" Target="http://webapp.etsi.org/teldir/ListPersDetails.asp?PersId=21609" TargetMode="External" Id="R419aaaeb58fa4ff5" /><Relationship Type="http://schemas.openxmlformats.org/officeDocument/2006/relationships/hyperlink" Target="http://portal.3gpp.org/ngppapp/CreateTdoc.aspx?mode=view&amp;contributionId=723755" TargetMode="External" Id="Ra792b3f2ff314ee7" /><Relationship Type="http://schemas.openxmlformats.org/officeDocument/2006/relationships/hyperlink" Target="http://portal.3gpp.org/ngppapp/CreateTdoc.aspx?mode=view&amp;contributionId=730721" TargetMode="External" Id="R91974a385b014995" /><Relationship Type="http://schemas.openxmlformats.org/officeDocument/2006/relationships/hyperlink" Target="http://portal.3gpp.org/desktopmodules/Release/ReleaseDetails.aspx?releaseId=189" TargetMode="External" Id="R2c7164ff1ca84a52" /><Relationship Type="http://schemas.openxmlformats.org/officeDocument/2006/relationships/hyperlink" Target="http://portal.3gpp.org/desktopmodules/Specifications/SpecificationDetails.aspx?specificationId=2433" TargetMode="External" Id="R5f61f64ef41c440d" /><Relationship Type="http://schemas.openxmlformats.org/officeDocument/2006/relationships/hyperlink" Target="http://portal.3gpp.org/desktopmodules/WorkItem/WorkItemDetails.aspx?workitemId=710172" TargetMode="External" Id="Rf8c35e6319cf4581" /><Relationship Type="http://schemas.openxmlformats.org/officeDocument/2006/relationships/hyperlink" Target="http://www.3gpp.org/ftp/TSG_RAN/WG3_Iu/TSGR3_93/Docs/R3-162009.zip" TargetMode="External" Id="R8a89402c357143b3" /><Relationship Type="http://schemas.openxmlformats.org/officeDocument/2006/relationships/hyperlink" Target="http://webapp.etsi.org/teldir/ListPersDetails.asp?PersId=21609" TargetMode="External" Id="Rec1d9300b3a24fb2" /><Relationship Type="http://schemas.openxmlformats.org/officeDocument/2006/relationships/hyperlink" Target="http://portal.3gpp.org/ngppapp/CreateTdoc.aspx?mode=view&amp;contributionId=723757" TargetMode="External" Id="R06df32db5e9144d4" /><Relationship Type="http://schemas.openxmlformats.org/officeDocument/2006/relationships/hyperlink" Target="http://portal.3gpp.org/desktopmodules/Release/ReleaseDetails.aspx?releaseId=189" TargetMode="External" Id="R47affb2443584aa7" /><Relationship Type="http://schemas.openxmlformats.org/officeDocument/2006/relationships/hyperlink" Target="http://portal.3gpp.org/desktopmodules/Specifications/SpecificationDetails.aspx?specificationId=2462" TargetMode="External" Id="R2cfa74c86cbd455e" /><Relationship Type="http://schemas.openxmlformats.org/officeDocument/2006/relationships/hyperlink" Target="http://portal.3gpp.org/desktopmodules/WorkItem/WorkItemDetails.aspx?workitemId=710172" TargetMode="External" Id="Rc48d8f6729bf4151" /><Relationship Type="http://schemas.openxmlformats.org/officeDocument/2006/relationships/hyperlink" Target="http://www.3gpp.org/ftp/TSG_RAN/WG3_Iu/TSGR3_93/Docs/R3-162010.zip" TargetMode="External" Id="R8f5e7cc017534e8d" /><Relationship Type="http://schemas.openxmlformats.org/officeDocument/2006/relationships/hyperlink" Target="http://webapp.etsi.org/teldir/ListPersDetails.asp?PersId=21609" TargetMode="External" Id="R392bcce3f2ae43a1" /><Relationship Type="http://schemas.openxmlformats.org/officeDocument/2006/relationships/hyperlink" Target="http://portal.3gpp.org/ngppapp/CreateTdoc.aspx?mode=view&amp;contributionId=723471" TargetMode="External" Id="R9ae861767f9d4282" /><Relationship Type="http://schemas.openxmlformats.org/officeDocument/2006/relationships/hyperlink" Target="http://portal.3gpp.org/desktopmodules/Release/ReleaseDetails.aspx?releaseId=189" TargetMode="External" Id="R8ede17293ec04273" /><Relationship Type="http://schemas.openxmlformats.org/officeDocument/2006/relationships/hyperlink" Target="http://portal.3gpp.org/desktopmodules/WorkItem/WorkItemDetails.aspx?workitemId=710062" TargetMode="External" Id="R46f5efe0eaa04836" /><Relationship Type="http://schemas.openxmlformats.org/officeDocument/2006/relationships/hyperlink" Target="http://www.3gpp.org/ftp/TSG_RAN/WG3_Iu/TSGR3_93/Docs/R3-162011.zip" TargetMode="External" Id="R3590247dee31420d" /><Relationship Type="http://schemas.openxmlformats.org/officeDocument/2006/relationships/hyperlink" Target="http://webapp.etsi.org/teldir/ListPersDetails.asp?PersId=21609" TargetMode="External" Id="R280b42e6eb714ca4" /><Relationship Type="http://schemas.openxmlformats.org/officeDocument/2006/relationships/hyperlink" Target="http://portal.3gpp.org/desktopmodules/Specifications/SpecificationDetails.aspx?specificationId=3056" TargetMode="External" Id="Ra98b8dbf20294388" /><Relationship Type="http://schemas.openxmlformats.org/officeDocument/2006/relationships/hyperlink" Target="http://portal.3gpp.org/desktopmodules/WorkItem/WorkItemDetails.aspx?workitemId=710062" TargetMode="External" Id="Rfca8750786984fe5" /><Relationship Type="http://schemas.openxmlformats.org/officeDocument/2006/relationships/hyperlink" Target="http://www.3gpp.org/ftp/TSG_RAN/WG3_Iu/TSGR3_93/Docs/R3-162012.zip" TargetMode="External" Id="Rab4f0348fc3b4482" /><Relationship Type="http://schemas.openxmlformats.org/officeDocument/2006/relationships/hyperlink" Target="http://webapp.etsi.org/teldir/ListPersDetails.asp?PersId=21609" TargetMode="External" Id="R35ba29d5e86a4f1a" /><Relationship Type="http://schemas.openxmlformats.org/officeDocument/2006/relationships/hyperlink" Target="http://portal.3gpp.org/ngppapp/CreateTdoc.aspx?mode=view&amp;contributionId=723400" TargetMode="External" Id="R0808a25e6ec34af4" /><Relationship Type="http://schemas.openxmlformats.org/officeDocument/2006/relationships/hyperlink" Target="http://portal.3gpp.org/ngppapp/CreateTdoc.aspx?mode=view&amp;contributionId=727614" TargetMode="External" Id="R12448c7d6ca146cb" /><Relationship Type="http://schemas.openxmlformats.org/officeDocument/2006/relationships/hyperlink" Target="http://portal.3gpp.org/desktopmodules/Release/ReleaseDetails.aspx?releaseId=189" TargetMode="External" Id="R44cad998a5794c07" /><Relationship Type="http://schemas.openxmlformats.org/officeDocument/2006/relationships/hyperlink" Target="http://portal.3gpp.org/desktopmodules/WorkItem/WorkItemDetails.aspx?workitemId=710058" TargetMode="External" Id="Rdfb8f53126d74f6a" /><Relationship Type="http://schemas.openxmlformats.org/officeDocument/2006/relationships/hyperlink" Target="http://www.3gpp.org/ftp/TSG_RAN/WG3_Iu/TSGR3_93/Docs/R3-162013.zip" TargetMode="External" Id="Rc17d07c746144a16" /><Relationship Type="http://schemas.openxmlformats.org/officeDocument/2006/relationships/hyperlink" Target="http://webapp.etsi.org/teldir/ListPersDetails.asp?PersId=21609" TargetMode="External" Id="Rb5bfa88a2b5742c5" /><Relationship Type="http://schemas.openxmlformats.org/officeDocument/2006/relationships/hyperlink" Target="http://portal.3gpp.org/ngppapp/CreateTdoc.aspx?mode=view&amp;contributionId=723935" TargetMode="External" Id="Re398cc2b5a0f4a59" /><Relationship Type="http://schemas.openxmlformats.org/officeDocument/2006/relationships/hyperlink" Target="http://portal.3gpp.org/desktopmodules/Release/ReleaseDetails.aspx?releaseId=189" TargetMode="External" Id="Rc0dff73ef6a045f6" /><Relationship Type="http://schemas.openxmlformats.org/officeDocument/2006/relationships/hyperlink" Target="http://portal.3gpp.org/desktopmodules/WorkItem/WorkItemDetails.aspx?workitemId=710058" TargetMode="External" Id="R656599efcbb04421" /><Relationship Type="http://schemas.openxmlformats.org/officeDocument/2006/relationships/hyperlink" Target="http://www.3gpp.org/ftp/TSG_RAN/WG3_Iu/TSGR3_93/Docs/R3-162014.zip" TargetMode="External" Id="R9348b9fcc81d46f1" /><Relationship Type="http://schemas.openxmlformats.org/officeDocument/2006/relationships/hyperlink" Target="http://webapp.etsi.org/teldir/ListPersDetails.asp?PersId=21609" TargetMode="External" Id="R397446f9a4f447b3" /><Relationship Type="http://schemas.openxmlformats.org/officeDocument/2006/relationships/hyperlink" Target="http://portal.3gpp.org/desktopmodules/Release/ReleaseDetails.aspx?releaseId=189" TargetMode="External" Id="R4f8ad3882d364e07" /><Relationship Type="http://schemas.openxmlformats.org/officeDocument/2006/relationships/hyperlink" Target="http://www.3gpp.org/ftp/TSG_RAN/WG3_Iu/TSGR3_93/Docs/R3-162015.zip" TargetMode="External" Id="R3cab2d97a59e4f0a" /><Relationship Type="http://schemas.openxmlformats.org/officeDocument/2006/relationships/hyperlink" Target="http://webapp.etsi.org/teldir/ListPersDetails.asp?PersId=21609" TargetMode="External" Id="R3cc77cac66674e1b" /><Relationship Type="http://schemas.openxmlformats.org/officeDocument/2006/relationships/hyperlink" Target="http://portal.3gpp.org/ngppapp/CreateTdoc.aspx?mode=view&amp;contributionId=723934" TargetMode="External" Id="R049eea3d1a6f4e6b" /><Relationship Type="http://schemas.openxmlformats.org/officeDocument/2006/relationships/hyperlink" Target="http://portal.3gpp.org/desktopmodules/Release/ReleaseDetails.aspx?releaseId=189" TargetMode="External" Id="Rfb17c22cf2c74009" /><Relationship Type="http://schemas.openxmlformats.org/officeDocument/2006/relationships/hyperlink" Target="http://portal.3gpp.org/desktopmodules/WorkItem/WorkItemDetails.aspx?workitemId=710058" TargetMode="External" Id="Reaf1304e570d47a2" /><Relationship Type="http://schemas.openxmlformats.org/officeDocument/2006/relationships/hyperlink" Target="http://www.3gpp.org/ftp/TSG_RAN/WG3_Iu/TSGR3_93/Docs/R3-162016.zip" TargetMode="External" Id="R1231900f5e764b54" /><Relationship Type="http://schemas.openxmlformats.org/officeDocument/2006/relationships/hyperlink" Target="http://webapp.etsi.org/teldir/ListPersDetails.asp?PersId=21609" TargetMode="External" Id="R98ab373737804648" /><Relationship Type="http://schemas.openxmlformats.org/officeDocument/2006/relationships/hyperlink" Target="http://portal.3gpp.org/ngppapp/CreateTdoc.aspx?mode=view&amp;contributionId=723939" TargetMode="External" Id="R41511697effd42a6" /><Relationship Type="http://schemas.openxmlformats.org/officeDocument/2006/relationships/hyperlink" Target="http://portal.3gpp.org/desktopmodules/Release/ReleaseDetails.aspx?releaseId=189" TargetMode="External" Id="Re84ea48631ba481d" /><Relationship Type="http://schemas.openxmlformats.org/officeDocument/2006/relationships/hyperlink" Target="http://portal.3gpp.org/desktopmodules/WorkItem/WorkItemDetails.aspx?workitemId=710058" TargetMode="External" Id="R5969260ea37e4112" /><Relationship Type="http://schemas.openxmlformats.org/officeDocument/2006/relationships/hyperlink" Target="http://www.3gpp.org/ftp/TSG_RAN/WG3_Iu/TSGR3_93/Docs/R3-162017.zip" TargetMode="External" Id="R2766bc1289c445b7" /><Relationship Type="http://schemas.openxmlformats.org/officeDocument/2006/relationships/hyperlink" Target="http://webapp.etsi.org/teldir/ListPersDetails.asp?PersId=21609" TargetMode="External" Id="Rf36881f82872491f" /><Relationship Type="http://schemas.openxmlformats.org/officeDocument/2006/relationships/hyperlink" Target="http://portal.3gpp.org/ngppapp/CreateTdoc.aspx?mode=view&amp;contributionId=727565" TargetMode="External" Id="Rdaed4ec30cdd4885" /><Relationship Type="http://schemas.openxmlformats.org/officeDocument/2006/relationships/hyperlink" Target="http://portal.3gpp.org/desktopmodules/Specifications/SpecificationDetails.aspx?specificationId=3055" TargetMode="External" Id="Ra68c3f8970e24443" /><Relationship Type="http://schemas.openxmlformats.org/officeDocument/2006/relationships/hyperlink" Target="http://portal.3gpp.org/desktopmodules/WorkItem/WorkItemDetails.aspx?workitemId=710058" TargetMode="External" Id="Rdfd18fedaecb4658" /><Relationship Type="http://schemas.openxmlformats.org/officeDocument/2006/relationships/hyperlink" Target="http://www.3gpp.org/ftp/TSG_RAN/WG3_Iu/TSGR3_93/Docs/R3-162018.zip" TargetMode="External" Id="Rfdf1b7c47dc64c2d" /><Relationship Type="http://schemas.openxmlformats.org/officeDocument/2006/relationships/hyperlink" Target="http://webapp.etsi.org/teldir/ListPersDetails.asp?PersId=21609" TargetMode="External" Id="Rb0d121710b0f48b2" /><Relationship Type="http://schemas.openxmlformats.org/officeDocument/2006/relationships/hyperlink" Target="http://portal.3gpp.org/desktopmodules/Release/ReleaseDetails.aspx?releaseId=189" TargetMode="External" Id="R4d64f0394af34072" /><Relationship Type="http://schemas.openxmlformats.org/officeDocument/2006/relationships/hyperlink" Target="http://portal.3gpp.org/desktopmodules/WorkItem/WorkItemDetails.aspx?workitemId=710173" TargetMode="External" Id="R247349dd34b541ad" /><Relationship Type="http://schemas.openxmlformats.org/officeDocument/2006/relationships/hyperlink" Target="http://www.3gpp.org/ftp/TSG_RAN/WG3_Iu/TSGR3_93/Docs/R3-162019.zip" TargetMode="External" Id="R47fdeb067c964a87" /><Relationship Type="http://schemas.openxmlformats.org/officeDocument/2006/relationships/hyperlink" Target="http://webapp.etsi.org/teldir/ListPersDetails.asp?PersId=21609" TargetMode="External" Id="R1254b9b3549f44fe" /><Relationship Type="http://schemas.openxmlformats.org/officeDocument/2006/relationships/hyperlink" Target="http://portal.3gpp.org/desktopmodules/Release/ReleaseDetails.aspx?releaseId=189" TargetMode="External" Id="R149c7520af5b47a3" /><Relationship Type="http://schemas.openxmlformats.org/officeDocument/2006/relationships/hyperlink" Target="http://portal.3gpp.org/desktopmodules/WorkItem/WorkItemDetails.aspx?workitemId=700161" TargetMode="External" Id="Re579791331054f27" /><Relationship Type="http://schemas.openxmlformats.org/officeDocument/2006/relationships/hyperlink" Target="http://www.3gpp.org/ftp/TSG_RAN/WG3_Iu/TSGR3_93/Docs/R3-162020.zip" TargetMode="External" Id="Rb94a34d040c946be" /><Relationship Type="http://schemas.openxmlformats.org/officeDocument/2006/relationships/hyperlink" Target="http://webapp.etsi.org/teldir/ListPersDetails.asp?PersId=21609" TargetMode="External" Id="Rc56ba66c12704e10" /><Relationship Type="http://schemas.openxmlformats.org/officeDocument/2006/relationships/hyperlink" Target="http://portal.3gpp.org/desktopmodules/Release/ReleaseDetails.aspx?releaseId=189" TargetMode="External" Id="R8944fd18ed9c4720" /><Relationship Type="http://schemas.openxmlformats.org/officeDocument/2006/relationships/hyperlink" Target="http://portal.3gpp.org/desktopmodules/WorkItem/WorkItemDetails.aspx?workitemId=680055" TargetMode="External" Id="R54c7dd0a5a6d4f07" /><Relationship Type="http://schemas.openxmlformats.org/officeDocument/2006/relationships/hyperlink" Target="http://www.3gpp.org/ftp/TSG_RAN/WG3_Iu/TSGR3_93/Docs/R3-162021.zip" TargetMode="External" Id="R11d7e56e177941d6" /><Relationship Type="http://schemas.openxmlformats.org/officeDocument/2006/relationships/hyperlink" Target="http://webapp.etsi.org/teldir/ListPersDetails.asp?PersId=21609" TargetMode="External" Id="Rc168773845794689" /><Relationship Type="http://schemas.openxmlformats.org/officeDocument/2006/relationships/hyperlink" Target="http://portal.3gpp.org/ngppapp/CreateTdoc.aspx?mode=view&amp;contributionId=723458" TargetMode="External" Id="R7c3e48b933d44b24" /><Relationship Type="http://schemas.openxmlformats.org/officeDocument/2006/relationships/hyperlink" Target="http://portal.3gpp.org/desktopmodules/Specifications/SpecificationDetails.aspx?specificationId=3058" TargetMode="External" Id="Rc7a1d97d3ef94e59" /><Relationship Type="http://schemas.openxmlformats.org/officeDocument/2006/relationships/hyperlink" Target="http://portal.3gpp.org/desktopmodules/WorkItem/WorkItemDetails.aspx?workitemId=710060" TargetMode="External" Id="Raa0fc2680b0d44d7" /><Relationship Type="http://schemas.openxmlformats.org/officeDocument/2006/relationships/hyperlink" Target="http://www.3gpp.org/ftp/TSG_RAN/WG3_Iu/TSGR3_93/Docs/R3-162022.zip" TargetMode="External" Id="R0d2de9ac08cc4861" /><Relationship Type="http://schemas.openxmlformats.org/officeDocument/2006/relationships/hyperlink" Target="http://webapp.etsi.org/teldir/ListPersDetails.asp?PersId=21609" TargetMode="External" Id="R450ade62f3114fb5" /><Relationship Type="http://schemas.openxmlformats.org/officeDocument/2006/relationships/hyperlink" Target="http://portal.3gpp.org/ngppapp/CreateTdoc.aspx?mode=view&amp;contributionId=723953" TargetMode="External" Id="R85adf73c937d4312" /><Relationship Type="http://schemas.openxmlformats.org/officeDocument/2006/relationships/hyperlink" Target="http://portal.3gpp.org/desktopmodules/Specifications/SpecificationDetails.aspx?specificationId=3058" TargetMode="External" Id="R655c991e833e465e" /><Relationship Type="http://schemas.openxmlformats.org/officeDocument/2006/relationships/hyperlink" Target="http://portal.3gpp.org/desktopmodules/WorkItem/WorkItemDetails.aspx?workitemId=710060" TargetMode="External" Id="Rabc269fef78c41d5" /><Relationship Type="http://schemas.openxmlformats.org/officeDocument/2006/relationships/hyperlink" Target="http://www.3gpp.org/ftp/TSG_RAN/WG3_Iu/TSGR3_93/Docs/R3-162023.zip" TargetMode="External" Id="Rf19c2cb59d4d4244" /><Relationship Type="http://schemas.openxmlformats.org/officeDocument/2006/relationships/hyperlink" Target="http://webapp.etsi.org/teldir/ListPersDetails.asp?PersId=21609" TargetMode="External" Id="Re1459762cb6b4e87" /><Relationship Type="http://schemas.openxmlformats.org/officeDocument/2006/relationships/hyperlink" Target="http://portal.3gpp.org/ngppapp/CreateTdoc.aspx?mode=view&amp;contributionId=723955" TargetMode="External" Id="Rfa265f153ac2446d" /><Relationship Type="http://schemas.openxmlformats.org/officeDocument/2006/relationships/hyperlink" Target="http://portal.3gpp.org/ngppapp/CreateTdoc.aspx?mode=view&amp;contributionId=727615" TargetMode="External" Id="R596fb52e81dc45e7" /><Relationship Type="http://schemas.openxmlformats.org/officeDocument/2006/relationships/hyperlink" Target="http://portal.3gpp.org/desktopmodules/Release/ReleaseDetails.aspx?releaseId=189" TargetMode="External" Id="R35192b7f7fb04820" /><Relationship Type="http://schemas.openxmlformats.org/officeDocument/2006/relationships/hyperlink" Target="http://portal.3gpp.org/desktopmodules/WorkItem/WorkItemDetails.aspx?workitemId=710060" TargetMode="External" Id="R7fd233625ab84c67" /><Relationship Type="http://schemas.openxmlformats.org/officeDocument/2006/relationships/hyperlink" Target="http://www.3gpp.org/ftp/TSG_RAN/WG3_Iu/TSGR3_93/Docs/R3-162024.zip" TargetMode="External" Id="R81ca61126ae948a4" /><Relationship Type="http://schemas.openxmlformats.org/officeDocument/2006/relationships/hyperlink" Target="http://webapp.etsi.org/teldir/ListPersDetails.asp?PersId=21609" TargetMode="External" Id="R8ef1f4b546614c6e" /><Relationship Type="http://schemas.openxmlformats.org/officeDocument/2006/relationships/hyperlink" Target="http://portal.3gpp.org/ngppapp/CreateTdoc.aspx?mode=view&amp;contributionId=720411" TargetMode="External" Id="R22c53d4a98a648f3" /><Relationship Type="http://schemas.openxmlformats.org/officeDocument/2006/relationships/hyperlink" Target="http://portal.3gpp.org/desktopmodules/Release/ReleaseDetails.aspx?releaseId=189" TargetMode="External" Id="R83e547db64bb4678" /><Relationship Type="http://schemas.openxmlformats.org/officeDocument/2006/relationships/hyperlink" Target="http://portal.3gpp.org/desktopmodules/WorkItem/WorkItemDetails.aspx?workitemId=710060" TargetMode="External" Id="R197500607eee43ec" /><Relationship Type="http://schemas.openxmlformats.org/officeDocument/2006/relationships/hyperlink" Target="http://www.3gpp.org/ftp/TSG_RAN/WG3_Iu/TSGR3_93/Docs/R3-162025.zip" TargetMode="External" Id="Re927b39e31714f6f" /><Relationship Type="http://schemas.openxmlformats.org/officeDocument/2006/relationships/hyperlink" Target="http://webapp.etsi.org/teldir/ListPersDetails.asp?PersId=21609" TargetMode="External" Id="Rd7ee3ea60acb4fe3" /><Relationship Type="http://schemas.openxmlformats.org/officeDocument/2006/relationships/hyperlink" Target="http://portal.3gpp.org/ngppapp/CreateTdoc.aspx?mode=view&amp;contributionId=720150" TargetMode="External" Id="R323c81a790e8446e" /><Relationship Type="http://schemas.openxmlformats.org/officeDocument/2006/relationships/hyperlink" Target="http://portal.3gpp.org/desktopmodules/Release/ReleaseDetails.aspx?releaseId=189" TargetMode="External" Id="R2a5ca06c754146b6" /><Relationship Type="http://schemas.openxmlformats.org/officeDocument/2006/relationships/hyperlink" Target="http://portal.3gpp.org/desktopmodules/WorkItem/WorkItemDetails.aspx?workitemId=710060" TargetMode="External" Id="R95f8e7afa2d14b9a" /><Relationship Type="http://schemas.openxmlformats.org/officeDocument/2006/relationships/hyperlink" Target="http://www.3gpp.org/ftp/TSG_RAN/WG3_Iu/TSGR3_93/Docs/R3-162026.zip" TargetMode="External" Id="Rd45cf79800d44b1d" /><Relationship Type="http://schemas.openxmlformats.org/officeDocument/2006/relationships/hyperlink" Target="http://webapp.etsi.org/teldir/ListPersDetails.asp?PersId=21609" TargetMode="External" Id="R66f063ab12df4dde" /><Relationship Type="http://schemas.openxmlformats.org/officeDocument/2006/relationships/hyperlink" Target="http://portal.3gpp.org/ngppapp/CreateTdoc.aspx?mode=view&amp;contributionId=723194" TargetMode="External" Id="Reda065bad2624aad" /><Relationship Type="http://schemas.openxmlformats.org/officeDocument/2006/relationships/hyperlink" Target="http://portal.3gpp.org/desktopmodules/Specifications/SpecificationDetails.aspx?specificationId=3058" TargetMode="External" Id="R677e728bf91c4398" /><Relationship Type="http://schemas.openxmlformats.org/officeDocument/2006/relationships/hyperlink" Target="http://portal.3gpp.org/desktopmodules/WorkItem/WorkItemDetails.aspx?workitemId=710060" TargetMode="External" Id="Rfeab90ccb0f34562" /><Relationship Type="http://schemas.openxmlformats.org/officeDocument/2006/relationships/hyperlink" Target="http://www.3gpp.org/ftp/TSG_RAN/WG3_Iu/TSGR3_93/Docs/R3-162027.zip" TargetMode="External" Id="R96e1eb9bf29c4eb6" /><Relationship Type="http://schemas.openxmlformats.org/officeDocument/2006/relationships/hyperlink" Target="http://webapp.etsi.org/teldir/ListPersDetails.asp?PersId=21609" TargetMode="External" Id="Rbc41cf05828e4fa1" /><Relationship Type="http://schemas.openxmlformats.org/officeDocument/2006/relationships/hyperlink" Target="http://portal.3gpp.org/ngppapp/CreateTdoc.aspx?mode=view&amp;contributionId=720412" TargetMode="External" Id="Ra9a17f9387bf4834" /><Relationship Type="http://schemas.openxmlformats.org/officeDocument/2006/relationships/hyperlink" Target="http://portal.3gpp.org/desktopmodules/Release/ReleaseDetails.aspx?releaseId=189" TargetMode="External" Id="Re375cb1b465d4eb2" /><Relationship Type="http://schemas.openxmlformats.org/officeDocument/2006/relationships/hyperlink" Target="http://portal.3gpp.org/desktopmodules/WorkItem/WorkItemDetails.aspx?workitemId=710060" TargetMode="External" Id="R9d787a017f494d15" /><Relationship Type="http://schemas.openxmlformats.org/officeDocument/2006/relationships/hyperlink" Target="http://www.3gpp.org/ftp/TSG_RAN/WG3_Iu/TSGR3_93/Docs/R3-162028.zip" TargetMode="External" Id="Ra44be62b50524014" /><Relationship Type="http://schemas.openxmlformats.org/officeDocument/2006/relationships/hyperlink" Target="http://webapp.etsi.org/teldir/ListPersDetails.asp?PersId=21609" TargetMode="External" Id="R042946046644493f" /><Relationship Type="http://schemas.openxmlformats.org/officeDocument/2006/relationships/hyperlink" Target="http://portal.3gpp.org/ngppapp/CreateTdoc.aspx?mode=view&amp;contributionId=723168" TargetMode="External" Id="R8939c067fc024dc6" /><Relationship Type="http://schemas.openxmlformats.org/officeDocument/2006/relationships/hyperlink" Target="http://portal.3gpp.org/desktopmodules/Specifications/SpecificationDetails.aspx?specificationId=3058" TargetMode="External" Id="R8b87e7078ebd43dd" /><Relationship Type="http://schemas.openxmlformats.org/officeDocument/2006/relationships/hyperlink" Target="http://portal.3gpp.org/desktopmodules/WorkItem/WorkItemDetails.aspx?workitemId=710060" TargetMode="External" Id="R015c62ba72444cb1" /><Relationship Type="http://schemas.openxmlformats.org/officeDocument/2006/relationships/hyperlink" Target="http://www.3gpp.org/ftp/TSG_RAN/WG3_Iu/TSGR3_93/Docs/R3-162029.zip" TargetMode="External" Id="Rbe07cbd6ef554c49" /><Relationship Type="http://schemas.openxmlformats.org/officeDocument/2006/relationships/hyperlink" Target="http://webapp.etsi.org/teldir/ListPersDetails.asp?PersId=21609" TargetMode="External" Id="R8932caeecda54ef5" /><Relationship Type="http://schemas.openxmlformats.org/officeDocument/2006/relationships/hyperlink" Target="http://portal.3gpp.org/ngppapp/CreateTdoc.aspx?mode=view&amp;contributionId=721516" TargetMode="External" Id="R9c6e749679084cb5" /><Relationship Type="http://schemas.openxmlformats.org/officeDocument/2006/relationships/hyperlink" Target="http://portal.3gpp.org/desktopmodules/Release/ReleaseDetails.aspx?releaseId=189" TargetMode="External" Id="R8ac41127f25a47c6" /><Relationship Type="http://schemas.openxmlformats.org/officeDocument/2006/relationships/hyperlink" Target="http://portal.3gpp.org/desktopmodules/Specifications/SpecificationDetails.aspx?specificationId=3084" TargetMode="External" Id="Rf420860400184de7" /><Relationship Type="http://schemas.openxmlformats.org/officeDocument/2006/relationships/hyperlink" Target="http://portal.3gpp.org/desktopmodules/WorkItem/WorkItemDetails.aspx?workitemId=720063" TargetMode="External" Id="R2727fffdf5c942de" /><Relationship Type="http://schemas.openxmlformats.org/officeDocument/2006/relationships/hyperlink" Target="http://www.3gpp.org/ftp/TSG_RAN/WG3_Iu/TSGR3_93/Docs/R3-162030.zip" TargetMode="External" Id="R5cf1b1b87989473a" /><Relationship Type="http://schemas.openxmlformats.org/officeDocument/2006/relationships/hyperlink" Target="http://webapp.etsi.org/teldir/ListPersDetails.asp?PersId=21609" TargetMode="External" Id="R80c12f49033c4ef2" /><Relationship Type="http://schemas.openxmlformats.org/officeDocument/2006/relationships/hyperlink" Target="http://portal.3gpp.org/ngppapp/CreateTdoc.aspx?mode=view&amp;contributionId=721517" TargetMode="External" Id="R27404b2821c74e15" /><Relationship Type="http://schemas.openxmlformats.org/officeDocument/2006/relationships/hyperlink" Target="http://portal.3gpp.org/desktopmodules/Release/ReleaseDetails.aspx?releaseId=189" TargetMode="External" Id="R2a1eb50bbef1447b" /><Relationship Type="http://schemas.openxmlformats.org/officeDocument/2006/relationships/hyperlink" Target="http://portal.3gpp.org/desktopmodules/WorkItem/WorkItemDetails.aspx?workitemId=720085" TargetMode="External" Id="Rf68a7c8724434838" /><Relationship Type="http://schemas.openxmlformats.org/officeDocument/2006/relationships/hyperlink" Target="http://www.3gpp.org/ftp/TSG_RAN/WG3_Iu/TSGR3_93/Docs/R3-162031.zip" TargetMode="External" Id="Rfff1e1561e3645aa" /><Relationship Type="http://schemas.openxmlformats.org/officeDocument/2006/relationships/hyperlink" Target="http://webapp.etsi.org/teldir/ListPersDetails.asp?PersId=21609" TargetMode="External" Id="R716869cbd63c448d" /><Relationship Type="http://schemas.openxmlformats.org/officeDocument/2006/relationships/hyperlink" Target="http://portal.3gpp.org/ngppapp/CreateTdoc.aspx?mode=view&amp;contributionId=718795" TargetMode="External" Id="R0299f00a162348be" /><Relationship Type="http://schemas.openxmlformats.org/officeDocument/2006/relationships/hyperlink" Target="http://portal.3gpp.org/ngppapp/CreateTdoc.aspx?mode=view&amp;contributionId=727609" TargetMode="External" Id="R6d74449884eb421c" /><Relationship Type="http://schemas.openxmlformats.org/officeDocument/2006/relationships/hyperlink" Target="http://portal.3gpp.org/desktopmodules/Release/ReleaseDetails.aspx?releaseId=189" TargetMode="External" Id="Re07c0c47674e4bbb" /><Relationship Type="http://schemas.openxmlformats.org/officeDocument/2006/relationships/hyperlink" Target="http://portal.3gpp.org/desktopmodules/WorkItem/WorkItemDetails.aspx?workitemId=710062" TargetMode="External" Id="R5273a423ee804154" /><Relationship Type="http://schemas.openxmlformats.org/officeDocument/2006/relationships/hyperlink" Target="http://www.3gpp.org/ftp/TSG_RAN/WG3_Iu/TSGR3_93/Docs/R3-162032.zip" TargetMode="External" Id="R26dc56970fbe4575" /><Relationship Type="http://schemas.openxmlformats.org/officeDocument/2006/relationships/hyperlink" Target="http://webapp.etsi.org/teldir/ListPersDetails.asp?PersId=21609" TargetMode="External" Id="Rb534763e1c694272" /><Relationship Type="http://schemas.openxmlformats.org/officeDocument/2006/relationships/hyperlink" Target="http://portal.3gpp.org/ngppapp/CreateTdoc.aspx?mode=view&amp;contributionId=723912" TargetMode="External" Id="R243b748462f641ce" /><Relationship Type="http://schemas.openxmlformats.org/officeDocument/2006/relationships/hyperlink" Target="http://portal.3gpp.org/desktopmodules/Specifications/SpecificationDetails.aspx?specificationId=3056" TargetMode="External" Id="R80a3c3ffbef14dd7" /><Relationship Type="http://schemas.openxmlformats.org/officeDocument/2006/relationships/hyperlink" Target="http://portal.3gpp.org/desktopmodules/WorkItem/WorkItemDetails.aspx?workitemId=710062" TargetMode="External" Id="R51a25f39f6c646b7" /><Relationship Type="http://schemas.openxmlformats.org/officeDocument/2006/relationships/hyperlink" Target="http://www.3gpp.org/ftp/TSG_RAN/WG3_Iu/TSGR3_93/Docs/R3-162033.zip" TargetMode="External" Id="R634747f12dba4a2e" /><Relationship Type="http://schemas.openxmlformats.org/officeDocument/2006/relationships/hyperlink" Target="http://webapp.etsi.org/teldir/ListPersDetails.asp?PersId=21609" TargetMode="External" Id="R4224a5a25c24455a" /><Relationship Type="http://schemas.openxmlformats.org/officeDocument/2006/relationships/hyperlink" Target="http://portal.3gpp.org/ngppapp/CreateTdoc.aspx?mode=view&amp;contributionId=723902" TargetMode="External" Id="Raf2cfcfe3dc24cfc" /><Relationship Type="http://schemas.openxmlformats.org/officeDocument/2006/relationships/hyperlink" Target="http://portal.3gpp.org/desktopmodules/Release/ReleaseDetails.aspx?releaseId=187" TargetMode="External" Id="Rde026d56d5d74766" /><Relationship Type="http://schemas.openxmlformats.org/officeDocument/2006/relationships/hyperlink" Target="http://portal.3gpp.org/desktopmodules/Specifications/SpecificationDetails.aspx?specificationId=2446" TargetMode="External" Id="R189a53abe0254754" /><Relationship Type="http://schemas.openxmlformats.org/officeDocument/2006/relationships/hyperlink" Target="http://portal.3gpp.org/desktopmodules/WorkItem/WorkItemDetails.aspx?workitemId=610034" TargetMode="External" Id="Rf940b3ca2dd64c4d" /><Relationship Type="http://schemas.openxmlformats.org/officeDocument/2006/relationships/hyperlink" Target="http://www.3gpp.org/ftp/TSG_RAN/WG3_Iu/TSGR3_93/Docs/R3-162034.zip" TargetMode="External" Id="R24049ba6706a4a35" /><Relationship Type="http://schemas.openxmlformats.org/officeDocument/2006/relationships/hyperlink" Target="http://webapp.etsi.org/teldir/ListPersDetails.asp?PersId=21609" TargetMode="External" Id="Rb096f96db5424c53" /><Relationship Type="http://schemas.openxmlformats.org/officeDocument/2006/relationships/hyperlink" Target="http://portal.3gpp.org/ngppapp/CreateTdoc.aspx?mode=view&amp;contributionId=723768" TargetMode="External" Id="Rf5f578b84bc741e1" /><Relationship Type="http://schemas.openxmlformats.org/officeDocument/2006/relationships/hyperlink" Target="http://portal.3gpp.org/desktopmodules/Release/ReleaseDetails.aspx?releaseId=189" TargetMode="External" Id="R5987b36b850e4186" /><Relationship Type="http://schemas.openxmlformats.org/officeDocument/2006/relationships/hyperlink" Target="http://portal.3gpp.org/desktopmodules/WorkItem/WorkItemDetails.aspx?workitemId=710062" TargetMode="External" Id="R97f8c03487294dd4" /><Relationship Type="http://schemas.openxmlformats.org/officeDocument/2006/relationships/hyperlink" Target="http://www.3gpp.org/ftp/TSG_RAN/WG3_Iu/TSGR3_93/Docs/R3-162035.zip" TargetMode="External" Id="Rc29f28b16ab84c63" /><Relationship Type="http://schemas.openxmlformats.org/officeDocument/2006/relationships/hyperlink" Target="http://webapp.etsi.org/teldir/ListPersDetails.asp?PersId=21609" TargetMode="External" Id="R64d3a98a90344e97" /><Relationship Type="http://schemas.openxmlformats.org/officeDocument/2006/relationships/hyperlink" Target="http://portal.3gpp.org/ngppapp/CreateTdoc.aspx?mode=view&amp;contributionId=722375" TargetMode="External" Id="Rad82a34cd8234186" /><Relationship Type="http://schemas.openxmlformats.org/officeDocument/2006/relationships/hyperlink" Target="http://portal.3gpp.org/ngppapp/CreateTdoc.aspx?mode=view&amp;contributionId=727603" TargetMode="External" Id="Rece3a7b52dde4520" /><Relationship Type="http://schemas.openxmlformats.org/officeDocument/2006/relationships/hyperlink" Target="http://portal.3gpp.org/desktopmodules/Specifications/SpecificationDetails.aspx?specificationId=3056" TargetMode="External" Id="Rb041576192704dc7" /><Relationship Type="http://schemas.openxmlformats.org/officeDocument/2006/relationships/hyperlink" Target="http://portal.3gpp.org/desktopmodules/WorkItem/WorkItemDetails.aspx?workitemId=710062" TargetMode="External" Id="R7bb3e9e353cf4faf" /><Relationship Type="http://schemas.openxmlformats.org/officeDocument/2006/relationships/hyperlink" Target="http://webapp.etsi.org/teldir/ListPersDetails.asp?PersId=21609" TargetMode="External" Id="R1e8c2756f80549a4" /><Relationship Type="http://schemas.openxmlformats.org/officeDocument/2006/relationships/hyperlink" Target="http://portal.3gpp.org/desktopmodules/Specifications/SpecificationDetails.aspx?specificationId=3056" TargetMode="External" Id="Rbd54d8d0e96942ab" /><Relationship Type="http://schemas.openxmlformats.org/officeDocument/2006/relationships/hyperlink" Target="http://portal.3gpp.org/desktopmodules/WorkItem/WorkItemDetails.aspx?workitemId=710062" TargetMode="External" Id="R924b5de121a24140" /><Relationship Type="http://schemas.openxmlformats.org/officeDocument/2006/relationships/hyperlink" Target="http://www.3gpp.org/ftp/TSG_RAN/WG3_Iu/TSGR3_93/Docs/R3-162037.zip" TargetMode="External" Id="Rfdce39eda8e14cd8" /><Relationship Type="http://schemas.openxmlformats.org/officeDocument/2006/relationships/hyperlink" Target="http://webapp.etsi.org/teldir/ListPersDetails.asp?PersId=21609" TargetMode="External" Id="Radb9cfce2c0e4f85" /><Relationship Type="http://schemas.openxmlformats.org/officeDocument/2006/relationships/hyperlink" Target="http://portal.3gpp.org/ngppapp/CreateTdoc.aspx?mode=view&amp;contributionId=719271" TargetMode="External" Id="R85fea66a220c48fb" /><Relationship Type="http://schemas.openxmlformats.org/officeDocument/2006/relationships/hyperlink" Target="http://portal.3gpp.org/ngppapp/CreateTdoc.aspx?mode=view&amp;contributionId=727604" TargetMode="External" Id="R761ffdab52af4bb2" /><Relationship Type="http://schemas.openxmlformats.org/officeDocument/2006/relationships/hyperlink" Target="http://portal.3gpp.org/desktopmodules/Release/ReleaseDetails.aspx?releaseId=189" TargetMode="External" Id="Rd9c3690854b34726" /><Relationship Type="http://schemas.openxmlformats.org/officeDocument/2006/relationships/hyperlink" Target="http://portal.3gpp.org/desktopmodules/WorkItem/WorkItemDetails.aspx?workitemId=710062" TargetMode="External" Id="Rdcd5bf4b003645fc" /><Relationship Type="http://schemas.openxmlformats.org/officeDocument/2006/relationships/hyperlink" Target="http://www.3gpp.org/ftp/TSG_RAN/WG3_Iu/TSGR3_93/Docs/R3-162038.zip" TargetMode="External" Id="Rf0fbcd6bb6284e34" /><Relationship Type="http://schemas.openxmlformats.org/officeDocument/2006/relationships/hyperlink" Target="http://webapp.etsi.org/teldir/ListPersDetails.asp?PersId=21609" TargetMode="External" Id="R0cbc40cadb004fae" /><Relationship Type="http://schemas.openxmlformats.org/officeDocument/2006/relationships/hyperlink" Target="http://portal.3gpp.org/ngppapp/CreateTdoc.aspx?mode=view&amp;contributionId=721418" TargetMode="External" Id="R265ad639a4354930" /><Relationship Type="http://schemas.openxmlformats.org/officeDocument/2006/relationships/hyperlink" Target="http://portal.3gpp.org/ngppapp/CreateTdoc.aspx?mode=view&amp;contributionId=732753" TargetMode="External" Id="R9ec5f407c17b4be7" /><Relationship Type="http://schemas.openxmlformats.org/officeDocument/2006/relationships/hyperlink" Target="http://portal.3gpp.org/desktopmodules/Release/ReleaseDetails.aspx?releaseId=187" TargetMode="External" Id="Rceace62b6e984956" /><Relationship Type="http://schemas.openxmlformats.org/officeDocument/2006/relationships/hyperlink" Target="http://portal.3gpp.org/desktopmodules/Specifications/SpecificationDetails.aspx?specificationId=2452" TargetMode="External" Id="R8522b5c910e34940" /><Relationship Type="http://schemas.openxmlformats.org/officeDocument/2006/relationships/hyperlink" Target="http://www.3gpp.org/ftp/TSG_RAN/WG3_Iu/TSGR3_93/Docs/R3-162039.zip" TargetMode="External" Id="R1aa267d2f3e64d9d" /><Relationship Type="http://schemas.openxmlformats.org/officeDocument/2006/relationships/hyperlink" Target="http://webapp.etsi.org/teldir/ListPersDetails.asp?PersId=21609" TargetMode="External" Id="R2c6ad6fad63b43b7" /><Relationship Type="http://schemas.openxmlformats.org/officeDocument/2006/relationships/hyperlink" Target="http://portal.3gpp.org/desktopmodules/Release/ReleaseDetails.aspx?releaseId=189" TargetMode="External" Id="R607c5f8a15234dd7" /><Relationship Type="http://schemas.openxmlformats.org/officeDocument/2006/relationships/hyperlink" Target="http://portal.3gpp.org/desktopmodules/WorkItem/WorkItemDetails.aspx?workitemId=710062" TargetMode="External" Id="Rd04232dbe0854e60" /><Relationship Type="http://schemas.openxmlformats.org/officeDocument/2006/relationships/hyperlink" Target="http://www.3gpp.org/ftp/TSG_RAN/WG3_Iu/TSGR3_93/Docs/R3-162040.zip" TargetMode="External" Id="Ra5a259eed6464d09" /><Relationship Type="http://schemas.openxmlformats.org/officeDocument/2006/relationships/hyperlink" Target="http://webapp.etsi.org/teldir/ListPersDetails.asp?PersId=21609" TargetMode="External" Id="Rd0cbc514432a4570" /><Relationship Type="http://schemas.openxmlformats.org/officeDocument/2006/relationships/hyperlink" Target="http://portal.3gpp.org/desktopmodules/Release/ReleaseDetails.aspx?releaseId=189" TargetMode="External" Id="R61aeed4a0ea74cce" /><Relationship Type="http://schemas.openxmlformats.org/officeDocument/2006/relationships/hyperlink" Target="http://portal.3gpp.org/desktopmodules/WorkItem/WorkItemDetails.aspx?workitemId=720094" TargetMode="External" Id="Rf6405c7d54f34dd5" /><Relationship Type="http://schemas.openxmlformats.org/officeDocument/2006/relationships/hyperlink" Target="http://www.3gpp.org/ftp/TSG_RAN/WG3_Iu/TSGR3_93/Docs/R3-162041.zip" TargetMode="External" Id="R41de56869c9349ef" /><Relationship Type="http://schemas.openxmlformats.org/officeDocument/2006/relationships/hyperlink" Target="http://webapp.etsi.org/teldir/ListPersDetails.asp?PersId=21609" TargetMode="External" Id="R34055df3b915422b" /><Relationship Type="http://schemas.openxmlformats.org/officeDocument/2006/relationships/hyperlink" Target="http://portal.3gpp.org/desktopmodules/Release/ReleaseDetails.aspx?releaseId=189" TargetMode="External" Id="R040f4a9a4db84ed2" /><Relationship Type="http://schemas.openxmlformats.org/officeDocument/2006/relationships/hyperlink" Target="http://portal.3gpp.org/desktopmodules/WorkItem/WorkItemDetails.aspx?workitemId=700162" TargetMode="External" Id="Raa31c88b0d22464c" /><Relationship Type="http://schemas.openxmlformats.org/officeDocument/2006/relationships/hyperlink" Target="http://www.3gpp.org/ftp/TSG_RAN/WG3_Iu/TSGR3_93/Docs/R3-162042.zip" TargetMode="External" Id="Rc654da439b0a42c5" /><Relationship Type="http://schemas.openxmlformats.org/officeDocument/2006/relationships/hyperlink" Target="http://webapp.etsi.org/teldir/ListPersDetails.asp?PersId=21609" TargetMode="External" Id="R96f68bf2e9304b7f" /><Relationship Type="http://schemas.openxmlformats.org/officeDocument/2006/relationships/hyperlink" Target="http://portal.3gpp.org/desktopmodules/Release/ReleaseDetails.aspx?releaseId=189" TargetMode="External" Id="R20b0d46609d04a2c" /><Relationship Type="http://schemas.openxmlformats.org/officeDocument/2006/relationships/hyperlink" Target="http://portal.3gpp.org/desktopmodules/WorkItem/WorkItemDetails.aspx?workitemId=700163" TargetMode="External" Id="Ra16a49c2158c4dbf" /><Relationship Type="http://schemas.openxmlformats.org/officeDocument/2006/relationships/hyperlink" Target="http://www.3gpp.org/ftp/TSG_RAN/WG3_Iu/TSGR3_93/Docs/R3-162043.zip" TargetMode="External" Id="R25299bdd39c54b45" /><Relationship Type="http://schemas.openxmlformats.org/officeDocument/2006/relationships/hyperlink" Target="http://webapp.etsi.org/teldir/ListPersDetails.asp?PersId=21609" TargetMode="External" Id="R04ba044070f14b56" /><Relationship Type="http://schemas.openxmlformats.org/officeDocument/2006/relationships/hyperlink" Target="http://portal.3gpp.org/desktopmodules/Release/ReleaseDetails.aspx?releaseId=189" TargetMode="External" Id="Rd47588c276ef4054" /><Relationship Type="http://schemas.openxmlformats.org/officeDocument/2006/relationships/hyperlink" Target="http://portal.3gpp.org/desktopmodules/WorkItem/WorkItemDetails.aspx?workitemId=710172" TargetMode="External" Id="R4966f7ad450447b3" /><Relationship Type="http://schemas.openxmlformats.org/officeDocument/2006/relationships/hyperlink" Target="http://www.3gpp.org/ftp/TSG_RAN/WG3_Iu/TSGR3_93/Docs/R3-162044.zip" TargetMode="External" Id="Reeb3e7d7a11447ad" /><Relationship Type="http://schemas.openxmlformats.org/officeDocument/2006/relationships/hyperlink" Target="http://webapp.etsi.org/teldir/ListPersDetails.asp?PersId=21609" TargetMode="External" Id="Re21ca91ac1324f43" /><Relationship Type="http://schemas.openxmlformats.org/officeDocument/2006/relationships/hyperlink" Target="http://portal.3gpp.org/desktopmodules/Release/ReleaseDetails.aspx?releaseId=189" TargetMode="External" Id="R6b621de499004895" /><Relationship Type="http://schemas.openxmlformats.org/officeDocument/2006/relationships/hyperlink" Target="http://portal.3gpp.org/desktopmodules/WorkItem/WorkItemDetails.aspx?workitemId=710058" TargetMode="External" Id="Raecfaa6899614302" /><Relationship Type="http://schemas.openxmlformats.org/officeDocument/2006/relationships/hyperlink" Target="http://www.3gpp.org/ftp/TSG_RAN/WG3_Iu/TSGR3_93/Docs/R3-162045.zip" TargetMode="External" Id="Rb66429be5e09421c" /><Relationship Type="http://schemas.openxmlformats.org/officeDocument/2006/relationships/hyperlink" Target="http://webapp.etsi.org/teldir/ListPersDetails.asp?PersId=21609" TargetMode="External" Id="R4fe359d3fe0a4384" /><Relationship Type="http://schemas.openxmlformats.org/officeDocument/2006/relationships/hyperlink" Target="http://portal.3gpp.org/ngppapp/CreateTdoc.aspx?mode=view&amp;contributionId=727501" TargetMode="External" Id="R543eefdeb2e94c04" /><Relationship Type="http://schemas.openxmlformats.org/officeDocument/2006/relationships/hyperlink" Target="http://portal.3gpp.org/desktopmodules/Release/ReleaseDetails.aspx?releaseId=187" TargetMode="External" Id="R856eb5ef8a314c8c" /><Relationship Type="http://schemas.openxmlformats.org/officeDocument/2006/relationships/hyperlink" Target="http://portal.3gpp.org/desktopmodules/Specifications/SpecificationDetails.aspx?specificationId=2452" TargetMode="External" Id="R9ac52fe964d94a4d" /><Relationship Type="http://schemas.openxmlformats.org/officeDocument/2006/relationships/hyperlink" Target="http://portal.3gpp.org/desktopmodules/WorkItem/WorkItemDetails.aspx?workitemId=610034" TargetMode="External" Id="Rd3096ccc9a3a40a2" /><Relationship Type="http://schemas.openxmlformats.org/officeDocument/2006/relationships/hyperlink" Target="http://webapp.etsi.org/teldir/ListPersDetails.asp?PersId=21609" TargetMode="External" Id="R4d6e99e6b83f4b7c" /><Relationship Type="http://schemas.openxmlformats.org/officeDocument/2006/relationships/hyperlink" Target="http://portal.3gpp.org/ngppapp/CreateTdoc.aspx?mode=view&amp;contributionId=727503" TargetMode="External" Id="Rb99569893e02449e" /><Relationship Type="http://schemas.openxmlformats.org/officeDocument/2006/relationships/hyperlink" Target="http://portal.3gpp.org/desktopmodules/Release/ReleaseDetails.aspx?releaseId=187" TargetMode="External" Id="Rcec778ad5bac4494" /><Relationship Type="http://schemas.openxmlformats.org/officeDocument/2006/relationships/hyperlink" Target="http://portal.3gpp.org/desktopmodules/Specifications/SpecificationDetails.aspx?specificationId=2446" TargetMode="External" Id="R83f2578c107a435e" /><Relationship Type="http://schemas.openxmlformats.org/officeDocument/2006/relationships/hyperlink" Target="http://portal.3gpp.org/desktopmodules/WorkItem/WorkItemDetails.aspx?workitemId=690163" TargetMode="External" Id="Rcdc217e9c3ef4d35" /><Relationship Type="http://schemas.openxmlformats.org/officeDocument/2006/relationships/hyperlink" Target="http://www.3gpp.org/ftp/TSG_RAN/WG3_Iu/TSGR3_93/Docs/R3-162047.zip" TargetMode="External" Id="R62ecfbd368d74058" /><Relationship Type="http://schemas.openxmlformats.org/officeDocument/2006/relationships/hyperlink" Target="http://webapp.etsi.org/teldir/ListPersDetails.asp?PersId=21609" TargetMode="External" Id="R98a970a10f8c4e17" /><Relationship Type="http://schemas.openxmlformats.org/officeDocument/2006/relationships/hyperlink" Target="http://portal.3gpp.org/ngppapp/CreateTdoc.aspx?mode=view&amp;contributionId=727535" TargetMode="External" Id="R055b8c8f6a7f495b" /><Relationship Type="http://schemas.openxmlformats.org/officeDocument/2006/relationships/hyperlink" Target="http://portal.3gpp.org/ngppapp/CreateTdoc.aspx?mode=view&amp;contributionId=727608" TargetMode="External" Id="Rb155ecdbe1ba4613" /><Relationship Type="http://schemas.openxmlformats.org/officeDocument/2006/relationships/hyperlink" Target="http://portal.3gpp.org/desktopmodules/Specifications/SpecificationDetails.aspx?specificationId=3057" TargetMode="External" Id="Rcf682745fbd6491b" /><Relationship Type="http://schemas.openxmlformats.org/officeDocument/2006/relationships/hyperlink" Target="http://portal.3gpp.org/desktopmodules/WorkItem/WorkItemDetails.aspx?workitemId=710056" TargetMode="External" Id="Rf17165f6d50041b4" /><Relationship Type="http://schemas.openxmlformats.org/officeDocument/2006/relationships/hyperlink" Target="http://www.3gpp.org/ftp/TSG_RAN/WG3_Iu/TSGR3_93/Docs/R3-162048.zip" TargetMode="External" Id="R1672437444a84e1a" /><Relationship Type="http://schemas.openxmlformats.org/officeDocument/2006/relationships/hyperlink" Target="http://webapp.etsi.org/teldir/ListPersDetails.asp?PersId=21609" TargetMode="External" Id="R2d932e7fea34474f" /><Relationship Type="http://schemas.openxmlformats.org/officeDocument/2006/relationships/hyperlink" Target="http://portal.3gpp.org/ngppapp/CreateTdoc.aspx?mode=view&amp;contributionId=727519" TargetMode="External" Id="Rc32ebd653d7b4446" /><Relationship Type="http://schemas.openxmlformats.org/officeDocument/2006/relationships/hyperlink" Target="http://portal.3gpp.org/ngppapp/CreateTdoc.aspx?mode=view&amp;contributionId=727616" TargetMode="External" Id="Rd0da2a32476a4677" /><Relationship Type="http://schemas.openxmlformats.org/officeDocument/2006/relationships/hyperlink" Target="http://portal.3gpp.org/desktopmodules/Specifications/SpecificationDetails.aspx?specificationId=3056" TargetMode="External" Id="Rf4f57c93f5e642fb" /><Relationship Type="http://schemas.openxmlformats.org/officeDocument/2006/relationships/hyperlink" Target="http://portal.3gpp.org/desktopmodules/WorkItem/WorkItemDetails.aspx?workitemId=710062" TargetMode="External" Id="R77ee3281b0354b74" /><Relationship Type="http://schemas.openxmlformats.org/officeDocument/2006/relationships/hyperlink" Target="http://www.3gpp.org/ftp/TSG_RAN/WG3_Iu/TSGR3_93/Docs/R3-162049.zip" TargetMode="External" Id="R45b652ad8491456a" /><Relationship Type="http://schemas.openxmlformats.org/officeDocument/2006/relationships/hyperlink" Target="http://webapp.etsi.org/teldir/ListPersDetails.asp?PersId=21609" TargetMode="External" Id="R09acbb7c53ff44c0" /><Relationship Type="http://schemas.openxmlformats.org/officeDocument/2006/relationships/hyperlink" Target="http://portal.3gpp.org/ngppapp/CreateTdoc.aspx?mode=view&amp;contributionId=727521" TargetMode="External" Id="Rdcdd1a0244604e28" /><Relationship Type="http://schemas.openxmlformats.org/officeDocument/2006/relationships/hyperlink" Target="http://portal.3gpp.org/desktopmodules/Specifications/SpecificationDetails.aspx?specificationId=3056" TargetMode="External" Id="Re02d2c3e2ae3465b" /><Relationship Type="http://schemas.openxmlformats.org/officeDocument/2006/relationships/hyperlink" Target="http://portal.3gpp.org/desktopmodules/WorkItem/WorkItemDetails.aspx?workitemId=710062" TargetMode="External" Id="R887c4e03716f4c94" /><Relationship Type="http://schemas.openxmlformats.org/officeDocument/2006/relationships/hyperlink" Target="http://www.3gpp.org/ftp/TSG_RAN/WG3_Iu/TSGR3_93/Docs/R3-162050.zip" TargetMode="External" Id="Rf11bab9f0c864576" /><Relationship Type="http://schemas.openxmlformats.org/officeDocument/2006/relationships/hyperlink" Target="http://webapp.etsi.org/teldir/ListPersDetails.asp?PersId=21609" TargetMode="External" Id="R9744f18b049f40d6" /><Relationship Type="http://schemas.openxmlformats.org/officeDocument/2006/relationships/hyperlink" Target="http://portal.3gpp.org/ngppapp/CreateTdoc.aspx?mode=view&amp;contributionId=727522" TargetMode="External" Id="Rc1476ef517f34700" /><Relationship Type="http://schemas.openxmlformats.org/officeDocument/2006/relationships/hyperlink" Target="http://portal.3gpp.org/ngppapp/CreateTdoc.aspx?mode=view&amp;contributionId=727597" TargetMode="External" Id="Re08c64be7dcb4125" /><Relationship Type="http://schemas.openxmlformats.org/officeDocument/2006/relationships/hyperlink" Target="http://portal.3gpp.org/desktopmodules/Release/ReleaseDetails.aspx?releaseId=189" TargetMode="External" Id="Reb10319db5c04592" /><Relationship Type="http://schemas.openxmlformats.org/officeDocument/2006/relationships/hyperlink" Target="http://portal.3gpp.org/desktopmodules/WorkItem/WorkItemDetails.aspx?workitemId=710062" TargetMode="External" Id="Ra32f69ef438f4b65" /><Relationship Type="http://schemas.openxmlformats.org/officeDocument/2006/relationships/hyperlink" Target="http://www.3gpp.org/ftp/TSG_RAN/WG3_Iu/TSGR3_93/Docs/R3-162051.zip" TargetMode="External" Id="R6c7b90c3645e4c71" /><Relationship Type="http://schemas.openxmlformats.org/officeDocument/2006/relationships/hyperlink" Target="http://webapp.etsi.org/teldir/ListPersDetails.asp?PersId=21609" TargetMode="External" Id="R962a1279dc9f4b49" /><Relationship Type="http://schemas.openxmlformats.org/officeDocument/2006/relationships/hyperlink" Target="http://portal.3gpp.org/ngppapp/CreateTdoc.aspx?mode=view&amp;contributionId=727550" TargetMode="External" Id="Red36c559d7384aaf" /><Relationship Type="http://schemas.openxmlformats.org/officeDocument/2006/relationships/hyperlink" Target="http://portal.3gpp.org/desktopmodules/Release/ReleaseDetails.aspx?releaseId=189" TargetMode="External" Id="R08febab2452941d5" /><Relationship Type="http://schemas.openxmlformats.org/officeDocument/2006/relationships/hyperlink" Target="http://portal.3gpp.org/desktopmodules/WorkItem/WorkItemDetails.aspx?workitemId=710062" TargetMode="External" Id="R6fbca8b5fee14792" /><Relationship Type="http://schemas.openxmlformats.org/officeDocument/2006/relationships/hyperlink" Target="http://www.3gpp.org/ftp/TSG_RAN/WG3_Iu/TSGR3_93/Docs/R3-162052.zip" TargetMode="External" Id="R0b77d274dc6b4a0b" /><Relationship Type="http://schemas.openxmlformats.org/officeDocument/2006/relationships/hyperlink" Target="http://webapp.etsi.org/teldir/ListPersDetails.asp?PersId=21609" TargetMode="External" Id="R63245d1da13646ff" /><Relationship Type="http://schemas.openxmlformats.org/officeDocument/2006/relationships/hyperlink" Target="http://portal.3gpp.org/desktopmodules/Release/ReleaseDetails.aspx?releaseId=187" TargetMode="External" Id="R595425c83b78435d" /><Relationship Type="http://schemas.openxmlformats.org/officeDocument/2006/relationships/hyperlink" Target="http://portal.3gpp.org/desktopmodules/WorkItem/WorkItemDetails.aspx?workitemId=670157" TargetMode="External" Id="Rd142e57c6fc9426b" /><Relationship Type="http://schemas.openxmlformats.org/officeDocument/2006/relationships/hyperlink" Target="http://www.3gpp.org/ftp/TSG_RAN/WG3_Iu/TSGR3_93/Docs/R3-162053.zip" TargetMode="External" Id="R543be031898b4122" /><Relationship Type="http://schemas.openxmlformats.org/officeDocument/2006/relationships/hyperlink" Target="http://webapp.etsi.org/teldir/ListPersDetails.asp?PersId=21609" TargetMode="External" Id="R4c54b3b08f934e3b" /><Relationship Type="http://schemas.openxmlformats.org/officeDocument/2006/relationships/hyperlink" Target="http://portal.3gpp.org/ngppapp/CreateTdoc.aspx?mode=view&amp;contributionId=727595" TargetMode="External" Id="R755a73b0d9e0422e" /><Relationship Type="http://schemas.openxmlformats.org/officeDocument/2006/relationships/hyperlink" Target="http://portal.3gpp.org/desktopmodules/Specifications/SpecificationDetails.aspx?specificationId=3056" TargetMode="External" Id="R077328d443074a75" /><Relationship Type="http://schemas.openxmlformats.org/officeDocument/2006/relationships/hyperlink" Target="http://portal.3gpp.org/desktopmodules/WorkItem/WorkItemDetails.aspx?workitemId=710062" TargetMode="External" Id="Rabec4dcb1b464e79" /><Relationship Type="http://schemas.openxmlformats.org/officeDocument/2006/relationships/hyperlink" Target="http://www.3gpp.org/ftp/TSG_RAN/WG3_Iu/TSGR3_93/Docs/R3-162054.zip" TargetMode="External" Id="Rc4a963986d7f4c0e" /><Relationship Type="http://schemas.openxmlformats.org/officeDocument/2006/relationships/hyperlink" Target="http://webapp.etsi.org/teldir/ListPersDetails.asp?PersId=21609" TargetMode="External" Id="Rc1d71559c3e94ade" /><Relationship Type="http://schemas.openxmlformats.org/officeDocument/2006/relationships/hyperlink" Target="http://portal.3gpp.org/ngppapp/CreateTdoc.aspx?mode=view&amp;contributionId=727512" TargetMode="External" Id="Ra665b94972f24687" /><Relationship Type="http://schemas.openxmlformats.org/officeDocument/2006/relationships/hyperlink" Target="http://portal.3gpp.org/desktopmodules/Release/ReleaseDetails.aspx?releaseId=189" TargetMode="External" Id="R2a511620fa894744" /><Relationship Type="http://schemas.openxmlformats.org/officeDocument/2006/relationships/hyperlink" Target="http://portal.3gpp.org/desktopmodules/WorkItem/WorkItemDetails.aspx?workitemId=710062" TargetMode="External" Id="Rb069801fdec04445" /><Relationship Type="http://schemas.openxmlformats.org/officeDocument/2006/relationships/hyperlink" Target="http://www.3gpp.org/ftp/TSG_RAN/WG3_Iu/TSGR3_93/Docs/R3-162055.zip" TargetMode="External" Id="R494d73d3feba4560" /><Relationship Type="http://schemas.openxmlformats.org/officeDocument/2006/relationships/hyperlink" Target="http://webapp.etsi.org/teldir/ListPersDetails.asp?PersId=21609" TargetMode="External" Id="R593cfa51053e4dd5" /><Relationship Type="http://schemas.openxmlformats.org/officeDocument/2006/relationships/hyperlink" Target="http://portal.3gpp.org/desktopmodules/Release/ReleaseDetails.aspx?releaseId=189" TargetMode="External" Id="Re4a3ae69172c4091" /><Relationship Type="http://schemas.openxmlformats.org/officeDocument/2006/relationships/hyperlink" Target="http://portal.3gpp.org/desktopmodules/WorkItem/WorkItemDetails.aspx?workitemId=710175" TargetMode="External" Id="R6de3b5549f4544f9" /><Relationship Type="http://schemas.openxmlformats.org/officeDocument/2006/relationships/hyperlink" Target="http://www.3gpp.org/ftp/TSG_RAN/WG3_Iu/TSGR3_93/Docs/R3-162056.zip" TargetMode="External" Id="Rcc39eeb6ffc541f3" /><Relationship Type="http://schemas.openxmlformats.org/officeDocument/2006/relationships/hyperlink" Target="http://webapp.etsi.org/teldir/ListPersDetails.asp?PersId=21609" TargetMode="External" Id="R72905fa56613401d" /><Relationship Type="http://schemas.openxmlformats.org/officeDocument/2006/relationships/hyperlink" Target="http://portal.3gpp.org/ngppapp/CreateTdoc.aspx?mode=view&amp;contributionId=727547" TargetMode="External" Id="R5e43f6c4352544a8" /><Relationship Type="http://schemas.openxmlformats.org/officeDocument/2006/relationships/hyperlink" Target="http://portal.3gpp.org/desktopmodules/Release/ReleaseDetails.aspx?releaseId=189" TargetMode="External" Id="Rf7eaae826ec34270" /><Relationship Type="http://schemas.openxmlformats.org/officeDocument/2006/relationships/hyperlink" Target="http://portal.3gpp.org/desktopmodules/WorkItem/WorkItemDetails.aspx?workitemId=710062" TargetMode="External" Id="Rbf821e5129e74f1c" /><Relationship Type="http://schemas.openxmlformats.org/officeDocument/2006/relationships/hyperlink" Target="http://www.3gpp.org/ftp/TSG_RAN/WG3_Iu/TSGR3_93/Docs/R3-162057.zip" TargetMode="External" Id="Re8c0d047a9ef4d4a" /><Relationship Type="http://schemas.openxmlformats.org/officeDocument/2006/relationships/hyperlink" Target="http://webapp.etsi.org/teldir/ListPersDetails.asp?PersId=21609" TargetMode="External" Id="R0d9d2455002541e0" /><Relationship Type="http://schemas.openxmlformats.org/officeDocument/2006/relationships/hyperlink" Target="http://portal.3gpp.org/ngppapp/CreateTdoc.aspx?mode=view&amp;contributionId=727546" TargetMode="External" Id="R9fe50e03022f491f" /><Relationship Type="http://schemas.openxmlformats.org/officeDocument/2006/relationships/hyperlink" Target="http://portal.3gpp.org/desktopmodules/Release/ReleaseDetails.aspx?releaseId=189" TargetMode="External" Id="R4ae943bf63174d85" /><Relationship Type="http://schemas.openxmlformats.org/officeDocument/2006/relationships/hyperlink" Target="http://portal.3gpp.org/desktopmodules/WorkItem/WorkItemDetails.aspx?workitemId=710062" TargetMode="External" Id="Rb5e83e2bda20422b" /><Relationship Type="http://schemas.openxmlformats.org/officeDocument/2006/relationships/hyperlink" Target="http://www.3gpp.org/ftp/TSG_RAN/WG3_Iu/TSGR3_93/Docs/R3-162058.zip" TargetMode="External" Id="Rf4c0409436714899" /><Relationship Type="http://schemas.openxmlformats.org/officeDocument/2006/relationships/hyperlink" Target="http://webapp.etsi.org/teldir/ListPersDetails.asp?PersId=21609" TargetMode="External" Id="R06e3c5ac39bd4b2f" /><Relationship Type="http://schemas.openxmlformats.org/officeDocument/2006/relationships/hyperlink" Target="http://portal.3gpp.org/ngppapp/CreateTdoc.aspx?mode=view&amp;contributionId=727548" TargetMode="External" Id="R14fa0ad58bf24e49" /><Relationship Type="http://schemas.openxmlformats.org/officeDocument/2006/relationships/hyperlink" Target="http://portal.3gpp.org/desktopmodules/Release/ReleaseDetails.aspx?releaseId=189" TargetMode="External" Id="R58c5f8c2b2534fa3" /><Relationship Type="http://schemas.openxmlformats.org/officeDocument/2006/relationships/hyperlink" Target="http://portal.3gpp.org/desktopmodules/WorkItem/WorkItemDetails.aspx?workitemId=710062" TargetMode="External" Id="Ra95c5dcba5384c58" /><Relationship Type="http://schemas.openxmlformats.org/officeDocument/2006/relationships/hyperlink" Target="http://www.3gpp.org/ftp/TSG_RAN/WG3_Iu/TSGR3_93/Docs/R3-162059.zip" TargetMode="External" Id="R1e762db51ca24f86" /><Relationship Type="http://schemas.openxmlformats.org/officeDocument/2006/relationships/hyperlink" Target="http://webapp.etsi.org/teldir/ListPersDetails.asp?PersId=21609" TargetMode="External" Id="R05c74d7f3d5845dc" /><Relationship Type="http://schemas.openxmlformats.org/officeDocument/2006/relationships/hyperlink" Target="http://portal.3gpp.org/ngppapp/CreateTdoc.aspx?mode=view&amp;contributionId=727583" TargetMode="External" Id="R6c0787ca1a924b69" /><Relationship Type="http://schemas.openxmlformats.org/officeDocument/2006/relationships/hyperlink" Target="http://portal.3gpp.org/desktopmodules/Specifications/SpecificationDetails.aspx?specificationId=3056" TargetMode="External" Id="R359a5b89793948d7" /><Relationship Type="http://schemas.openxmlformats.org/officeDocument/2006/relationships/hyperlink" Target="http://portal.3gpp.org/desktopmodules/WorkItem/WorkItemDetails.aspx?workitemId=710062" TargetMode="External" Id="R91a87306cf9e43ab" /><Relationship Type="http://schemas.openxmlformats.org/officeDocument/2006/relationships/hyperlink" Target="http://www.3gpp.org/ftp/TSG_RAN/WG3_Iu/TSGR3_93/Docs/R3-162060.zip" TargetMode="External" Id="R494032db5bca4fdd" /><Relationship Type="http://schemas.openxmlformats.org/officeDocument/2006/relationships/hyperlink" Target="http://webapp.etsi.org/teldir/ListPersDetails.asp?PersId=21609" TargetMode="External" Id="Rf6656caaf4d04847" /><Relationship Type="http://schemas.openxmlformats.org/officeDocument/2006/relationships/hyperlink" Target="http://portal.3gpp.org/ngppapp/CreateTdoc.aspx?mode=view&amp;contributionId=727584" TargetMode="External" Id="R29aca781501042f1" /><Relationship Type="http://schemas.openxmlformats.org/officeDocument/2006/relationships/hyperlink" Target="http://portal.3gpp.org/desktopmodules/Release/ReleaseDetails.aspx?releaseId=189" TargetMode="External" Id="R13359f57ea0040d8" /><Relationship Type="http://schemas.openxmlformats.org/officeDocument/2006/relationships/hyperlink" Target="http://portal.3gpp.org/desktopmodules/WorkItem/WorkItemDetails.aspx?workitemId=710062" TargetMode="External" Id="R54b3a0095a814d58" /><Relationship Type="http://schemas.openxmlformats.org/officeDocument/2006/relationships/hyperlink" Target="http://www.3gpp.org/ftp/TSG_RAN/WG3_Iu/TSGR3_93/Docs/R3-162061.zip" TargetMode="External" Id="R67d2c9f77a624753" /><Relationship Type="http://schemas.openxmlformats.org/officeDocument/2006/relationships/hyperlink" Target="http://webapp.etsi.org/teldir/ListPersDetails.asp?PersId=21609" TargetMode="External" Id="R2782c9dfab0a4b21" /><Relationship Type="http://schemas.openxmlformats.org/officeDocument/2006/relationships/hyperlink" Target="http://portal.3gpp.org/ngppapp/CreateTdoc.aspx?mode=view&amp;contributionId=727509" TargetMode="External" Id="R182a56ae73c34758" /><Relationship Type="http://schemas.openxmlformats.org/officeDocument/2006/relationships/hyperlink" Target="http://portal.3gpp.org/desktopmodules/Release/ReleaseDetails.aspx?releaseId=189" TargetMode="External" Id="R73c21d0408d643e0" /><Relationship Type="http://schemas.openxmlformats.org/officeDocument/2006/relationships/hyperlink" Target="http://portal.3gpp.org/desktopmodules/WorkItem/WorkItemDetails.aspx?workitemId=710173" TargetMode="External" Id="R501c5e3b18f448ed" /><Relationship Type="http://schemas.openxmlformats.org/officeDocument/2006/relationships/hyperlink" Target="http://www.3gpp.org/ftp/TSG_RAN/WG3_Iu/TSGR3_93/Docs/R3-162062.zip" TargetMode="External" Id="Rf9dbca22bb494bc8" /><Relationship Type="http://schemas.openxmlformats.org/officeDocument/2006/relationships/hyperlink" Target="http://webapp.etsi.org/teldir/ListPersDetails.asp?PersId=21609" TargetMode="External" Id="R225cdf83e89949d1" /><Relationship Type="http://schemas.openxmlformats.org/officeDocument/2006/relationships/hyperlink" Target="http://portal.3gpp.org/ngppapp/CreateTdoc.aspx?mode=view&amp;contributionId=727549" TargetMode="External" Id="Re68eacdcd9224c24" /><Relationship Type="http://schemas.openxmlformats.org/officeDocument/2006/relationships/hyperlink" Target="http://portal.3gpp.org/desktopmodules/Release/ReleaseDetails.aspx?releaseId=189" TargetMode="External" Id="R60cae70cef3f4616" /><Relationship Type="http://schemas.openxmlformats.org/officeDocument/2006/relationships/hyperlink" Target="http://portal.3gpp.org/desktopmodules/WorkItem/WorkItemDetails.aspx?workitemId=710062" TargetMode="External" Id="R79ea6801a99e4e1c" /><Relationship Type="http://schemas.openxmlformats.org/officeDocument/2006/relationships/hyperlink" Target="http://www.3gpp.org/ftp/TSG_RAN/WG3_Iu/TSGR3_93/Docs/R3-162063.zip" TargetMode="External" Id="Rb5568d9ff76940c1" /><Relationship Type="http://schemas.openxmlformats.org/officeDocument/2006/relationships/hyperlink" Target="http://webapp.etsi.org/teldir/ListPersDetails.asp?PersId=21609" TargetMode="External" Id="R4488675bcd4c4ddc" /><Relationship Type="http://schemas.openxmlformats.org/officeDocument/2006/relationships/hyperlink" Target="http://portal.3gpp.org/ngppapp/CreateTdoc.aspx?mode=view&amp;contributionId=727551" TargetMode="External" Id="R328bed04fc884b93" /><Relationship Type="http://schemas.openxmlformats.org/officeDocument/2006/relationships/hyperlink" Target="http://portal.3gpp.org/desktopmodules/Release/ReleaseDetails.aspx?releaseId=189" TargetMode="External" Id="R56c95d5b597746ee" /><Relationship Type="http://schemas.openxmlformats.org/officeDocument/2006/relationships/hyperlink" Target="http://portal.3gpp.org/desktopmodules/WorkItem/WorkItemDetails.aspx?workitemId=710062" TargetMode="External" Id="R5414db678fd64857" /><Relationship Type="http://schemas.openxmlformats.org/officeDocument/2006/relationships/hyperlink" Target="http://www.3gpp.org/ftp/TSG_RAN/WG3_Iu/TSGR3_93/Docs/R3-162064.zip" TargetMode="External" Id="Rcb423db7d6b2492e" /><Relationship Type="http://schemas.openxmlformats.org/officeDocument/2006/relationships/hyperlink" Target="http://webapp.etsi.org/teldir/ListPersDetails.asp?PersId=21609" TargetMode="External" Id="R46942a59a63d48ce" /><Relationship Type="http://schemas.openxmlformats.org/officeDocument/2006/relationships/hyperlink" Target="http://portal.3gpp.org/ngppapp/CreateTdoc.aspx?mode=view&amp;contributionId=727592" TargetMode="External" Id="Rebc94fd3d0be4806" /><Relationship Type="http://schemas.openxmlformats.org/officeDocument/2006/relationships/hyperlink" Target="http://portal.3gpp.org/desktopmodules/Specifications/SpecificationDetails.aspx?specificationId=3057" TargetMode="External" Id="R030b7f2c81804dfb" /><Relationship Type="http://schemas.openxmlformats.org/officeDocument/2006/relationships/hyperlink" Target="http://portal.3gpp.org/desktopmodules/WorkItem/WorkItemDetails.aspx?workitemId=710056" TargetMode="External" Id="Re6a4f63a842249f9" /><Relationship Type="http://schemas.openxmlformats.org/officeDocument/2006/relationships/hyperlink" Target="http://www.3gpp.org/ftp/TSG_RAN/WG3_Iu/TSGR3_93/Docs/R3-162065.zip" TargetMode="External" Id="R1c2f2c8755f248d4" /><Relationship Type="http://schemas.openxmlformats.org/officeDocument/2006/relationships/hyperlink" Target="http://webapp.etsi.org/teldir/ListPersDetails.asp?PersId=21609" TargetMode="External" Id="R15a91391c8fd4e87" /><Relationship Type="http://schemas.openxmlformats.org/officeDocument/2006/relationships/hyperlink" Target="http://portal.3gpp.org/ngppapp/CreateTdoc.aspx?mode=view&amp;contributionId=727579" TargetMode="External" Id="R05a515096e894062" /><Relationship Type="http://schemas.openxmlformats.org/officeDocument/2006/relationships/hyperlink" Target="http://portal.3gpp.org/ngppapp/CreateTdoc.aspx?mode=view&amp;contributionId=727617" TargetMode="External" Id="Rfab81aab856149a3" /><Relationship Type="http://schemas.openxmlformats.org/officeDocument/2006/relationships/hyperlink" Target="http://portal.3gpp.org/desktopmodules/Specifications/SpecificationDetails.aspx?specificationId=3056" TargetMode="External" Id="R6dc3c48524414c0e" /><Relationship Type="http://schemas.openxmlformats.org/officeDocument/2006/relationships/hyperlink" Target="http://portal.3gpp.org/desktopmodules/WorkItem/WorkItemDetails.aspx?workitemId=710062" TargetMode="External" Id="R699dd8f245114608" /><Relationship Type="http://schemas.openxmlformats.org/officeDocument/2006/relationships/hyperlink" Target="http://www.3gpp.org/ftp/TSG_RAN/WG3_Iu/TSGR3_93/Docs/R3-162066.zip" TargetMode="External" Id="Rd134b363ac724ea2" /><Relationship Type="http://schemas.openxmlformats.org/officeDocument/2006/relationships/hyperlink" Target="http://webapp.etsi.org/teldir/ListPersDetails.asp?PersId=21609" TargetMode="External" Id="Rf926603113374026" /><Relationship Type="http://schemas.openxmlformats.org/officeDocument/2006/relationships/hyperlink" Target="http://portal.3gpp.org/ngppapp/CreateTdoc.aspx?mode=view&amp;contributionId=727515" TargetMode="External" Id="Ra6f5f1c168d24651" /><Relationship Type="http://schemas.openxmlformats.org/officeDocument/2006/relationships/hyperlink" Target="http://portal.3gpp.org/ngppapp/CreateTdoc.aspx?mode=view&amp;contributionId=727611" TargetMode="External" Id="Rc87a1e31097c497c" /><Relationship Type="http://schemas.openxmlformats.org/officeDocument/2006/relationships/hyperlink" Target="http://portal.3gpp.org/desktopmodules/Release/ReleaseDetails.aspx?releaseId=189" TargetMode="External" Id="R953632cf7b0e4d66" /><Relationship Type="http://schemas.openxmlformats.org/officeDocument/2006/relationships/hyperlink" Target="http://portal.3gpp.org/desktopmodules/WorkItem/WorkItemDetails.aspx?workitemId=720190" TargetMode="External" Id="R79d8aea1c9004ef7" /><Relationship Type="http://schemas.openxmlformats.org/officeDocument/2006/relationships/hyperlink" Target="http://www.3gpp.org/ftp/TSG_RAN/WG3_Iu/TSGR3_93/Docs/R3-162067.zip" TargetMode="External" Id="Rf90df68cefc846f2" /><Relationship Type="http://schemas.openxmlformats.org/officeDocument/2006/relationships/hyperlink" Target="http://webapp.etsi.org/teldir/ListPersDetails.asp?PersId=21609" TargetMode="External" Id="R86fcab527d6643d0" /><Relationship Type="http://schemas.openxmlformats.org/officeDocument/2006/relationships/hyperlink" Target="http://portal.3gpp.org/ngppapp/CreateTdoc.aspx?mode=view&amp;contributionId=727610" TargetMode="External" Id="R81543c335d804b4e" /><Relationship Type="http://schemas.openxmlformats.org/officeDocument/2006/relationships/hyperlink" Target="http://portal.3gpp.org/desktopmodules/Release/ReleaseDetails.aspx?releaseId=189" TargetMode="External" Id="R093de6f72c884be8" /><Relationship Type="http://schemas.openxmlformats.org/officeDocument/2006/relationships/hyperlink" Target="http://portal.3gpp.org/desktopmodules/WorkItem/WorkItemDetails.aspx?workitemId=720190" TargetMode="External" Id="R09c7cdcc4e3d4227" /><Relationship Type="http://schemas.openxmlformats.org/officeDocument/2006/relationships/hyperlink" Target="http://www.3gpp.org/ftp/TSG_RAN/WG3_Iu/TSGR3_93/Docs/R3-162068.zip" TargetMode="External" Id="R9f8da1aceab04ada" /><Relationship Type="http://schemas.openxmlformats.org/officeDocument/2006/relationships/hyperlink" Target="http://webapp.etsi.org/teldir/ListPersDetails.asp?PersId=21609" TargetMode="External" Id="Rbdb5fc0d82e247db" /><Relationship Type="http://schemas.openxmlformats.org/officeDocument/2006/relationships/hyperlink" Target="http://portal.3gpp.org/ngppapp/CreateTdoc.aspx?mode=view&amp;contributionId=727506" TargetMode="External" Id="R2df122468b6742b8" /><Relationship Type="http://schemas.openxmlformats.org/officeDocument/2006/relationships/hyperlink" Target="http://portal.3gpp.org/desktopmodules/Release/ReleaseDetails.aspx?releaseId=189" TargetMode="External" Id="Rf171d547c4854f5a" /><Relationship Type="http://schemas.openxmlformats.org/officeDocument/2006/relationships/hyperlink" Target="http://portal.3gpp.org/desktopmodules/WorkItem/WorkItemDetails.aspx?workitemId=700042" TargetMode="External" Id="R34c8a2eb9c8f426c" /><Relationship Type="http://schemas.openxmlformats.org/officeDocument/2006/relationships/hyperlink" Target="http://www.3gpp.org/ftp/TSG_RAN/WG3_Iu/TSGR3_93/Docs/R3-162069.zip" TargetMode="External" Id="R95d15cf9105c4b77" /><Relationship Type="http://schemas.openxmlformats.org/officeDocument/2006/relationships/hyperlink" Target="http://webapp.etsi.org/teldir/ListPersDetails.asp?PersId=21609" TargetMode="External" Id="Rda4aed8314bb49f0" /><Relationship Type="http://schemas.openxmlformats.org/officeDocument/2006/relationships/hyperlink" Target="http://portal.3gpp.org/ngppapp/CreateTdoc.aspx?mode=view&amp;contributionId=727510" TargetMode="External" Id="Rcd98e020243d4ab0" /><Relationship Type="http://schemas.openxmlformats.org/officeDocument/2006/relationships/hyperlink" Target="http://portal.3gpp.org/desktopmodules/Release/ReleaseDetails.aspx?releaseId=189" TargetMode="External" Id="R3ea0aa55788649ac" /><Relationship Type="http://schemas.openxmlformats.org/officeDocument/2006/relationships/hyperlink" Target="http://portal.3gpp.org/desktopmodules/WorkItem/WorkItemDetails.aspx?workitemId=710062" TargetMode="External" Id="Rb1e0801ae2484a0a" /><Relationship Type="http://schemas.openxmlformats.org/officeDocument/2006/relationships/hyperlink" Target="http://www.3gpp.org/ftp/TSG_RAN/WG3_Iu/TSGR3_93/Docs/R3-162070.zip" TargetMode="External" Id="Ra00e4a69d859420e" /><Relationship Type="http://schemas.openxmlformats.org/officeDocument/2006/relationships/hyperlink" Target="http://webapp.etsi.org/teldir/ListPersDetails.asp?PersId=21609" TargetMode="External" Id="Rf250d6db740b429c" /><Relationship Type="http://schemas.openxmlformats.org/officeDocument/2006/relationships/hyperlink" Target="http://portal.3gpp.org/ngppapp/CreateTdoc.aspx?mode=view&amp;contributionId=727559" TargetMode="External" Id="Ra9c4152d28df4877" /><Relationship Type="http://schemas.openxmlformats.org/officeDocument/2006/relationships/hyperlink" Target="http://portal.3gpp.org/desktopmodules/Release/ReleaseDetails.aspx?releaseId=189" TargetMode="External" Id="R1a4f758c61924720" /><Relationship Type="http://schemas.openxmlformats.org/officeDocument/2006/relationships/hyperlink" Target="http://portal.3gpp.org/desktopmodules/WorkItem/WorkItemDetails.aspx?workitemId=710058" TargetMode="External" Id="R1c45168f8836421f" /><Relationship Type="http://schemas.openxmlformats.org/officeDocument/2006/relationships/hyperlink" Target="http://www.3gpp.org/ftp/TSG_RAN/WG3_Iu/TSGR3_93/Docs/R3-162071.zip" TargetMode="External" Id="R3f6397b6a7c64e15" /><Relationship Type="http://schemas.openxmlformats.org/officeDocument/2006/relationships/hyperlink" Target="http://webapp.etsi.org/teldir/ListPersDetails.asp?PersId=21609" TargetMode="External" Id="Rd21696eefc6843db" /><Relationship Type="http://schemas.openxmlformats.org/officeDocument/2006/relationships/hyperlink" Target="http://portal.3gpp.org/ngppapp/CreateTdoc.aspx?mode=view&amp;contributionId=727564" TargetMode="External" Id="R594bd6711daa4fe3" /><Relationship Type="http://schemas.openxmlformats.org/officeDocument/2006/relationships/hyperlink" Target="http://portal.3gpp.org/desktopmodules/Specifications/SpecificationDetails.aspx?specificationId=3055" TargetMode="External" Id="R903f0ae8cf264b24" /><Relationship Type="http://schemas.openxmlformats.org/officeDocument/2006/relationships/hyperlink" Target="http://portal.3gpp.org/desktopmodules/WorkItem/WorkItemDetails.aspx?workitemId=710058" TargetMode="External" Id="R7077b228e12a4951" /><Relationship Type="http://schemas.openxmlformats.org/officeDocument/2006/relationships/hyperlink" Target="http://www.3gpp.org/ftp/TSG_RAN/WG3_Iu/TSGR3_93/Docs/R3-162072.zip" TargetMode="External" Id="R48300452f9854f3c" /><Relationship Type="http://schemas.openxmlformats.org/officeDocument/2006/relationships/hyperlink" Target="http://webapp.etsi.org/teldir/ListPersDetails.asp?PersId=21609" TargetMode="External" Id="R9fae5861eedd411e" /><Relationship Type="http://schemas.openxmlformats.org/officeDocument/2006/relationships/hyperlink" Target="http://portal.3gpp.org/desktopmodules/Specifications/SpecificationDetails.aspx?specificationId=3055" TargetMode="External" Id="Ra7c4d77d9afa41ad" /><Relationship Type="http://schemas.openxmlformats.org/officeDocument/2006/relationships/hyperlink" Target="http://portal.3gpp.org/desktopmodules/WorkItem/WorkItemDetails.aspx?workitemId=710058" TargetMode="External" Id="Rd05ea82c6a54463d" /><Relationship Type="http://schemas.openxmlformats.org/officeDocument/2006/relationships/hyperlink" Target="http://www.3gpp.org/ftp/TSG_RAN/WG3_Iu/TSGR3_93/Docs/R3-162073.zip" TargetMode="External" Id="Rff52c2e3ccb94e0e" /><Relationship Type="http://schemas.openxmlformats.org/officeDocument/2006/relationships/hyperlink" Target="http://webapp.etsi.org/teldir/ListPersDetails.asp?PersId=21609" TargetMode="External" Id="R5175a72be6734261" /><Relationship Type="http://schemas.openxmlformats.org/officeDocument/2006/relationships/hyperlink" Target="http://portal.3gpp.org/ngppapp/CreateTdoc.aspx?mode=view&amp;contributionId=724235" TargetMode="External" Id="R43af918e4aa547a8" /><Relationship Type="http://schemas.openxmlformats.org/officeDocument/2006/relationships/hyperlink" Target="http://portal.3gpp.org/desktopmodules/Release/ReleaseDetails.aspx?releaseId=189" TargetMode="External" Id="R3786df69d57c438f" /><Relationship Type="http://schemas.openxmlformats.org/officeDocument/2006/relationships/hyperlink" Target="http://portal.3gpp.org/desktopmodules/Specifications/SpecificationDetails.aspx?specificationId=3055" TargetMode="External" Id="R01778b2eda39456c" /><Relationship Type="http://schemas.openxmlformats.org/officeDocument/2006/relationships/hyperlink" Target="http://portal.3gpp.org/desktopmodules/WorkItem/WorkItemDetails.aspx?workitemId=710058" TargetMode="External" Id="Rc529b83e967a4e64" /><Relationship Type="http://schemas.openxmlformats.org/officeDocument/2006/relationships/hyperlink" Target="http://www.3gpp.org/ftp/TSG_RAN/WG3_Iu/TSGR3_93/Docs/R3-162074.zip" TargetMode="External" Id="Rdafdbda681ad4283" /><Relationship Type="http://schemas.openxmlformats.org/officeDocument/2006/relationships/hyperlink" Target="http://webapp.etsi.org/teldir/ListPersDetails.asp?PersId=21609" TargetMode="External" Id="R426d9f74a2ae4f5e" /><Relationship Type="http://schemas.openxmlformats.org/officeDocument/2006/relationships/hyperlink" Target="http://portal.3gpp.org/ngppapp/CreateTdoc.aspx?mode=view&amp;contributionId=727537" TargetMode="External" Id="R3898d22e88ba4a1d" /><Relationship Type="http://schemas.openxmlformats.org/officeDocument/2006/relationships/hyperlink" Target="http://portal.3gpp.org/desktopmodules/Specifications/SpecificationDetails.aspx?specificationId=3057" TargetMode="External" Id="R01bcee5769dd4a8d" /><Relationship Type="http://schemas.openxmlformats.org/officeDocument/2006/relationships/hyperlink" Target="http://portal.3gpp.org/desktopmodules/WorkItem/WorkItemDetails.aspx?workitemId=710056" TargetMode="External" Id="R78a42b8fc6ae472c" /><Relationship Type="http://schemas.openxmlformats.org/officeDocument/2006/relationships/hyperlink" Target="http://www.3gpp.org/ftp/TSG_RAN/WG3_Iu/TSGR3_93/Docs/R3-162075.zip" TargetMode="External" Id="Re566241a7f5f4592" /><Relationship Type="http://schemas.openxmlformats.org/officeDocument/2006/relationships/hyperlink" Target="http://webapp.etsi.org/teldir/ListPersDetails.asp?PersId=21609" TargetMode="External" Id="R323a9c05d77b4d4b" /><Relationship Type="http://schemas.openxmlformats.org/officeDocument/2006/relationships/hyperlink" Target="http://portal.3gpp.org/ngppapp/CreateTdoc.aspx?mode=view&amp;contributionId=723385" TargetMode="External" Id="R4f039ddf10644a99" /><Relationship Type="http://schemas.openxmlformats.org/officeDocument/2006/relationships/hyperlink" Target="http://portal.3gpp.org/desktopmodules/Release/ReleaseDetails.aspx?releaseId=189" TargetMode="External" Id="R4b73dfba8590487f" /><Relationship Type="http://schemas.openxmlformats.org/officeDocument/2006/relationships/hyperlink" Target="http://portal.3gpp.org/desktopmodules/Specifications/SpecificationDetails.aspx?specificationId=3058" TargetMode="External" Id="R3498e9dfa57940e9" /><Relationship Type="http://schemas.openxmlformats.org/officeDocument/2006/relationships/hyperlink" Target="http://portal.3gpp.org/desktopmodules/WorkItem/WorkItemDetails.aspx?workitemId=710060" TargetMode="External" Id="R68d03f40e02249d7" /><Relationship Type="http://schemas.openxmlformats.org/officeDocument/2006/relationships/hyperlink" Target="http://www.3gpp.org/ftp/TSG_RAN/WG3_Iu/TSGR3_93/Docs/R3-162076.zip" TargetMode="External" Id="Rbc10cf5cb7a840fc" /><Relationship Type="http://schemas.openxmlformats.org/officeDocument/2006/relationships/hyperlink" Target="http://webapp.etsi.org/teldir/ListPersDetails.asp?PersId=21609" TargetMode="External" Id="R113e6b3ff6d94828" /><Relationship Type="http://schemas.openxmlformats.org/officeDocument/2006/relationships/hyperlink" Target="http://portal.3gpp.org/ngppapp/CreateTdoc.aspx?mode=view&amp;contributionId=727571" TargetMode="External" Id="R0b1a9196715e46f6" /><Relationship Type="http://schemas.openxmlformats.org/officeDocument/2006/relationships/hyperlink" Target="http://portal.3gpp.org/ngppapp/CreateTdoc.aspx?mode=view&amp;contributionId=727618" TargetMode="External" Id="Rd3e2a1f164184cf4" /><Relationship Type="http://schemas.openxmlformats.org/officeDocument/2006/relationships/hyperlink" Target="http://portal.3gpp.org/desktopmodules/Release/ReleaseDetails.aspx?releaseId=189" TargetMode="External" Id="Rec5c32609e5d4f50" /><Relationship Type="http://schemas.openxmlformats.org/officeDocument/2006/relationships/hyperlink" Target="http://portal.3gpp.org/desktopmodules/WorkItem/WorkItemDetails.aspx?workitemId=710060" TargetMode="External" Id="Rc3826ed7ca784345" /><Relationship Type="http://schemas.openxmlformats.org/officeDocument/2006/relationships/hyperlink" Target="http://www.3gpp.org/ftp/TSG_RAN/WG3_Iu/TSGR3_93/Docs/R3-162077.zip" TargetMode="External" Id="R8f0fbf1dcc1148fb" /><Relationship Type="http://schemas.openxmlformats.org/officeDocument/2006/relationships/hyperlink" Target="http://webapp.etsi.org/teldir/ListPersDetails.asp?PersId=21609" TargetMode="External" Id="Rdfc6cc0b917a4772" /><Relationship Type="http://schemas.openxmlformats.org/officeDocument/2006/relationships/hyperlink" Target="http://portal.3gpp.org/ngppapp/CreateTdoc.aspx?mode=view&amp;contributionId=727593" TargetMode="External" Id="R43bcb694ce014228" /><Relationship Type="http://schemas.openxmlformats.org/officeDocument/2006/relationships/hyperlink" Target="http://portal.3gpp.org/desktopmodules/Specifications/SpecificationDetails.aspx?specificationId=3056" TargetMode="External" Id="R3eb801da430b4671" /><Relationship Type="http://schemas.openxmlformats.org/officeDocument/2006/relationships/hyperlink" Target="http://portal.3gpp.org/desktopmodules/WorkItem/WorkItemDetails.aspx?workitemId=710062" TargetMode="External" Id="R28664f6011684abd" /><Relationship Type="http://schemas.openxmlformats.org/officeDocument/2006/relationships/hyperlink" Target="http://www.3gpp.org/ftp/TSG_RAN/WG3_Iu/TSGR3_93/Docs/R3-162078.zip" TargetMode="External" Id="R8e771b7fe04d41a7" /><Relationship Type="http://schemas.openxmlformats.org/officeDocument/2006/relationships/hyperlink" Target="http://webapp.etsi.org/teldir/ListPersDetails.asp?PersId=21609" TargetMode="External" Id="Rf7aee0c99db246e7" /><Relationship Type="http://schemas.openxmlformats.org/officeDocument/2006/relationships/hyperlink" Target="http://portal.3gpp.org/ngppapp/CreateTdoc.aspx?mode=view&amp;contributionId=727609" TargetMode="External" Id="R610326ec7d48401a" /><Relationship Type="http://schemas.openxmlformats.org/officeDocument/2006/relationships/hyperlink" Target="http://portal.3gpp.org/desktopmodules/Specifications/SpecificationDetails.aspx?specificationId=3056" TargetMode="External" Id="R2c74ad41495149dd" /><Relationship Type="http://schemas.openxmlformats.org/officeDocument/2006/relationships/hyperlink" Target="http://portal.3gpp.org/desktopmodules/WorkItem/WorkItemDetails.aspx?workitemId=710062" TargetMode="External" Id="R4fe6a564c2ba4c05" /><Relationship Type="http://schemas.openxmlformats.org/officeDocument/2006/relationships/hyperlink" Target="http://www.3gpp.org/ftp/TSG_RAN/WG3_Iu/TSGR3_93/Docs/R3-162079.zip" TargetMode="External" Id="Rf23769e2abc545d7" /><Relationship Type="http://schemas.openxmlformats.org/officeDocument/2006/relationships/hyperlink" Target="http://webapp.etsi.org/teldir/ListPersDetails.asp?PersId=21609" TargetMode="External" Id="R2f6366fd3a444ac2" /><Relationship Type="http://schemas.openxmlformats.org/officeDocument/2006/relationships/hyperlink" Target="http://portal.3gpp.org/ngppapp/CreateTdoc.aspx?mode=view&amp;contributionId=727539" TargetMode="External" Id="R9cbc54e5cdda4453" /><Relationship Type="http://schemas.openxmlformats.org/officeDocument/2006/relationships/hyperlink" Target="http://portal.3gpp.org/desktopmodules/Release/ReleaseDetails.aspx?releaseId=189" TargetMode="External" Id="R9ddf944d47684bdc" /><Relationship Type="http://schemas.openxmlformats.org/officeDocument/2006/relationships/hyperlink" Target="http://portal.3gpp.org/desktopmodules/Specifications/SpecificationDetails.aspx?specificationId=3057" TargetMode="External" Id="R78873701ad234364" /><Relationship Type="http://schemas.openxmlformats.org/officeDocument/2006/relationships/hyperlink" Target="http://portal.3gpp.org/desktopmodules/WorkItem/WorkItemDetails.aspx?workitemId=710056" TargetMode="External" Id="Rac516d38948a4a8f" /><Relationship Type="http://schemas.openxmlformats.org/officeDocument/2006/relationships/hyperlink" Target="http://www.3gpp.org/ftp/TSG_RAN/WG3_Iu/TSGR3_93/Docs/R3-162080.zip" TargetMode="External" Id="R2b90c968d1ca410c" /><Relationship Type="http://schemas.openxmlformats.org/officeDocument/2006/relationships/hyperlink" Target="http://webapp.etsi.org/teldir/ListPersDetails.asp?PersId=21609" TargetMode="External" Id="Rb7d0c1af58e44def" /><Relationship Type="http://schemas.openxmlformats.org/officeDocument/2006/relationships/hyperlink" Target="http://portal.3gpp.org/ngppapp/CreateTdoc.aspx?mode=view&amp;contributionId=727615" TargetMode="External" Id="R6e8fb1ea1ba94946" /><Relationship Type="http://schemas.openxmlformats.org/officeDocument/2006/relationships/hyperlink" Target="http://portal.3gpp.org/desktopmodules/Release/ReleaseDetails.aspx?releaseId=189" TargetMode="External" Id="R8ae603e9f93f4595" /><Relationship Type="http://schemas.openxmlformats.org/officeDocument/2006/relationships/hyperlink" Target="http://portal.3gpp.org/desktopmodules/WorkItem/WorkItemDetails.aspx?workitemId=710060" TargetMode="External" Id="R118b718433f74f83" /><Relationship Type="http://schemas.openxmlformats.org/officeDocument/2006/relationships/hyperlink" Target="http://www.3gpp.org/ftp/TSG_RAN/WG3_Iu/TSGR3_93/Docs/R3-162081.zip" TargetMode="External" Id="Rce7e8c0a1d8a469f" /><Relationship Type="http://schemas.openxmlformats.org/officeDocument/2006/relationships/hyperlink" Target="http://webapp.etsi.org/teldir/ListPersDetails.asp?PersId=21609" TargetMode="External" Id="R89e790e979854df2" /><Relationship Type="http://schemas.openxmlformats.org/officeDocument/2006/relationships/hyperlink" Target="http://portal.3gpp.org/desktopmodules/Release/ReleaseDetails.aspx?releaseId=189" TargetMode="External" Id="R343cd4036423473c" /><Relationship Type="http://schemas.openxmlformats.org/officeDocument/2006/relationships/hyperlink" Target="http://portal.3gpp.org/desktopmodules/WorkItem/WorkItemDetails.aspx?workitemId=710058" TargetMode="External" Id="Rb0cbb096d4de43d8" /><Relationship Type="http://schemas.openxmlformats.org/officeDocument/2006/relationships/hyperlink" Target="http://www.3gpp.org/ftp/TSG_RAN/WG3_Iu/TSGR3_93/Docs/R3-162082.zip" TargetMode="External" Id="Re40109ac983d43e3" /><Relationship Type="http://schemas.openxmlformats.org/officeDocument/2006/relationships/hyperlink" Target="http://webapp.etsi.org/teldir/ListPersDetails.asp?PersId=21609" TargetMode="External" Id="Rd56a8c0696104ed9" /><Relationship Type="http://schemas.openxmlformats.org/officeDocument/2006/relationships/hyperlink" Target="http://portal.3gpp.org/desktopmodules/Specifications/SpecificationDetails.aspx?specificationId=3055" TargetMode="External" Id="Rdaf6a4f284fb4900" /><Relationship Type="http://schemas.openxmlformats.org/officeDocument/2006/relationships/hyperlink" Target="http://portal.3gpp.org/desktopmodules/WorkItem/WorkItemDetails.aspx?workitemId=710058" TargetMode="External" Id="R12b92143a4e94433" /><Relationship Type="http://schemas.openxmlformats.org/officeDocument/2006/relationships/hyperlink" Target="http://www.3gpp.org/ftp/TSG_RAN/WG3_Iu/TSGR3_93/Docs/R3-162083.zip" TargetMode="External" Id="R0d87eb5c321748ea" /><Relationship Type="http://schemas.openxmlformats.org/officeDocument/2006/relationships/hyperlink" Target="http://webapp.etsi.org/teldir/ListPersDetails.asp?PersId=21609" TargetMode="External" Id="R7a4a49cafb1c4fbf" /><Relationship Type="http://schemas.openxmlformats.org/officeDocument/2006/relationships/hyperlink" Target="http://portal.3gpp.org/desktopmodules/Release/ReleaseDetails.aspx?releaseId=187" TargetMode="External" Id="Rb2150a4ff83f46c8" /><Relationship Type="http://schemas.openxmlformats.org/officeDocument/2006/relationships/hyperlink" Target="http://portal.3gpp.org/desktopmodules/Specifications/SpecificationDetails.aspx?specificationId=2446" TargetMode="External" Id="R9713ae11c57b41fa" /><Relationship Type="http://schemas.openxmlformats.org/officeDocument/2006/relationships/hyperlink" Target="http://portal.3gpp.org/desktopmodules/WorkItem/WorkItemDetails.aspx?workitemId=690163" TargetMode="External" Id="R3fa06c9ed7814521" /><Relationship Type="http://schemas.openxmlformats.org/officeDocument/2006/relationships/hyperlink" Target="http://www.3gpp.org/ftp/TSG_RAN/WG3_Iu/TSGR3_93/Docs/R3-162084.zip" TargetMode="External" Id="Rddb74ce9554346fa" /><Relationship Type="http://schemas.openxmlformats.org/officeDocument/2006/relationships/hyperlink" Target="http://webapp.etsi.org/teldir/ListPersDetails.asp?PersId=21609" TargetMode="External" Id="Rb963af8e2a694a18" /><Relationship Type="http://schemas.openxmlformats.org/officeDocument/2006/relationships/hyperlink" Target="http://portal.3gpp.org/ngppapp/CreateTdoc.aspx?mode=view&amp;contributionId=719263" TargetMode="External" Id="R9184abd942e54317" /><Relationship Type="http://schemas.openxmlformats.org/officeDocument/2006/relationships/hyperlink" Target="http://portal.3gpp.org/desktopmodules/Release/ReleaseDetails.aspx?releaseId=187" TargetMode="External" Id="R1ab00f1b07794612" /><Relationship Type="http://schemas.openxmlformats.org/officeDocument/2006/relationships/hyperlink" Target="http://portal.3gpp.org/desktopmodules/Specifications/SpecificationDetails.aspx?specificationId=2446" TargetMode="External" Id="R8efbb0dd92564ec9" /><Relationship Type="http://schemas.openxmlformats.org/officeDocument/2006/relationships/hyperlink" Target="http://portal.3gpp.org/desktopmodules/WorkItem/WorkItemDetails.aspx?workitemId=620140" TargetMode="External" Id="R24c017b2650a4af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42570.5429970718</v>
      </c>
      <c r="P2" s="33">
        <v>42594.4050626968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0</v>
      </c>
      <c r="N3" s="5" t="s">
        <v>41</v>
      </c>
      <c r="O3" s="32">
        <v>42570.5429970718</v>
      </c>
      <c r="P3" s="33">
        <v>42600.5972692477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44</v>
      </c>
      <c r="D4" s="7" t="s">
        <v>45</v>
      </c>
      <c r="E4" s="28" t="s">
        <v>46</v>
      </c>
      <c r="F4" s="5" t="s">
        <v>52</v>
      </c>
      <c r="G4" s="6" t="s">
        <v>53</v>
      </c>
      <c r="H4" s="6" t="s">
        <v>38</v>
      </c>
      <c r="I4" s="6" t="s">
        <v>38</v>
      </c>
      <c r="J4" s="8" t="s">
        <v>54</v>
      </c>
      <c r="K4" s="5" t="s">
        <v>55</v>
      </c>
      <c r="L4" s="7" t="s">
        <v>56</v>
      </c>
      <c r="M4" s="9">
        <v>0</v>
      </c>
      <c r="N4" s="5" t="s">
        <v>57</v>
      </c>
      <c r="O4" s="32">
        <v>42570.5429970718</v>
      </c>
      <c r="P4" s="33">
        <v>42595.9052523495</v>
      </c>
      <c r="Q4" s="28" t="s">
        <v>38</v>
      </c>
      <c r="R4" s="29" t="s">
        <v>38</v>
      </c>
      <c r="S4" s="28" t="s">
        <v>58</v>
      </c>
      <c r="T4" s="28" t="s">
        <v>59</v>
      </c>
      <c r="U4" s="5" t="s">
        <v>60</v>
      </c>
      <c r="V4" s="28" t="s">
        <v>38</v>
      </c>
      <c r="W4" s="7" t="s">
        <v>38</v>
      </c>
      <c r="X4" s="7" t="s">
        <v>38</v>
      </c>
      <c r="Y4" s="5" t="s">
        <v>38</v>
      </c>
      <c r="Z4" s="5" t="s">
        <v>38</v>
      </c>
      <c r="AA4" s="6" t="s">
        <v>38</v>
      </c>
      <c r="AB4" s="6" t="s">
        <v>38</v>
      </c>
      <c r="AC4" s="6" t="s">
        <v>38</v>
      </c>
      <c r="AD4" s="6" t="s">
        <v>38</v>
      </c>
      <c r="AE4" s="6" t="s">
        <v>38</v>
      </c>
    </row>
    <row r="5">
      <c r="A5" s="28" t="s">
        <v>61</v>
      </c>
      <c r="B5" s="6" t="s">
        <v>62</v>
      </c>
      <c r="C5" s="6" t="s">
        <v>63</v>
      </c>
      <c r="D5" s="7" t="s">
        <v>64</v>
      </c>
      <c r="E5" s="28" t="s">
        <v>65</v>
      </c>
      <c r="F5" s="5" t="s">
        <v>66</v>
      </c>
      <c r="G5" s="6" t="s">
        <v>38</v>
      </c>
      <c r="H5" s="6" t="s">
        <v>38</v>
      </c>
      <c r="I5" s="6" t="s">
        <v>67</v>
      </c>
      <c r="J5" s="8" t="s">
        <v>68</v>
      </c>
      <c r="K5" s="5" t="s">
        <v>69</v>
      </c>
      <c r="L5" s="7" t="s">
        <v>70</v>
      </c>
      <c r="M5" s="9">
        <v>0</v>
      </c>
      <c r="N5" s="5" t="s">
        <v>57</v>
      </c>
      <c r="O5" s="32">
        <v>42570.5430199884</v>
      </c>
      <c r="P5" s="33">
        <v>42570.5731041319</v>
      </c>
      <c r="Q5" s="28" t="s">
        <v>38</v>
      </c>
      <c r="R5" s="29" t="s">
        <v>38</v>
      </c>
      <c r="S5" s="28" t="s">
        <v>71</v>
      </c>
      <c r="T5" s="28" t="s">
        <v>38</v>
      </c>
      <c r="U5" s="5" t="s">
        <v>38</v>
      </c>
      <c r="V5" s="30" t="s">
        <v>72</v>
      </c>
      <c r="W5" s="7" t="s">
        <v>38</v>
      </c>
      <c r="X5" s="7" t="s">
        <v>38</v>
      </c>
      <c r="Y5" s="5" t="s">
        <v>38</v>
      </c>
      <c r="Z5" s="5" t="s">
        <v>38</v>
      </c>
      <c r="AA5" s="6" t="s">
        <v>38</v>
      </c>
      <c r="AB5" s="6" t="s">
        <v>73</v>
      </c>
      <c r="AC5" s="6" t="s">
        <v>74</v>
      </c>
      <c r="AD5" s="6" t="s">
        <v>75</v>
      </c>
      <c r="AE5" s="6" t="s">
        <v>38</v>
      </c>
    </row>
    <row r="6">
      <c r="A6" s="28" t="s">
        <v>76</v>
      </c>
      <c r="B6" s="6" t="s">
        <v>77</v>
      </c>
      <c r="C6" s="6" t="s">
        <v>78</v>
      </c>
      <c r="D6" s="7" t="s">
        <v>79</v>
      </c>
      <c r="E6" s="28" t="s">
        <v>80</v>
      </c>
      <c r="F6" s="5" t="s">
        <v>66</v>
      </c>
      <c r="G6" s="6" t="s">
        <v>38</v>
      </c>
      <c r="H6" s="6" t="s">
        <v>38</v>
      </c>
      <c r="I6" s="6" t="s">
        <v>81</v>
      </c>
      <c r="J6" s="8" t="s">
        <v>82</v>
      </c>
      <c r="K6" s="5" t="s">
        <v>83</v>
      </c>
      <c r="L6" s="7" t="s">
        <v>84</v>
      </c>
      <c r="M6" s="9">
        <v>0</v>
      </c>
      <c r="N6" s="5" t="s">
        <v>57</v>
      </c>
      <c r="O6" s="32">
        <v>42570.5430201736</v>
      </c>
      <c r="P6" s="33">
        <v>42570.5731043171</v>
      </c>
      <c r="Q6" s="28" t="s">
        <v>38</v>
      </c>
      <c r="R6" s="29" t="s">
        <v>38</v>
      </c>
      <c r="S6" s="28" t="s">
        <v>58</v>
      </c>
      <c r="T6" s="28" t="s">
        <v>38</v>
      </c>
      <c r="U6" s="5" t="s">
        <v>38</v>
      </c>
      <c r="V6" s="28" t="s">
        <v>85</v>
      </c>
      <c r="W6" s="7" t="s">
        <v>38</v>
      </c>
      <c r="X6" s="7" t="s">
        <v>38</v>
      </c>
      <c r="Y6" s="5" t="s">
        <v>38</v>
      </c>
      <c r="Z6" s="5" t="s">
        <v>38</v>
      </c>
      <c r="AA6" s="6" t="s">
        <v>38</v>
      </c>
      <c r="AB6" s="6" t="s">
        <v>86</v>
      </c>
      <c r="AC6" s="6" t="s">
        <v>38</v>
      </c>
      <c r="AD6" s="6" t="s">
        <v>87</v>
      </c>
      <c r="AE6" s="6" t="s">
        <v>38</v>
      </c>
    </row>
    <row r="7">
      <c r="A7" s="28" t="s">
        <v>88</v>
      </c>
      <c r="B7" s="6" t="s">
        <v>89</v>
      </c>
      <c r="C7" s="6" t="s">
        <v>90</v>
      </c>
      <c r="D7" s="7" t="s">
        <v>91</v>
      </c>
      <c r="E7" s="28" t="s">
        <v>92</v>
      </c>
      <c r="F7" s="5" t="s">
        <v>66</v>
      </c>
      <c r="G7" s="6" t="s">
        <v>38</v>
      </c>
      <c r="H7" s="6" t="s">
        <v>38</v>
      </c>
      <c r="I7" s="6" t="s">
        <v>93</v>
      </c>
      <c r="J7" s="8" t="s">
        <v>94</v>
      </c>
      <c r="K7" s="5" t="s">
        <v>95</v>
      </c>
      <c r="L7" s="7" t="s">
        <v>96</v>
      </c>
      <c r="M7" s="9">
        <v>0</v>
      </c>
      <c r="N7" s="5" t="s">
        <v>57</v>
      </c>
      <c r="O7" s="32">
        <v>42570.5430201736</v>
      </c>
      <c r="P7" s="33">
        <v>42570.5731043171</v>
      </c>
      <c r="Q7" s="28" t="s">
        <v>38</v>
      </c>
      <c r="R7" s="29" t="s">
        <v>38</v>
      </c>
      <c r="S7" s="28" t="s">
        <v>58</v>
      </c>
      <c r="T7" s="28" t="s">
        <v>38</v>
      </c>
      <c r="U7" s="5" t="s">
        <v>38</v>
      </c>
      <c r="V7" s="28" t="s">
        <v>97</v>
      </c>
      <c r="W7" s="7" t="s">
        <v>38</v>
      </c>
      <c r="X7" s="7" t="s">
        <v>38</v>
      </c>
      <c r="Y7" s="5" t="s">
        <v>38</v>
      </c>
      <c r="Z7" s="5" t="s">
        <v>38</v>
      </c>
      <c r="AA7" s="6" t="s">
        <v>38</v>
      </c>
      <c r="AB7" s="6" t="s">
        <v>86</v>
      </c>
      <c r="AC7" s="6" t="s">
        <v>98</v>
      </c>
      <c r="AD7" s="6" t="s">
        <v>99</v>
      </c>
      <c r="AE7" s="6" t="s">
        <v>38</v>
      </c>
    </row>
    <row r="8">
      <c r="A8" s="28" t="s">
        <v>100</v>
      </c>
      <c r="B8" s="6" t="s">
        <v>101</v>
      </c>
      <c r="C8" s="6" t="s">
        <v>102</v>
      </c>
      <c r="D8" s="7" t="s">
        <v>103</v>
      </c>
      <c r="E8" s="28" t="s">
        <v>104</v>
      </c>
      <c r="F8" s="5" t="s">
        <v>66</v>
      </c>
      <c r="G8" s="6" t="s">
        <v>38</v>
      </c>
      <c r="H8" s="6" t="s">
        <v>38</v>
      </c>
      <c r="I8" s="6" t="s">
        <v>105</v>
      </c>
      <c r="J8" s="8" t="s">
        <v>106</v>
      </c>
      <c r="K8" s="5" t="s">
        <v>107</v>
      </c>
      <c r="L8" s="7" t="s">
        <v>108</v>
      </c>
      <c r="M8" s="9">
        <v>0</v>
      </c>
      <c r="N8" s="5" t="s">
        <v>57</v>
      </c>
      <c r="O8" s="32">
        <v>42570.5430201736</v>
      </c>
      <c r="P8" s="33">
        <v>42570.5731043171</v>
      </c>
      <c r="Q8" s="28" t="s">
        <v>38</v>
      </c>
      <c r="R8" s="29" t="s">
        <v>38</v>
      </c>
      <c r="S8" s="28" t="s">
        <v>58</v>
      </c>
      <c r="T8" s="28" t="s">
        <v>38</v>
      </c>
      <c r="U8" s="5" t="s">
        <v>38</v>
      </c>
      <c r="V8" s="28" t="s">
        <v>109</v>
      </c>
      <c r="W8" s="7" t="s">
        <v>38</v>
      </c>
      <c r="X8" s="7" t="s">
        <v>38</v>
      </c>
      <c r="Y8" s="5" t="s">
        <v>38</v>
      </c>
      <c r="Z8" s="5" t="s">
        <v>38</v>
      </c>
      <c r="AA8" s="6" t="s">
        <v>38</v>
      </c>
      <c r="AB8" s="6" t="s">
        <v>74</v>
      </c>
      <c r="AC8" s="6" t="s">
        <v>110</v>
      </c>
      <c r="AD8" s="6" t="s">
        <v>111</v>
      </c>
      <c r="AE8" s="6" t="s">
        <v>38</v>
      </c>
    </row>
    <row r="9">
      <c r="A9" s="28" t="s">
        <v>112</v>
      </c>
      <c r="B9" s="6" t="s">
        <v>113</v>
      </c>
      <c r="C9" s="6" t="s">
        <v>114</v>
      </c>
      <c r="D9" s="7" t="s">
        <v>115</v>
      </c>
      <c r="E9" s="28" t="s">
        <v>116</v>
      </c>
      <c r="F9" s="5" t="s">
        <v>66</v>
      </c>
      <c r="G9" s="6" t="s">
        <v>38</v>
      </c>
      <c r="H9" s="6" t="s">
        <v>38</v>
      </c>
      <c r="I9" s="6" t="s">
        <v>117</v>
      </c>
      <c r="J9" s="8" t="s">
        <v>118</v>
      </c>
      <c r="K9" s="5" t="s">
        <v>119</v>
      </c>
      <c r="L9" s="7" t="s">
        <v>120</v>
      </c>
      <c r="M9" s="9">
        <v>0</v>
      </c>
      <c r="N9" s="5" t="s">
        <v>57</v>
      </c>
      <c r="O9" s="32">
        <v>42570.5430203356</v>
      </c>
      <c r="P9" s="33">
        <v>42570.5731043171</v>
      </c>
      <c r="Q9" s="28" t="s">
        <v>38</v>
      </c>
      <c r="R9" s="29" t="s">
        <v>38</v>
      </c>
      <c r="S9" s="28" t="s">
        <v>58</v>
      </c>
      <c r="T9" s="28" t="s">
        <v>38</v>
      </c>
      <c r="U9" s="5" t="s">
        <v>38</v>
      </c>
      <c r="V9" s="28" t="s">
        <v>121</v>
      </c>
      <c r="W9" s="7" t="s">
        <v>38</v>
      </c>
      <c r="X9" s="7" t="s">
        <v>38</v>
      </c>
      <c r="Y9" s="5" t="s">
        <v>38</v>
      </c>
      <c r="Z9" s="5" t="s">
        <v>38</v>
      </c>
      <c r="AA9" s="6" t="s">
        <v>38</v>
      </c>
      <c r="AB9" s="6" t="s">
        <v>122</v>
      </c>
      <c r="AC9" s="6" t="s">
        <v>73</v>
      </c>
      <c r="AD9" s="6" t="s">
        <v>123</v>
      </c>
      <c r="AE9" s="6" t="s">
        <v>38</v>
      </c>
    </row>
    <row r="10">
      <c r="A10" s="28" t="s">
        <v>124</v>
      </c>
      <c r="B10" s="6" t="s">
        <v>125</v>
      </c>
      <c r="C10" s="6" t="s">
        <v>126</v>
      </c>
      <c r="D10" s="7" t="s">
        <v>127</v>
      </c>
      <c r="E10" s="28" t="s">
        <v>128</v>
      </c>
      <c r="F10" s="5" t="s">
        <v>66</v>
      </c>
      <c r="G10" s="6" t="s">
        <v>38</v>
      </c>
      <c r="H10" s="6" t="s">
        <v>38</v>
      </c>
      <c r="I10" s="6" t="s">
        <v>129</v>
      </c>
      <c r="J10" s="8" t="s">
        <v>130</v>
      </c>
      <c r="K10" s="5" t="s">
        <v>131</v>
      </c>
      <c r="L10" s="7" t="s">
        <v>132</v>
      </c>
      <c r="M10" s="9">
        <v>0</v>
      </c>
      <c r="N10" s="5" t="s">
        <v>57</v>
      </c>
      <c r="O10" s="32">
        <v>42570.5430203356</v>
      </c>
      <c r="P10" s="33">
        <v>42570.5731043171</v>
      </c>
      <c r="Q10" s="28" t="s">
        <v>38</v>
      </c>
      <c r="R10" s="29" t="s">
        <v>38</v>
      </c>
      <c r="S10" s="28" t="s">
        <v>58</v>
      </c>
      <c r="T10" s="28" t="s">
        <v>38</v>
      </c>
      <c r="U10" s="5" t="s">
        <v>38</v>
      </c>
      <c r="V10" s="28" t="s">
        <v>133</v>
      </c>
      <c r="W10" s="7" t="s">
        <v>38</v>
      </c>
      <c r="X10" s="7" t="s">
        <v>38</v>
      </c>
      <c r="Y10" s="5" t="s">
        <v>38</v>
      </c>
      <c r="Z10" s="5" t="s">
        <v>38</v>
      </c>
      <c r="AA10" s="6" t="s">
        <v>38</v>
      </c>
      <c r="AB10" s="6" t="s">
        <v>73</v>
      </c>
      <c r="AC10" s="6" t="s">
        <v>38</v>
      </c>
      <c r="AD10" s="6" t="s">
        <v>134</v>
      </c>
      <c r="AE10" s="6" t="s">
        <v>38</v>
      </c>
    </row>
    <row r="11">
      <c r="A11" s="28" t="s">
        <v>135</v>
      </c>
      <c r="B11" s="6" t="s">
        <v>136</v>
      </c>
      <c r="C11" s="6" t="s">
        <v>137</v>
      </c>
      <c r="D11" s="7" t="s">
        <v>138</v>
      </c>
      <c r="E11" s="28" t="s">
        <v>139</v>
      </c>
      <c r="F11" s="5" t="s">
        <v>66</v>
      </c>
      <c r="G11" s="6" t="s">
        <v>38</v>
      </c>
      <c r="H11" s="6" t="s">
        <v>38</v>
      </c>
      <c r="I11" s="6" t="s">
        <v>140</v>
      </c>
      <c r="J11" s="8" t="s">
        <v>68</v>
      </c>
      <c r="K11" s="5" t="s">
        <v>69</v>
      </c>
      <c r="L11" s="7" t="s">
        <v>70</v>
      </c>
      <c r="M11" s="9">
        <v>0</v>
      </c>
      <c r="N11" s="5" t="s">
        <v>57</v>
      </c>
      <c r="O11" s="32">
        <v>42570.5430203356</v>
      </c>
      <c r="P11" s="33">
        <v>42570.5731043171</v>
      </c>
      <c r="Q11" s="28" t="s">
        <v>38</v>
      </c>
      <c r="R11" s="29" t="s">
        <v>38</v>
      </c>
      <c r="S11" s="28" t="s">
        <v>141</v>
      </c>
      <c r="T11" s="28" t="s">
        <v>38</v>
      </c>
      <c r="U11" s="5" t="s">
        <v>38</v>
      </c>
      <c r="V11" s="28" t="s">
        <v>142</v>
      </c>
      <c r="W11" s="7" t="s">
        <v>38</v>
      </c>
      <c r="X11" s="7" t="s">
        <v>38</v>
      </c>
      <c r="Y11" s="5" t="s">
        <v>38</v>
      </c>
      <c r="Z11" s="5" t="s">
        <v>38</v>
      </c>
      <c r="AA11" s="6" t="s">
        <v>38</v>
      </c>
      <c r="AB11" s="6" t="s">
        <v>143</v>
      </c>
      <c r="AC11" s="6" t="s">
        <v>144</v>
      </c>
      <c r="AD11" s="6" t="s">
        <v>145</v>
      </c>
      <c r="AE11" s="6" t="s">
        <v>38</v>
      </c>
    </row>
    <row r="12">
      <c r="A12" s="28" t="s">
        <v>146</v>
      </c>
      <c r="B12" s="6" t="s">
        <v>147</v>
      </c>
      <c r="C12" s="6" t="s">
        <v>148</v>
      </c>
      <c r="D12" s="7" t="s">
        <v>149</v>
      </c>
      <c r="E12" s="28" t="s">
        <v>150</v>
      </c>
      <c r="F12" s="5" t="s">
        <v>66</v>
      </c>
      <c r="G12" s="6" t="s">
        <v>38</v>
      </c>
      <c r="H12" s="6" t="s">
        <v>38</v>
      </c>
      <c r="I12" s="6" t="s">
        <v>151</v>
      </c>
      <c r="J12" s="8" t="s">
        <v>68</v>
      </c>
      <c r="K12" s="5" t="s">
        <v>69</v>
      </c>
      <c r="L12" s="7" t="s">
        <v>70</v>
      </c>
      <c r="M12" s="9">
        <v>0</v>
      </c>
      <c r="N12" s="5" t="s">
        <v>57</v>
      </c>
      <c r="O12" s="32">
        <v>42570.5430205208</v>
      </c>
      <c r="P12" s="33">
        <v>42570.5731044792</v>
      </c>
      <c r="Q12" s="28" t="s">
        <v>38</v>
      </c>
      <c r="R12" s="29" t="s">
        <v>38</v>
      </c>
      <c r="S12" s="28" t="s">
        <v>141</v>
      </c>
      <c r="T12" s="28" t="s">
        <v>38</v>
      </c>
      <c r="U12" s="5" t="s">
        <v>38</v>
      </c>
      <c r="V12" s="28" t="s">
        <v>152</v>
      </c>
      <c r="W12" s="7" t="s">
        <v>38</v>
      </c>
      <c r="X12" s="7" t="s">
        <v>38</v>
      </c>
      <c r="Y12" s="5" t="s">
        <v>38</v>
      </c>
      <c r="Z12" s="5" t="s">
        <v>38</v>
      </c>
      <c r="AA12" s="6" t="s">
        <v>38</v>
      </c>
      <c r="AB12" s="6" t="s">
        <v>153</v>
      </c>
      <c r="AC12" s="6" t="s">
        <v>154</v>
      </c>
      <c r="AD12" s="6" t="s">
        <v>155</v>
      </c>
      <c r="AE12" s="6" t="s">
        <v>38</v>
      </c>
    </row>
    <row r="13">
      <c r="A13" s="28" t="s">
        <v>156</v>
      </c>
      <c r="B13" s="6" t="s">
        <v>157</v>
      </c>
      <c r="C13" s="6" t="s">
        <v>158</v>
      </c>
      <c r="D13" s="7" t="s">
        <v>159</v>
      </c>
      <c r="E13" s="28" t="s">
        <v>160</v>
      </c>
      <c r="F13" s="5" t="s">
        <v>66</v>
      </c>
      <c r="G13" s="6" t="s">
        <v>38</v>
      </c>
      <c r="H13" s="6" t="s">
        <v>38</v>
      </c>
      <c r="I13" s="6" t="s">
        <v>161</v>
      </c>
      <c r="J13" s="8" t="s">
        <v>68</v>
      </c>
      <c r="K13" s="5" t="s">
        <v>69</v>
      </c>
      <c r="L13" s="7" t="s">
        <v>70</v>
      </c>
      <c r="M13" s="9">
        <v>0</v>
      </c>
      <c r="N13" s="5" t="s">
        <v>57</v>
      </c>
      <c r="O13" s="32">
        <v>42570.5430205208</v>
      </c>
      <c r="P13" s="33">
        <v>42570.5731044792</v>
      </c>
      <c r="Q13" s="28" t="s">
        <v>38</v>
      </c>
      <c r="R13" s="29" t="s">
        <v>38</v>
      </c>
      <c r="S13" s="28" t="s">
        <v>141</v>
      </c>
      <c r="T13" s="28" t="s">
        <v>38</v>
      </c>
      <c r="U13" s="5" t="s">
        <v>38</v>
      </c>
      <c r="V13" s="28" t="s">
        <v>142</v>
      </c>
      <c r="W13" s="7" t="s">
        <v>38</v>
      </c>
      <c r="X13" s="7" t="s">
        <v>38</v>
      </c>
      <c r="Y13" s="5" t="s">
        <v>38</v>
      </c>
      <c r="Z13" s="5" t="s">
        <v>38</v>
      </c>
      <c r="AA13" s="6" t="s">
        <v>38</v>
      </c>
      <c r="AB13" s="6" t="s">
        <v>162</v>
      </c>
      <c r="AC13" s="6" t="s">
        <v>163</v>
      </c>
      <c r="AD13" s="6" t="s">
        <v>164</v>
      </c>
      <c r="AE13" s="6" t="s">
        <v>38</v>
      </c>
    </row>
    <row r="14">
      <c r="A14" s="28" t="s">
        <v>165</v>
      </c>
      <c r="B14" s="6" t="s">
        <v>166</v>
      </c>
      <c r="C14" s="6" t="s">
        <v>167</v>
      </c>
      <c r="D14" s="7" t="s">
        <v>168</v>
      </c>
      <c r="E14" s="28" t="s">
        <v>169</v>
      </c>
      <c r="F14" s="5" t="s">
        <v>66</v>
      </c>
      <c r="G14" s="6" t="s">
        <v>38</v>
      </c>
      <c r="H14" s="6" t="s">
        <v>38</v>
      </c>
      <c r="I14" s="6" t="s">
        <v>170</v>
      </c>
      <c r="J14" s="8" t="s">
        <v>106</v>
      </c>
      <c r="K14" s="5" t="s">
        <v>107</v>
      </c>
      <c r="L14" s="7" t="s">
        <v>108</v>
      </c>
      <c r="M14" s="9">
        <v>0</v>
      </c>
      <c r="N14" s="5" t="s">
        <v>57</v>
      </c>
      <c r="O14" s="32">
        <v>42570.5430205208</v>
      </c>
      <c r="P14" s="33">
        <v>42570.5731044792</v>
      </c>
      <c r="Q14" s="28" t="s">
        <v>38</v>
      </c>
      <c r="R14" s="29" t="s">
        <v>38</v>
      </c>
      <c r="S14" s="28" t="s">
        <v>58</v>
      </c>
      <c r="T14" s="28" t="s">
        <v>38</v>
      </c>
      <c r="U14" s="5" t="s">
        <v>38</v>
      </c>
      <c r="V14" s="28" t="s">
        <v>109</v>
      </c>
      <c r="W14" s="7" t="s">
        <v>38</v>
      </c>
      <c r="X14" s="7" t="s">
        <v>38</v>
      </c>
      <c r="Y14" s="5" t="s">
        <v>38</v>
      </c>
      <c r="Z14" s="5" t="s">
        <v>38</v>
      </c>
      <c r="AA14" s="6" t="s">
        <v>38</v>
      </c>
      <c r="AB14" s="6" t="s">
        <v>74</v>
      </c>
      <c r="AC14" s="6" t="s">
        <v>171</v>
      </c>
      <c r="AD14" s="6" t="s">
        <v>172</v>
      </c>
      <c r="AE14" s="6" t="s">
        <v>38</v>
      </c>
    </row>
    <row r="15">
      <c r="A15" s="28" t="s">
        <v>173</v>
      </c>
      <c r="B15" s="6" t="s">
        <v>174</v>
      </c>
      <c r="C15" s="6" t="s">
        <v>175</v>
      </c>
      <c r="D15" s="7" t="s">
        <v>176</v>
      </c>
      <c r="E15" s="28" t="s">
        <v>177</v>
      </c>
      <c r="F15" s="5" t="s">
        <v>66</v>
      </c>
      <c r="G15" s="6" t="s">
        <v>38</v>
      </c>
      <c r="H15" s="6" t="s">
        <v>38</v>
      </c>
      <c r="I15" s="6" t="s">
        <v>178</v>
      </c>
      <c r="J15" s="8" t="s">
        <v>68</v>
      </c>
      <c r="K15" s="5" t="s">
        <v>69</v>
      </c>
      <c r="L15" s="7" t="s">
        <v>70</v>
      </c>
      <c r="M15" s="9">
        <v>0</v>
      </c>
      <c r="N15" s="5" t="s">
        <v>57</v>
      </c>
      <c r="O15" s="32">
        <v>42570.5430206829</v>
      </c>
      <c r="P15" s="33">
        <v>42570.5731044792</v>
      </c>
      <c r="Q15" s="28" t="s">
        <v>38</v>
      </c>
      <c r="R15" s="29" t="s">
        <v>38</v>
      </c>
      <c r="S15" s="28" t="s">
        <v>58</v>
      </c>
      <c r="T15" s="28" t="s">
        <v>38</v>
      </c>
      <c r="U15" s="5" t="s">
        <v>38</v>
      </c>
      <c r="V15" s="28" t="s">
        <v>179</v>
      </c>
      <c r="W15" s="7" t="s">
        <v>38</v>
      </c>
      <c r="X15" s="7" t="s">
        <v>38</v>
      </c>
      <c r="Y15" s="5" t="s">
        <v>38</v>
      </c>
      <c r="Z15" s="5" t="s">
        <v>38</v>
      </c>
      <c r="AA15" s="6" t="s">
        <v>38</v>
      </c>
      <c r="AB15" s="6" t="s">
        <v>180</v>
      </c>
      <c r="AC15" s="6" t="s">
        <v>73</v>
      </c>
      <c r="AD15" s="6" t="s">
        <v>181</v>
      </c>
      <c r="AE15" s="6" t="s">
        <v>38</v>
      </c>
    </row>
    <row r="16">
      <c r="A16" s="28" t="s">
        <v>182</v>
      </c>
      <c r="B16" s="6" t="s">
        <v>183</v>
      </c>
      <c r="C16" s="6" t="s">
        <v>184</v>
      </c>
      <c r="D16" s="7" t="s">
        <v>185</v>
      </c>
      <c r="E16" s="28" t="s">
        <v>186</v>
      </c>
      <c r="F16" s="5" t="s">
        <v>66</v>
      </c>
      <c r="G16" s="6" t="s">
        <v>38</v>
      </c>
      <c r="H16" s="6" t="s">
        <v>38</v>
      </c>
      <c r="I16" s="6" t="s">
        <v>187</v>
      </c>
      <c r="J16" s="8" t="s">
        <v>68</v>
      </c>
      <c r="K16" s="5" t="s">
        <v>69</v>
      </c>
      <c r="L16" s="7" t="s">
        <v>70</v>
      </c>
      <c r="M16" s="9">
        <v>0</v>
      </c>
      <c r="N16" s="5" t="s">
        <v>57</v>
      </c>
      <c r="O16" s="32">
        <v>42570.5430206829</v>
      </c>
      <c r="P16" s="33">
        <v>42570.5731046643</v>
      </c>
      <c r="Q16" s="28" t="s">
        <v>38</v>
      </c>
      <c r="R16" s="29" t="s">
        <v>38</v>
      </c>
      <c r="S16" s="28" t="s">
        <v>141</v>
      </c>
      <c r="T16" s="28" t="s">
        <v>38</v>
      </c>
      <c r="U16" s="5" t="s">
        <v>38</v>
      </c>
      <c r="V16" s="28" t="s">
        <v>142</v>
      </c>
      <c r="W16" s="7" t="s">
        <v>38</v>
      </c>
      <c r="X16" s="7" t="s">
        <v>38</v>
      </c>
      <c r="Y16" s="5" t="s">
        <v>38</v>
      </c>
      <c r="Z16" s="5" t="s">
        <v>38</v>
      </c>
      <c r="AA16" s="6" t="s">
        <v>38</v>
      </c>
      <c r="AB16" s="6" t="s">
        <v>188</v>
      </c>
      <c r="AC16" s="6" t="s">
        <v>189</v>
      </c>
      <c r="AD16" s="6" t="s">
        <v>190</v>
      </c>
      <c r="AE16" s="6" t="s">
        <v>38</v>
      </c>
    </row>
    <row r="17">
      <c r="A17" s="28" t="s">
        <v>191</v>
      </c>
      <c r="B17" s="6" t="s">
        <v>192</v>
      </c>
      <c r="C17" s="6" t="s">
        <v>193</v>
      </c>
      <c r="D17" s="7" t="s">
        <v>194</v>
      </c>
      <c r="E17" s="28" t="s">
        <v>195</v>
      </c>
      <c r="F17" s="5" t="s">
        <v>66</v>
      </c>
      <c r="G17" s="6" t="s">
        <v>38</v>
      </c>
      <c r="H17" s="6" t="s">
        <v>38</v>
      </c>
      <c r="I17" s="6" t="s">
        <v>196</v>
      </c>
      <c r="J17" s="8" t="s">
        <v>68</v>
      </c>
      <c r="K17" s="5" t="s">
        <v>69</v>
      </c>
      <c r="L17" s="7" t="s">
        <v>70</v>
      </c>
      <c r="M17" s="9">
        <v>0</v>
      </c>
      <c r="N17" s="5" t="s">
        <v>57</v>
      </c>
      <c r="O17" s="32">
        <v>42570.5430208681</v>
      </c>
      <c r="P17" s="33">
        <v>42570.5731046643</v>
      </c>
      <c r="Q17" s="28" t="s">
        <v>38</v>
      </c>
      <c r="R17" s="29" t="s">
        <v>38</v>
      </c>
      <c r="S17" s="28" t="s">
        <v>141</v>
      </c>
      <c r="T17" s="28" t="s">
        <v>38</v>
      </c>
      <c r="U17" s="5" t="s">
        <v>38</v>
      </c>
      <c r="V17" s="28" t="s">
        <v>197</v>
      </c>
      <c r="W17" s="7" t="s">
        <v>38</v>
      </c>
      <c r="X17" s="7" t="s">
        <v>38</v>
      </c>
      <c r="Y17" s="5" t="s">
        <v>38</v>
      </c>
      <c r="Z17" s="5" t="s">
        <v>38</v>
      </c>
      <c r="AA17" s="6" t="s">
        <v>38</v>
      </c>
      <c r="AB17" s="6" t="s">
        <v>198</v>
      </c>
      <c r="AC17" s="6" t="s">
        <v>199</v>
      </c>
      <c r="AD17" s="6" t="s">
        <v>200</v>
      </c>
      <c r="AE17" s="6" t="s">
        <v>38</v>
      </c>
    </row>
    <row r="18">
      <c r="A18" s="28" t="s">
        <v>201</v>
      </c>
      <c r="B18" s="6" t="s">
        <v>202</v>
      </c>
      <c r="C18" s="6" t="s">
        <v>203</v>
      </c>
      <c r="D18" s="7" t="s">
        <v>204</v>
      </c>
      <c r="E18" s="28" t="s">
        <v>205</v>
      </c>
      <c r="F18" s="5" t="s">
        <v>66</v>
      </c>
      <c r="G18" s="6" t="s">
        <v>38</v>
      </c>
      <c r="H18" s="6" t="s">
        <v>38</v>
      </c>
      <c r="I18" s="6" t="s">
        <v>206</v>
      </c>
      <c r="J18" s="8" t="s">
        <v>207</v>
      </c>
      <c r="K18" s="5" t="s">
        <v>208</v>
      </c>
      <c r="L18" s="7" t="s">
        <v>209</v>
      </c>
      <c r="M18" s="9">
        <v>0</v>
      </c>
      <c r="N18" s="5" t="s">
        <v>57</v>
      </c>
      <c r="O18" s="32">
        <v>42570.5430208681</v>
      </c>
      <c r="P18" s="33">
        <v>42570.5731039352</v>
      </c>
      <c r="Q18" s="28" t="s">
        <v>38</v>
      </c>
      <c r="R18" s="29" t="s">
        <v>38</v>
      </c>
      <c r="S18" s="28" t="s">
        <v>58</v>
      </c>
      <c r="T18" s="28" t="s">
        <v>38</v>
      </c>
      <c r="U18" s="5" t="s">
        <v>38</v>
      </c>
      <c r="V18" s="28" t="s">
        <v>210</v>
      </c>
      <c r="W18" s="7" t="s">
        <v>38</v>
      </c>
      <c r="X18" s="7" t="s">
        <v>38</v>
      </c>
      <c r="Y18" s="5" t="s">
        <v>38</v>
      </c>
      <c r="Z18" s="5" t="s">
        <v>38</v>
      </c>
      <c r="AA18" s="6" t="s">
        <v>38</v>
      </c>
      <c r="AB18" s="6" t="s">
        <v>86</v>
      </c>
      <c r="AC18" s="6" t="s">
        <v>38</v>
      </c>
      <c r="AD18" s="6" t="s">
        <v>211</v>
      </c>
      <c r="AE18" s="6" t="s">
        <v>38</v>
      </c>
    </row>
    <row r="19">
      <c r="A19" s="28" t="s">
        <v>212</v>
      </c>
      <c r="B19" s="6" t="s">
        <v>213</v>
      </c>
      <c r="C19" s="6" t="s">
        <v>214</v>
      </c>
      <c r="D19" s="7" t="s">
        <v>215</v>
      </c>
      <c r="E19" s="28" t="s">
        <v>216</v>
      </c>
      <c r="F19" s="5" t="s">
        <v>66</v>
      </c>
      <c r="G19" s="6" t="s">
        <v>38</v>
      </c>
      <c r="H19" s="6" t="s">
        <v>38</v>
      </c>
      <c r="I19" s="6" t="s">
        <v>217</v>
      </c>
      <c r="J19" s="8" t="s">
        <v>68</v>
      </c>
      <c r="K19" s="5" t="s">
        <v>69</v>
      </c>
      <c r="L19" s="7" t="s">
        <v>70</v>
      </c>
      <c r="M19" s="9">
        <v>0</v>
      </c>
      <c r="N19" s="5" t="s">
        <v>57</v>
      </c>
      <c r="O19" s="32">
        <v>42570.5430210648</v>
      </c>
      <c r="P19" s="33">
        <v>42570.5731039352</v>
      </c>
      <c r="Q19" s="28" t="s">
        <v>38</v>
      </c>
      <c r="R19" s="29" t="s">
        <v>38</v>
      </c>
      <c r="S19" s="28" t="s">
        <v>141</v>
      </c>
      <c r="T19" s="28" t="s">
        <v>38</v>
      </c>
      <c r="U19" s="5" t="s">
        <v>38</v>
      </c>
      <c r="V19" s="28" t="s">
        <v>218</v>
      </c>
      <c r="W19" s="7" t="s">
        <v>38</v>
      </c>
      <c r="X19" s="7" t="s">
        <v>38</v>
      </c>
      <c r="Y19" s="5" t="s">
        <v>38</v>
      </c>
      <c r="Z19" s="5" t="s">
        <v>38</v>
      </c>
      <c r="AA19" s="6" t="s">
        <v>38</v>
      </c>
      <c r="AB19" s="6" t="s">
        <v>73</v>
      </c>
      <c r="AC19" s="6" t="s">
        <v>219</v>
      </c>
      <c r="AD19" s="6" t="s">
        <v>220</v>
      </c>
      <c r="AE19" s="6" t="s">
        <v>38</v>
      </c>
    </row>
    <row r="20">
      <c r="A20" s="28" t="s">
        <v>221</v>
      </c>
      <c r="B20" s="6" t="s">
        <v>222</v>
      </c>
      <c r="C20" s="6" t="s">
        <v>223</v>
      </c>
      <c r="D20" s="7" t="s">
        <v>224</v>
      </c>
      <c r="E20" s="28" t="s">
        <v>225</v>
      </c>
      <c r="F20" s="5" t="s">
        <v>66</v>
      </c>
      <c r="G20" s="6" t="s">
        <v>38</v>
      </c>
      <c r="H20" s="6" t="s">
        <v>38</v>
      </c>
      <c r="I20" s="6" t="s">
        <v>226</v>
      </c>
      <c r="J20" s="8" t="s">
        <v>227</v>
      </c>
      <c r="K20" s="5" t="s">
        <v>228</v>
      </c>
      <c r="L20" s="7" t="s">
        <v>229</v>
      </c>
      <c r="M20" s="9">
        <v>0</v>
      </c>
      <c r="N20" s="5" t="s">
        <v>57</v>
      </c>
      <c r="O20" s="32">
        <v>42570.5430210648</v>
      </c>
      <c r="P20" s="33">
        <v>42570.5731041319</v>
      </c>
      <c r="Q20" s="28" t="s">
        <v>38</v>
      </c>
      <c r="R20" s="29" t="s">
        <v>38</v>
      </c>
      <c r="S20" s="28" t="s">
        <v>58</v>
      </c>
      <c r="T20" s="28" t="s">
        <v>38</v>
      </c>
      <c r="U20" s="5" t="s">
        <v>38</v>
      </c>
      <c r="V20" s="28" t="s">
        <v>230</v>
      </c>
      <c r="W20" s="7" t="s">
        <v>38</v>
      </c>
      <c r="X20" s="7" t="s">
        <v>38</v>
      </c>
      <c r="Y20" s="5" t="s">
        <v>38</v>
      </c>
      <c r="Z20" s="5" t="s">
        <v>38</v>
      </c>
      <c r="AA20" s="6" t="s">
        <v>38</v>
      </c>
      <c r="AB20" s="6" t="s">
        <v>86</v>
      </c>
      <c r="AC20" s="6" t="s">
        <v>38</v>
      </c>
      <c r="AD20" s="6" t="s">
        <v>231</v>
      </c>
      <c r="AE20" s="6" t="s">
        <v>232</v>
      </c>
    </row>
    <row r="21">
      <c r="A21" s="28" t="s">
        <v>233</v>
      </c>
      <c r="B21" s="6" t="s">
        <v>234</v>
      </c>
      <c r="C21" s="6" t="s">
        <v>235</v>
      </c>
      <c r="D21" s="7" t="s">
        <v>236</v>
      </c>
      <c r="E21" s="28" t="s">
        <v>237</v>
      </c>
      <c r="F21" s="5" t="s">
        <v>66</v>
      </c>
      <c r="G21" s="6" t="s">
        <v>38</v>
      </c>
      <c r="H21" s="6" t="s">
        <v>38</v>
      </c>
      <c r="I21" s="6" t="s">
        <v>238</v>
      </c>
      <c r="J21" s="8" t="s">
        <v>68</v>
      </c>
      <c r="K21" s="5" t="s">
        <v>69</v>
      </c>
      <c r="L21" s="7" t="s">
        <v>70</v>
      </c>
      <c r="M21" s="9">
        <v>0</v>
      </c>
      <c r="N21" s="5" t="s">
        <v>57</v>
      </c>
      <c r="O21" s="32">
        <v>42570.5430210648</v>
      </c>
      <c r="P21" s="33">
        <v>42570.5731041319</v>
      </c>
      <c r="Q21" s="28" t="s">
        <v>38</v>
      </c>
      <c r="R21" s="29" t="s">
        <v>38</v>
      </c>
      <c r="S21" s="28" t="s">
        <v>141</v>
      </c>
      <c r="T21" s="28" t="s">
        <v>38</v>
      </c>
      <c r="U21" s="5" t="s">
        <v>38</v>
      </c>
      <c r="V21" s="28" t="s">
        <v>38</v>
      </c>
      <c r="W21" s="7" t="s">
        <v>38</v>
      </c>
      <c r="X21" s="7" t="s">
        <v>38</v>
      </c>
      <c r="Y21" s="5" t="s">
        <v>38</v>
      </c>
      <c r="Z21" s="5" t="s">
        <v>38</v>
      </c>
      <c r="AA21" s="6" t="s">
        <v>38</v>
      </c>
      <c r="AB21" s="6" t="s">
        <v>73</v>
      </c>
      <c r="AC21" s="6" t="s">
        <v>38</v>
      </c>
      <c r="AD21" s="6" t="s">
        <v>239</v>
      </c>
      <c r="AE21" s="6" t="s">
        <v>38</v>
      </c>
    </row>
    <row r="22">
      <c r="A22" s="28" t="s">
        <v>240</v>
      </c>
      <c r="B22" s="6" t="s">
        <v>241</v>
      </c>
      <c r="C22" s="6" t="s">
        <v>242</v>
      </c>
      <c r="D22" s="7" t="s">
        <v>243</v>
      </c>
      <c r="E22" s="28" t="s">
        <v>244</v>
      </c>
      <c r="F22" s="5" t="s">
        <v>66</v>
      </c>
      <c r="G22" s="6" t="s">
        <v>38</v>
      </c>
      <c r="H22" s="6" t="s">
        <v>38</v>
      </c>
      <c r="I22" s="6" t="s">
        <v>245</v>
      </c>
      <c r="J22" s="8" t="s">
        <v>246</v>
      </c>
      <c r="K22" s="5" t="s">
        <v>247</v>
      </c>
      <c r="L22" s="7" t="s">
        <v>248</v>
      </c>
      <c r="M22" s="9">
        <v>0</v>
      </c>
      <c r="N22" s="5" t="s">
        <v>57</v>
      </c>
      <c r="O22" s="32">
        <v>42570.5430212616</v>
      </c>
      <c r="P22" s="33">
        <v>42570.5731041319</v>
      </c>
      <c r="Q22" s="28" t="s">
        <v>38</v>
      </c>
      <c r="R22" s="29" t="s">
        <v>38</v>
      </c>
      <c r="S22" s="28" t="s">
        <v>58</v>
      </c>
      <c r="T22" s="28" t="s">
        <v>38</v>
      </c>
      <c r="U22" s="5" t="s">
        <v>38</v>
      </c>
      <c r="V22" s="28" t="s">
        <v>249</v>
      </c>
      <c r="W22" s="7" t="s">
        <v>38</v>
      </c>
      <c r="X22" s="7" t="s">
        <v>38</v>
      </c>
      <c r="Y22" s="5" t="s">
        <v>38</v>
      </c>
      <c r="Z22" s="5" t="s">
        <v>38</v>
      </c>
      <c r="AA22" s="6" t="s">
        <v>38</v>
      </c>
      <c r="AB22" s="6" t="s">
        <v>73</v>
      </c>
      <c r="AC22" s="6" t="s">
        <v>38</v>
      </c>
      <c r="AD22" s="6" t="s">
        <v>250</v>
      </c>
      <c r="AE22" s="6" t="s">
        <v>251</v>
      </c>
    </row>
    <row r="23">
      <c r="A23" s="28" t="s">
        <v>252</v>
      </c>
      <c r="B23" s="6" t="s">
        <v>253</v>
      </c>
      <c r="C23" s="6" t="s">
        <v>254</v>
      </c>
      <c r="D23" s="7" t="s">
        <v>255</v>
      </c>
      <c r="E23" s="28" t="s">
        <v>256</v>
      </c>
      <c r="F23" s="5" t="s">
        <v>66</v>
      </c>
      <c r="G23" s="6" t="s">
        <v>38</v>
      </c>
      <c r="H23" s="6" t="s">
        <v>38</v>
      </c>
      <c r="I23" s="6" t="s">
        <v>257</v>
      </c>
      <c r="J23" s="8" t="s">
        <v>68</v>
      </c>
      <c r="K23" s="5" t="s">
        <v>69</v>
      </c>
      <c r="L23" s="7" t="s">
        <v>70</v>
      </c>
      <c r="M23" s="9">
        <v>0</v>
      </c>
      <c r="N23" s="5" t="s">
        <v>57</v>
      </c>
      <c r="O23" s="32">
        <v>42570.5430212616</v>
      </c>
      <c r="P23" s="33">
        <v>42570.5731041319</v>
      </c>
      <c r="Q23" s="28" t="s">
        <v>38</v>
      </c>
      <c r="R23" s="29" t="s">
        <v>38</v>
      </c>
      <c r="S23" s="28" t="s">
        <v>141</v>
      </c>
      <c r="T23" s="28" t="s">
        <v>38</v>
      </c>
      <c r="U23" s="5" t="s">
        <v>38</v>
      </c>
      <c r="V23" s="28" t="s">
        <v>38</v>
      </c>
      <c r="W23" s="7" t="s">
        <v>38</v>
      </c>
      <c r="X23" s="7" t="s">
        <v>38</v>
      </c>
      <c r="Y23" s="5" t="s">
        <v>38</v>
      </c>
      <c r="Z23" s="5" t="s">
        <v>38</v>
      </c>
      <c r="AA23" s="6" t="s">
        <v>38</v>
      </c>
      <c r="AB23" s="6" t="s">
        <v>258</v>
      </c>
      <c r="AC23" s="6" t="s">
        <v>86</v>
      </c>
      <c r="AD23" s="6" t="s">
        <v>259</v>
      </c>
      <c r="AE23" s="6" t="s">
        <v>38</v>
      </c>
    </row>
    <row r="24">
      <c r="A24" s="28" t="s">
        <v>260</v>
      </c>
      <c r="B24" s="6" t="s">
        <v>261</v>
      </c>
      <c r="C24" s="6" t="s">
        <v>262</v>
      </c>
      <c r="D24" s="7" t="s">
        <v>263</v>
      </c>
      <c r="E24" s="28" t="s">
        <v>264</v>
      </c>
      <c r="F24" s="5" t="s">
        <v>66</v>
      </c>
      <c r="G24" s="6" t="s">
        <v>38</v>
      </c>
      <c r="H24" s="6" t="s">
        <v>38</v>
      </c>
      <c r="I24" s="6" t="s">
        <v>265</v>
      </c>
      <c r="J24" s="8" t="s">
        <v>68</v>
      </c>
      <c r="K24" s="5" t="s">
        <v>69</v>
      </c>
      <c r="L24" s="7" t="s">
        <v>70</v>
      </c>
      <c r="M24" s="9">
        <v>0</v>
      </c>
      <c r="N24" s="5" t="s">
        <v>57</v>
      </c>
      <c r="O24" s="32">
        <v>42582.9399994213</v>
      </c>
      <c r="P24" s="33">
        <v>42583.4977079514</v>
      </c>
      <c r="Q24" s="28" t="s">
        <v>38</v>
      </c>
      <c r="R24" s="29" t="s">
        <v>38</v>
      </c>
      <c r="S24" s="28" t="s">
        <v>141</v>
      </c>
      <c r="T24" s="28" t="s">
        <v>38</v>
      </c>
      <c r="U24" s="5" t="s">
        <v>38</v>
      </c>
      <c r="V24" s="28" t="s">
        <v>266</v>
      </c>
      <c r="W24" s="7" t="s">
        <v>38</v>
      </c>
      <c r="X24" s="7" t="s">
        <v>38</v>
      </c>
      <c r="Y24" s="5" t="s">
        <v>38</v>
      </c>
      <c r="Z24" s="5" t="s">
        <v>38</v>
      </c>
      <c r="AA24" s="6" t="s">
        <v>38</v>
      </c>
      <c r="AB24" s="6" t="s">
        <v>267</v>
      </c>
      <c r="AC24" s="6" t="s">
        <v>268</v>
      </c>
      <c r="AD24" s="6" t="s">
        <v>269</v>
      </c>
      <c r="AE24" s="6" t="s">
        <v>38</v>
      </c>
    </row>
    <row r="25">
      <c r="A25" s="28" t="s">
        <v>270</v>
      </c>
      <c r="B25" s="6" t="s">
        <v>271</v>
      </c>
      <c r="C25" s="6" t="s">
        <v>272</v>
      </c>
      <c r="D25" s="7" t="s">
        <v>273</v>
      </c>
      <c r="E25" s="28" t="s">
        <v>274</v>
      </c>
      <c r="F25" s="5" t="s">
        <v>66</v>
      </c>
      <c r="G25" s="6" t="s">
        <v>38</v>
      </c>
      <c r="H25" s="6" t="s">
        <v>38</v>
      </c>
      <c r="I25" s="6" t="s">
        <v>275</v>
      </c>
      <c r="J25" s="8" t="s">
        <v>68</v>
      </c>
      <c r="K25" s="5" t="s">
        <v>69</v>
      </c>
      <c r="L25" s="7" t="s">
        <v>70</v>
      </c>
      <c r="M25" s="9">
        <v>0</v>
      </c>
      <c r="N25" s="5" t="s">
        <v>57</v>
      </c>
      <c r="O25" s="32">
        <v>42582.9399995718</v>
      </c>
      <c r="P25" s="33">
        <v>42583.4977079514</v>
      </c>
      <c r="Q25" s="28" t="s">
        <v>38</v>
      </c>
      <c r="R25" s="29" t="s">
        <v>38</v>
      </c>
      <c r="S25" s="28" t="s">
        <v>141</v>
      </c>
      <c r="T25" s="28" t="s">
        <v>38</v>
      </c>
      <c r="U25" s="5" t="s">
        <v>38</v>
      </c>
      <c r="V25" s="28" t="s">
        <v>266</v>
      </c>
      <c r="W25" s="7" t="s">
        <v>38</v>
      </c>
      <c r="X25" s="7" t="s">
        <v>38</v>
      </c>
      <c r="Y25" s="5" t="s">
        <v>38</v>
      </c>
      <c r="Z25" s="5" t="s">
        <v>38</v>
      </c>
      <c r="AA25" s="6" t="s">
        <v>38</v>
      </c>
      <c r="AB25" s="6" t="s">
        <v>276</v>
      </c>
      <c r="AC25" s="6" t="s">
        <v>38</v>
      </c>
      <c r="AD25" s="6" t="s">
        <v>277</v>
      </c>
      <c r="AE25" s="6" t="s">
        <v>38</v>
      </c>
    </row>
    <row r="26">
      <c r="A26" s="28" t="s">
        <v>278</v>
      </c>
      <c r="B26" s="6" t="s">
        <v>279</v>
      </c>
      <c r="C26" s="6" t="s">
        <v>280</v>
      </c>
      <c r="D26" s="7" t="s">
        <v>281</v>
      </c>
      <c r="E26" s="28" t="s">
        <v>282</v>
      </c>
      <c r="F26" s="5" t="s">
        <v>66</v>
      </c>
      <c r="G26" s="6" t="s">
        <v>38</v>
      </c>
      <c r="H26" s="6" t="s">
        <v>38</v>
      </c>
      <c r="I26" s="6" t="s">
        <v>283</v>
      </c>
      <c r="J26" s="8" t="s">
        <v>68</v>
      </c>
      <c r="K26" s="5" t="s">
        <v>69</v>
      </c>
      <c r="L26" s="7" t="s">
        <v>70</v>
      </c>
      <c r="M26" s="9">
        <v>0</v>
      </c>
      <c r="N26" s="5" t="s">
        <v>57</v>
      </c>
      <c r="O26" s="32">
        <v>42582.9399995718</v>
      </c>
      <c r="P26" s="33">
        <v>42583.4977079514</v>
      </c>
      <c r="Q26" s="28" t="s">
        <v>38</v>
      </c>
      <c r="R26" s="29" t="s">
        <v>38</v>
      </c>
      <c r="S26" s="28" t="s">
        <v>141</v>
      </c>
      <c r="T26" s="28" t="s">
        <v>38</v>
      </c>
      <c r="U26" s="5" t="s">
        <v>38</v>
      </c>
      <c r="V26" s="28" t="s">
        <v>142</v>
      </c>
      <c r="W26" s="7" t="s">
        <v>38</v>
      </c>
      <c r="X26" s="7" t="s">
        <v>38</v>
      </c>
      <c r="Y26" s="5" t="s">
        <v>38</v>
      </c>
      <c r="Z26" s="5" t="s">
        <v>38</v>
      </c>
      <c r="AA26" s="6" t="s">
        <v>38</v>
      </c>
      <c r="AB26" s="6" t="s">
        <v>74</v>
      </c>
      <c r="AC26" s="6" t="s">
        <v>163</v>
      </c>
      <c r="AD26" s="6" t="s">
        <v>284</v>
      </c>
      <c r="AE26" s="6" t="s">
        <v>38</v>
      </c>
    </row>
    <row r="27">
      <c r="A27" s="28" t="s">
        <v>285</v>
      </c>
      <c r="B27" s="6" t="s">
        <v>286</v>
      </c>
      <c r="C27" s="6" t="s">
        <v>287</v>
      </c>
      <c r="D27" s="7" t="s">
        <v>288</v>
      </c>
      <c r="E27" s="28" t="s">
        <v>289</v>
      </c>
      <c r="F27" s="5" t="s">
        <v>66</v>
      </c>
      <c r="G27" s="6" t="s">
        <v>38</v>
      </c>
      <c r="H27" s="6" t="s">
        <v>38</v>
      </c>
      <c r="I27" s="6" t="s">
        <v>290</v>
      </c>
      <c r="J27" s="8" t="s">
        <v>291</v>
      </c>
      <c r="K27" s="5" t="s">
        <v>68</v>
      </c>
      <c r="L27" s="7" t="s">
        <v>292</v>
      </c>
      <c r="M27" s="9">
        <v>0</v>
      </c>
      <c r="N27" s="5" t="s">
        <v>57</v>
      </c>
      <c r="O27" s="32">
        <v>42582.9399997685</v>
      </c>
      <c r="P27" s="33">
        <v>42583.4977079514</v>
      </c>
      <c r="Q27" s="28" t="s">
        <v>38</v>
      </c>
      <c r="R27" s="29" t="s">
        <v>38</v>
      </c>
      <c r="S27" s="28" t="s">
        <v>58</v>
      </c>
      <c r="T27" s="28" t="s">
        <v>38</v>
      </c>
      <c r="U27" s="5" t="s">
        <v>38</v>
      </c>
      <c r="V27" s="28" t="s">
        <v>38</v>
      </c>
      <c r="W27" s="7" t="s">
        <v>38</v>
      </c>
      <c r="X27" s="7" t="s">
        <v>38</v>
      </c>
      <c r="Y27" s="5" t="s">
        <v>38</v>
      </c>
      <c r="Z27" s="5" t="s">
        <v>38</v>
      </c>
      <c r="AA27" s="6" t="s">
        <v>38</v>
      </c>
      <c r="AB27" s="6" t="s">
        <v>73</v>
      </c>
      <c r="AC27" s="6" t="s">
        <v>293</v>
      </c>
      <c r="AD27" s="6" t="s">
        <v>294</v>
      </c>
      <c r="AE27" s="6" t="s">
        <v>295</v>
      </c>
    </row>
    <row r="28">
      <c r="A28" s="28" t="s">
        <v>296</v>
      </c>
      <c r="B28" s="6" t="s">
        <v>297</v>
      </c>
      <c r="C28" s="6" t="s">
        <v>298</v>
      </c>
      <c r="D28" s="7" t="s">
        <v>299</v>
      </c>
      <c r="E28" s="28" t="s">
        <v>300</v>
      </c>
      <c r="F28" s="5" t="s">
        <v>301</v>
      </c>
      <c r="G28" s="6" t="s">
        <v>37</v>
      </c>
      <c r="H28" s="6" t="s">
        <v>38</v>
      </c>
      <c r="I28" s="6" t="s">
        <v>38</v>
      </c>
      <c r="J28" s="8" t="s">
        <v>302</v>
      </c>
      <c r="K28" s="5" t="s">
        <v>303</v>
      </c>
      <c r="L28" s="7" t="s">
        <v>304</v>
      </c>
      <c r="M28" s="9">
        <v>0</v>
      </c>
      <c r="N28" s="5" t="s">
        <v>305</v>
      </c>
      <c r="O28" s="32">
        <v>42589.5357673264</v>
      </c>
      <c r="P28" s="33">
        <v>42595.2459303241</v>
      </c>
      <c r="Q28" s="28" t="s">
        <v>38</v>
      </c>
      <c r="R28" s="29" t="s">
        <v>306</v>
      </c>
      <c r="S28" s="28" t="s">
        <v>58</v>
      </c>
      <c r="T28" s="28" t="s">
        <v>38</v>
      </c>
      <c r="U28" s="5" t="s">
        <v>38</v>
      </c>
      <c r="V28" s="28" t="s">
        <v>307</v>
      </c>
      <c r="W28" s="7" t="s">
        <v>38</v>
      </c>
      <c r="X28" s="7" t="s">
        <v>38</v>
      </c>
      <c r="Y28" s="5" t="s">
        <v>38</v>
      </c>
      <c r="Z28" s="5" t="s">
        <v>38</v>
      </c>
      <c r="AA28" s="6" t="s">
        <v>38</v>
      </c>
      <c r="AB28" s="6" t="s">
        <v>38</v>
      </c>
      <c r="AC28" s="6" t="s">
        <v>38</v>
      </c>
      <c r="AD28" s="6" t="s">
        <v>38</v>
      </c>
      <c r="AE28" s="6" t="s">
        <v>38</v>
      </c>
    </row>
    <row r="29">
      <c r="A29" s="28" t="s">
        <v>308</v>
      </c>
      <c r="B29" s="6" t="s">
        <v>309</v>
      </c>
      <c r="C29" s="6" t="s">
        <v>298</v>
      </c>
      <c r="D29" s="7" t="s">
        <v>299</v>
      </c>
      <c r="E29" s="28" t="s">
        <v>300</v>
      </c>
      <c r="F29" s="5" t="s">
        <v>301</v>
      </c>
      <c r="G29" s="6" t="s">
        <v>37</v>
      </c>
      <c r="H29" s="6" t="s">
        <v>38</v>
      </c>
      <c r="I29" s="6" t="s">
        <v>38</v>
      </c>
      <c r="J29" s="8" t="s">
        <v>310</v>
      </c>
      <c r="K29" s="5" t="s">
        <v>311</v>
      </c>
      <c r="L29" s="7" t="s">
        <v>312</v>
      </c>
      <c r="M29" s="9">
        <v>0</v>
      </c>
      <c r="N29" s="5" t="s">
        <v>313</v>
      </c>
      <c r="O29" s="32">
        <v>42589.5357676736</v>
      </c>
      <c r="P29" s="33">
        <v>42595.2459303241</v>
      </c>
      <c r="Q29" s="28" t="s">
        <v>38</v>
      </c>
      <c r="R29" s="29" t="s">
        <v>38</v>
      </c>
      <c r="S29" s="28" t="s">
        <v>58</v>
      </c>
      <c r="T29" s="28" t="s">
        <v>38</v>
      </c>
      <c r="U29" s="5" t="s">
        <v>38</v>
      </c>
      <c r="V29" s="28" t="s">
        <v>307</v>
      </c>
      <c r="W29" s="7" t="s">
        <v>38</v>
      </c>
      <c r="X29" s="7" t="s">
        <v>38</v>
      </c>
      <c r="Y29" s="5" t="s">
        <v>38</v>
      </c>
      <c r="Z29" s="5" t="s">
        <v>38</v>
      </c>
      <c r="AA29" s="6" t="s">
        <v>38</v>
      </c>
      <c r="AB29" s="6" t="s">
        <v>38</v>
      </c>
      <c r="AC29" s="6" t="s">
        <v>38</v>
      </c>
      <c r="AD29" s="6" t="s">
        <v>38</v>
      </c>
      <c r="AE29" s="6" t="s">
        <v>38</v>
      </c>
    </row>
    <row r="30">
      <c r="A30" s="28" t="s">
        <v>314</v>
      </c>
      <c r="B30" s="6" t="s">
        <v>315</v>
      </c>
      <c r="C30" s="6" t="s">
        <v>298</v>
      </c>
      <c r="D30" s="7" t="s">
        <v>299</v>
      </c>
      <c r="E30" s="28" t="s">
        <v>300</v>
      </c>
      <c r="F30" s="5" t="s">
        <v>301</v>
      </c>
      <c r="G30" s="6" t="s">
        <v>37</v>
      </c>
      <c r="H30" s="6" t="s">
        <v>38</v>
      </c>
      <c r="I30" s="6" t="s">
        <v>38</v>
      </c>
      <c r="J30" s="8" t="s">
        <v>310</v>
      </c>
      <c r="K30" s="5" t="s">
        <v>311</v>
      </c>
      <c r="L30" s="7" t="s">
        <v>312</v>
      </c>
      <c r="M30" s="9">
        <v>0</v>
      </c>
      <c r="N30" s="5" t="s">
        <v>313</v>
      </c>
      <c r="O30" s="32">
        <v>42589.5357676736</v>
      </c>
      <c r="P30" s="33">
        <v>42595.2459303241</v>
      </c>
      <c r="Q30" s="28" t="s">
        <v>38</v>
      </c>
      <c r="R30" s="29" t="s">
        <v>38</v>
      </c>
      <c r="S30" s="28" t="s">
        <v>58</v>
      </c>
      <c r="T30" s="28" t="s">
        <v>38</v>
      </c>
      <c r="U30" s="5" t="s">
        <v>38</v>
      </c>
      <c r="V30" s="28" t="s">
        <v>307</v>
      </c>
      <c r="W30" s="7" t="s">
        <v>38</v>
      </c>
      <c r="X30" s="7" t="s">
        <v>38</v>
      </c>
      <c r="Y30" s="5" t="s">
        <v>38</v>
      </c>
      <c r="Z30" s="5" t="s">
        <v>38</v>
      </c>
      <c r="AA30" s="6" t="s">
        <v>38</v>
      </c>
      <c r="AB30" s="6" t="s">
        <v>38</v>
      </c>
      <c r="AC30" s="6" t="s">
        <v>38</v>
      </c>
      <c r="AD30" s="6" t="s">
        <v>38</v>
      </c>
      <c r="AE30" s="6" t="s">
        <v>38</v>
      </c>
    </row>
    <row r="31">
      <c r="A31" s="28" t="s">
        <v>316</v>
      </c>
      <c r="B31" s="6" t="s">
        <v>317</v>
      </c>
      <c r="C31" s="6" t="s">
        <v>318</v>
      </c>
      <c r="D31" s="7" t="s">
        <v>299</v>
      </c>
      <c r="E31" s="28" t="s">
        <v>300</v>
      </c>
      <c r="F31" s="5" t="s">
        <v>301</v>
      </c>
      <c r="G31" s="6" t="s">
        <v>37</v>
      </c>
      <c r="H31" s="6" t="s">
        <v>38</v>
      </c>
      <c r="I31" s="6" t="s">
        <v>38</v>
      </c>
      <c r="J31" s="8" t="s">
        <v>319</v>
      </c>
      <c r="K31" s="5" t="s">
        <v>320</v>
      </c>
      <c r="L31" s="7" t="s">
        <v>321</v>
      </c>
      <c r="M31" s="9">
        <v>0</v>
      </c>
      <c r="N31" s="5" t="s">
        <v>57</v>
      </c>
      <c r="O31" s="32">
        <v>42589.5357676736</v>
      </c>
      <c r="P31" s="33">
        <v>42595.2459303241</v>
      </c>
      <c r="Q31" s="28" t="s">
        <v>38</v>
      </c>
      <c r="R31" s="29" t="s">
        <v>38</v>
      </c>
      <c r="S31" s="28" t="s">
        <v>58</v>
      </c>
      <c r="T31" s="28" t="s">
        <v>38</v>
      </c>
      <c r="U31" s="5" t="s">
        <v>38</v>
      </c>
      <c r="V31" s="28" t="s">
        <v>307</v>
      </c>
      <c r="W31" s="7" t="s">
        <v>38</v>
      </c>
      <c r="X31" s="7" t="s">
        <v>38</v>
      </c>
      <c r="Y31" s="5" t="s">
        <v>38</v>
      </c>
      <c r="Z31" s="5" t="s">
        <v>38</v>
      </c>
      <c r="AA31" s="6" t="s">
        <v>38</v>
      </c>
      <c r="AB31" s="6" t="s">
        <v>38</v>
      </c>
      <c r="AC31" s="6" t="s">
        <v>38</v>
      </c>
      <c r="AD31" s="6" t="s">
        <v>38</v>
      </c>
      <c r="AE31" s="6" t="s">
        <v>38</v>
      </c>
    </row>
    <row r="32">
      <c r="A32" s="28" t="s">
        <v>322</v>
      </c>
      <c r="B32" s="6" t="s">
        <v>323</v>
      </c>
      <c r="C32" s="6" t="s">
        <v>298</v>
      </c>
      <c r="D32" s="7" t="s">
        <v>299</v>
      </c>
      <c r="E32" s="28" t="s">
        <v>300</v>
      </c>
      <c r="F32" s="5" t="s">
        <v>301</v>
      </c>
      <c r="G32" s="6" t="s">
        <v>37</v>
      </c>
      <c r="H32" s="6" t="s">
        <v>38</v>
      </c>
      <c r="I32" s="6" t="s">
        <v>38</v>
      </c>
      <c r="J32" s="8" t="s">
        <v>319</v>
      </c>
      <c r="K32" s="5" t="s">
        <v>320</v>
      </c>
      <c r="L32" s="7" t="s">
        <v>321</v>
      </c>
      <c r="M32" s="9">
        <v>0</v>
      </c>
      <c r="N32" s="5" t="s">
        <v>313</v>
      </c>
      <c r="O32" s="32">
        <v>42589.5357678588</v>
      </c>
      <c r="P32" s="33">
        <v>42595.2459301736</v>
      </c>
      <c r="Q32" s="28" t="s">
        <v>38</v>
      </c>
      <c r="R32" s="29" t="s">
        <v>38</v>
      </c>
      <c r="S32" s="28" t="s">
        <v>58</v>
      </c>
      <c r="T32" s="28" t="s">
        <v>38</v>
      </c>
      <c r="U32" s="5" t="s">
        <v>38</v>
      </c>
      <c r="V32" s="28" t="s">
        <v>307</v>
      </c>
      <c r="W32" s="7" t="s">
        <v>38</v>
      </c>
      <c r="X32" s="7" t="s">
        <v>38</v>
      </c>
      <c r="Y32" s="5" t="s">
        <v>38</v>
      </c>
      <c r="Z32" s="5" t="s">
        <v>38</v>
      </c>
      <c r="AA32" s="6" t="s">
        <v>38</v>
      </c>
      <c r="AB32" s="6" t="s">
        <v>38</v>
      </c>
      <c r="AC32" s="6" t="s">
        <v>38</v>
      </c>
      <c r="AD32" s="6" t="s">
        <v>38</v>
      </c>
      <c r="AE32" s="6" t="s">
        <v>38</v>
      </c>
    </row>
    <row r="33">
      <c r="A33" s="28" t="s">
        <v>324</v>
      </c>
      <c r="B33" s="6" t="s">
        <v>325</v>
      </c>
      <c r="C33" s="6" t="s">
        <v>326</v>
      </c>
      <c r="D33" s="7" t="s">
        <v>299</v>
      </c>
      <c r="E33" s="28" t="s">
        <v>300</v>
      </c>
      <c r="F33" s="5" t="s">
        <v>301</v>
      </c>
      <c r="G33" s="6" t="s">
        <v>37</v>
      </c>
      <c r="H33" s="6" t="s">
        <v>38</v>
      </c>
      <c r="I33" s="6" t="s">
        <v>38</v>
      </c>
      <c r="J33" s="8" t="s">
        <v>327</v>
      </c>
      <c r="K33" s="5" t="s">
        <v>328</v>
      </c>
      <c r="L33" s="7" t="s">
        <v>329</v>
      </c>
      <c r="M33" s="9">
        <v>0</v>
      </c>
      <c r="N33" s="5" t="s">
        <v>57</v>
      </c>
      <c r="O33" s="32">
        <v>42589.5357678588</v>
      </c>
      <c r="P33" s="33">
        <v>42595.2459301736</v>
      </c>
      <c r="Q33" s="28" t="s">
        <v>38</v>
      </c>
      <c r="R33" s="29" t="s">
        <v>38</v>
      </c>
      <c r="S33" s="28" t="s">
        <v>58</v>
      </c>
      <c r="T33" s="28" t="s">
        <v>38</v>
      </c>
      <c r="U33" s="5" t="s">
        <v>38</v>
      </c>
      <c r="V33" s="28" t="s">
        <v>307</v>
      </c>
      <c r="W33" s="7" t="s">
        <v>38</v>
      </c>
      <c r="X33" s="7" t="s">
        <v>38</v>
      </c>
      <c r="Y33" s="5" t="s">
        <v>38</v>
      </c>
      <c r="Z33" s="5" t="s">
        <v>38</v>
      </c>
      <c r="AA33" s="6" t="s">
        <v>38</v>
      </c>
      <c r="AB33" s="6" t="s">
        <v>38</v>
      </c>
      <c r="AC33" s="6" t="s">
        <v>38</v>
      </c>
      <c r="AD33" s="6" t="s">
        <v>38</v>
      </c>
      <c r="AE33" s="6" t="s">
        <v>38</v>
      </c>
    </row>
    <row r="34">
      <c r="A34" s="28" t="s">
        <v>330</v>
      </c>
      <c r="B34" s="6" t="s">
        <v>331</v>
      </c>
      <c r="C34" s="6" t="s">
        <v>298</v>
      </c>
      <c r="D34" s="7" t="s">
        <v>299</v>
      </c>
      <c r="E34" s="28" t="s">
        <v>300</v>
      </c>
      <c r="F34" s="5" t="s">
        <v>301</v>
      </c>
      <c r="G34" s="6" t="s">
        <v>37</v>
      </c>
      <c r="H34" s="6" t="s">
        <v>38</v>
      </c>
      <c r="I34" s="6" t="s">
        <v>38</v>
      </c>
      <c r="J34" s="8" t="s">
        <v>332</v>
      </c>
      <c r="K34" s="5" t="s">
        <v>333</v>
      </c>
      <c r="L34" s="7" t="s">
        <v>334</v>
      </c>
      <c r="M34" s="9">
        <v>0</v>
      </c>
      <c r="N34" s="5" t="s">
        <v>305</v>
      </c>
      <c r="O34" s="32">
        <v>42589.5357680556</v>
      </c>
      <c r="P34" s="33">
        <v>42595.2459301736</v>
      </c>
      <c r="Q34" s="28" t="s">
        <v>38</v>
      </c>
      <c r="R34" s="29" t="s">
        <v>335</v>
      </c>
      <c r="S34" s="28" t="s">
        <v>58</v>
      </c>
      <c r="T34" s="28" t="s">
        <v>38</v>
      </c>
      <c r="U34" s="5" t="s">
        <v>38</v>
      </c>
      <c r="V34" s="28" t="s">
        <v>307</v>
      </c>
      <c r="W34" s="7" t="s">
        <v>38</v>
      </c>
      <c r="X34" s="7" t="s">
        <v>38</v>
      </c>
      <c r="Y34" s="5" t="s">
        <v>38</v>
      </c>
      <c r="Z34" s="5" t="s">
        <v>38</v>
      </c>
      <c r="AA34" s="6" t="s">
        <v>38</v>
      </c>
      <c r="AB34" s="6" t="s">
        <v>38</v>
      </c>
      <c r="AC34" s="6" t="s">
        <v>38</v>
      </c>
      <c r="AD34" s="6" t="s">
        <v>38</v>
      </c>
      <c r="AE34" s="6" t="s">
        <v>38</v>
      </c>
    </row>
    <row r="35">
      <c r="A35" s="28" t="s">
        <v>336</v>
      </c>
      <c r="B35" s="6" t="s">
        <v>337</v>
      </c>
      <c r="C35" s="6" t="s">
        <v>298</v>
      </c>
      <c r="D35" s="7" t="s">
        <v>299</v>
      </c>
      <c r="E35" s="28" t="s">
        <v>300</v>
      </c>
      <c r="F35" s="5" t="s">
        <v>338</v>
      </c>
      <c r="G35" s="6" t="s">
        <v>37</v>
      </c>
      <c r="H35" s="6" t="s">
        <v>38</v>
      </c>
      <c r="I35" s="6" t="s">
        <v>38</v>
      </c>
      <c r="J35" s="8" t="s">
        <v>339</v>
      </c>
      <c r="K35" s="5" t="s">
        <v>340</v>
      </c>
      <c r="L35" s="7" t="s">
        <v>341</v>
      </c>
      <c r="M35" s="9">
        <v>0</v>
      </c>
      <c r="N35" s="5" t="s">
        <v>305</v>
      </c>
      <c r="O35" s="32">
        <v>42589.5357680556</v>
      </c>
      <c r="P35" s="33">
        <v>42595.2459301736</v>
      </c>
      <c r="Q35" s="28" t="s">
        <v>38</v>
      </c>
      <c r="R35" s="29" t="s">
        <v>342</v>
      </c>
      <c r="S35" s="28" t="s">
        <v>58</v>
      </c>
      <c r="T35" s="28" t="s">
        <v>38</v>
      </c>
      <c r="U35" s="5" t="s">
        <v>38</v>
      </c>
      <c r="V35" s="28" t="s">
        <v>307</v>
      </c>
      <c r="W35" s="7" t="s">
        <v>38</v>
      </c>
      <c r="X35" s="7" t="s">
        <v>38</v>
      </c>
      <c r="Y35" s="5" t="s">
        <v>38</v>
      </c>
      <c r="Z35" s="5" t="s">
        <v>38</v>
      </c>
      <c r="AA35" s="6" t="s">
        <v>38</v>
      </c>
      <c r="AB35" s="6" t="s">
        <v>343</v>
      </c>
      <c r="AC35" s="6" t="s">
        <v>344</v>
      </c>
      <c r="AD35" s="6" t="s">
        <v>38</v>
      </c>
      <c r="AE35" s="6" t="s">
        <v>38</v>
      </c>
    </row>
    <row r="36">
      <c r="A36" s="28" t="s">
        <v>345</v>
      </c>
      <c r="B36" s="6" t="s">
        <v>346</v>
      </c>
      <c r="C36" s="6" t="s">
        <v>298</v>
      </c>
      <c r="D36" s="7" t="s">
        <v>299</v>
      </c>
      <c r="E36" s="28" t="s">
        <v>300</v>
      </c>
      <c r="F36" s="5" t="s">
        <v>301</v>
      </c>
      <c r="G36" s="6" t="s">
        <v>37</v>
      </c>
      <c r="H36" s="6" t="s">
        <v>38</v>
      </c>
      <c r="I36" s="6" t="s">
        <v>38</v>
      </c>
      <c r="J36" s="8" t="s">
        <v>347</v>
      </c>
      <c r="K36" s="5" t="s">
        <v>348</v>
      </c>
      <c r="L36" s="7" t="s">
        <v>349</v>
      </c>
      <c r="M36" s="9">
        <v>0</v>
      </c>
      <c r="N36" s="5" t="s">
        <v>57</v>
      </c>
      <c r="O36" s="32">
        <v>42589.53576875</v>
      </c>
      <c r="P36" s="33">
        <v>42595.2459299769</v>
      </c>
      <c r="Q36" s="28" t="s">
        <v>38</v>
      </c>
      <c r="R36" s="29" t="s">
        <v>38</v>
      </c>
      <c r="S36" s="28" t="s">
        <v>58</v>
      </c>
      <c r="T36" s="28" t="s">
        <v>38</v>
      </c>
      <c r="U36" s="5" t="s">
        <v>38</v>
      </c>
      <c r="V36" s="28" t="s">
        <v>350</v>
      </c>
      <c r="W36" s="7" t="s">
        <v>38</v>
      </c>
      <c r="X36" s="7" t="s">
        <v>38</v>
      </c>
      <c r="Y36" s="5" t="s">
        <v>38</v>
      </c>
      <c r="Z36" s="5" t="s">
        <v>38</v>
      </c>
      <c r="AA36" s="6" t="s">
        <v>38</v>
      </c>
      <c r="AB36" s="6" t="s">
        <v>38</v>
      </c>
      <c r="AC36" s="6" t="s">
        <v>38</v>
      </c>
      <c r="AD36" s="6" t="s">
        <v>38</v>
      </c>
      <c r="AE36" s="6" t="s">
        <v>38</v>
      </c>
    </row>
    <row r="37">
      <c r="A37" s="28" t="s">
        <v>351</v>
      </c>
      <c r="B37" s="6" t="s">
        <v>352</v>
      </c>
      <c r="C37" s="6" t="s">
        <v>353</v>
      </c>
      <c r="D37" s="7" t="s">
        <v>299</v>
      </c>
      <c r="E37" s="28" t="s">
        <v>300</v>
      </c>
      <c r="F37" s="5" t="s">
        <v>301</v>
      </c>
      <c r="G37" s="6" t="s">
        <v>37</v>
      </c>
      <c r="H37" s="6" t="s">
        <v>38</v>
      </c>
      <c r="I37" s="6" t="s">
        <v>38</v>
      </c>
      <c r="J37" s="8" t="s">
        <v>354</v>
      </c>
      <c r="K37" s="5" t="s">
        <v>355</v>
      </c>
      <c r="L37" s="7" t="s">
        <v>356</v>
      </c>
      <c r="M37" s="9">
        <v>0</v>
      </c>
      <c r="N37" s="5" t="s">
        <v>357</v>
      </c>
      <c r="O37" s="32">
        <v>42589.5357689468</v>
      </c>
      <c r="P37" s="33">
        <v>42595.2459299769</v>
      </c>
      <c r="Q37" s="28" t="s">
        <v>38</v>
      </c>
      <c r="R37" s="29" t="s">
        <v>38</v>
      </c>
      <c r="S37" s="28" t="s">
        <v>58</v>
      </c>
      <c r="T37" s="28" t="s">
        <v>38</v>
      </c>
      <c r="U37" s="5" t="s">
        <v>38</v>
      </c>
      <c r="V37" s="28" t="s">
        <v>350</v>
      </c>
      <c r="W37" s="7" t="s">
        <v>38</v>
      </c>
      <c r="X37" s="7" t="s">
        <v>38</v>
      </c>
      <c r="Y37" s="5" t="s">
        <v>38</v>
      </c>
      <c r="Z37" s="5" t="s">
        <v>38</v>
      </c>
      <c r="AA37" s="6" t="s">
        <v>38</v>
      </c>
      <c r="AB37" s="6" t="s">
        <v>38</v>
      </c>
      <c r="AC37" s="6" t="s">
        <v>38</v>
      </c>
      <c r="AD37" s="6" t="s">
        <v>38</v>
      </c>
      <c r="AE37" s="6" t="s">
        <v>38</v>
      </c>
    </row>
    <row r="38">
      <c r="A38" s="28" t="s">
        <v>358</v>
      </c>
      <c r="B38" s="6" t="s">
        <v>359</v>
      </c>
      <c r="C38" s="6" t="s">
        <v>353</v>
      </c>
      <c r="D38" s="7" t="s">
        <v>299</v>
      </c>
      <c r="E38" s="28" t="s">
        <v>300</v>
      </c>
      <c r="F38" s="5" t="s">
        <v>360</v>
      </c>
      <c r="G38" s="6" t="s">
        <v>37</v>
      </c>
      <c r="H38" s="6" t="s">
        <v>361</v>
      </c>
      <c r="I38" s="6" t="s">
        <v>38</v>
      </c>
      <c r="J38" s="8" t="s">
        <v>354</v>
      </c>
      <c r="K38" s="5" t="s">
        <v>355</v>
      </c>
      <c r="L38" s="7" t="s">
        <v>356</v>
      </c>
      <c r="M38" s="9">
        <v>0</v>
      </c>
      <c r="N38" s="5" t="s">
        <v>305</v>
      </c>
      <c r="O38" s="32">
        <v>42589.5357689468</v>
      </c>
      <c r="P38" s="33">
        <v>42595.2459299769</v>
      </c>
      <c r="Q38" s="28" t="s">
        <v>38</v>
      </c>
      <c r="R38" s="29" t="s">
        <v>362</v>
      </c>
      <c r="S38" s="28" t="s">
        <v>141</v>
      </c>
      <c r="T38" s="28" t="s">
        <v>363</v>
      </c>
      <c r="U38" s="5" t="s">
        <v>364</v>
      </c>
      <c r="V38" s="28" t="s">
        <v>350</v>
      </c>
      <c r="W38" s="7" t="s">
        <v>38</v>
      </c>
      <c r="X38" s="7" t="s">
        <v>38</v>
      </c>
      <c r="Y38" s="5" t="s">
        <v>365</v>
      </c>
      <c r="Z38" s="5" t="s">
        <v>38</v>
      </c>
      <c r="AA38" s="6" t="s">
        <v>38</v>
      </c>
      <c r="AB38" s="6" t="s">
        <v>38</v>
      </c>
      <c r="AC38" s="6" t="s">
        <v>38</v>
      </c>
      <c r="AD38" s="6" t="s">
        <v>38</v>
      </c>
      <c r="AE38" s="6" t="s">
        <v>38</v>
      </c>
    </row>
    <row r="39">
      <c r="A39" s="28" t="s">
        <v>366</v>
      </c>
      <c r="B39" s="6" t="s">
        <v>367</v>
      </c>
      <c r="C39" s="6" t="s">
        <v>298</v>
      </c>
      <c r="D39" s="7" t="s">
        <v>299</v>
      </c>
      <c r="E39" s="28" t="s">
        <v>300</v>
      </c>
      <c r="F39" s="5" t="s">
        <v>301</v>
      </c>
      <c r="G39" s="6" t="s">
        <v>37</v>
      </c>
      <c r="H39" s="6" t="s">
        <v>38</v>
      </c>
      <c r="I39" s="6" t="s">
        <v>38</v>
      </c>
      <c r="J39" s="8" t="s">
        <v>130</v>
      </c>
      <c r="K39" s="5" t="s">
        <v>131</v>
      </c>
      <c r="L39" s="7" t="s">
        <v>132</v>
      </c>
      <c r="M39" s="9">
        <v>0</v>
      </c>
      <c r="N39" s="5" t="s">
        <v>57</v>
      </c>
      <c r="O39" s="32">
        <v>42589.5357691319</v>
      </c>
      <c r="P39" s="33">
        <v>42595.2459299769</v>
      </c>
      <c r="Q39" s="28" t="s">
        <v>38</v>
      </c>
      <c r="R39" s="29" t="s">
        <v>38</v>
      </c>
      <c r="S39" s="28" t="s">
        <v>58</v>
      </c>
      <c r="T39" s="28" t="s">
        <v>38</v>
      </c>
      <c r="U39" s="5" t="s">
        <v>38</v>
      </c>
      <c r="V39" s="28" t="s">
        <v>133</v>
      </c>
      <c r="W39" s="7" t="s">
        <v>38</v>
      </c>
      <c r="X39" s="7" t="s">
        <v>38</v>
      </c>
      <c r="Y39" s="5" t="s">
        <v>38</v>
      </c>
      <c r="Z39" s="5" t="s">
        <v>38</v>
      </c>
      <c r="AA39" s="6" t="s">
        <v>38</v>
      </c>
      <c r="AB39" s="6" t="s">
        <v>38</v>
      </c>
      <c r="AC39" s="6" t="s">
        <v>38</v>
      </c>
      <c r="AD39" s="6" t="s">
        <v>38</v>
      </c>
      <c r="AE39" s="6" t="s">
        <v>38</v>
      </c>
    </row>
    <row r="40">
      <c r="A40" s="28" t="s">
        <v>368</v>
      </c>
      <c r="B40" s="6" t="s">
        <v>369</v>
      </c>
      <c r="C40" s="6" t="s">
        <v>298</v>
      </c>
      <c r="D40" s="7" t="s">
        <v>299</v>
      </c>
      <c r="E40" s="28" t="s">
        <v>300</v>
      </c>
      <c r="F40" s="5" t="s">
        <v>301</v>
      </c>
      <c r="G40" s="6" t="s">
        <v>37</v>
      </c>
      <c r="H40" s="6" t="s">
        <v>38</v>
      </c>
      <c r="I40" s="6" t="s">
        <v>38</v>
      </c>
      <c r="J40" s="8" t="s">
        <v>130</v>
      </c>
      <c r="K40" s="5" t="s">
        <v>131</v>
      </c>
      <c r="L40" s="7" t="s">
        <v>132</v>
      </c>
      <c r="M40" s="9">
        <v>0</v>
      </c>
      <c r="N40" s="5" t="s">
        <v>57</v>
      </c>
      <c r="O40" s="32">
        <v>42589.5357691319</v>
      </c>
      <c r="P40" s="33">
        <v>42595.2459297801</v>
      </c>
      <c r="Q40" s="28" t="s">
        <v>38</v>
      </c>
      <c r="R40" s="29" t="s">
        <v>38</v>
      </c>
      <c r="S40" s="28" t="s">
        <v>58</v>
      </c>
      <c r="T40" s="28" t="s">
        <v>38</v>
      </c>
      <c r="U40" s="5" t="s">
        <v>38</v>
      </c>
      <c r="V40" s="28" t="s">
        <v>133</v>
      </c>
      <c r="W40" s="7" t="s">
        <v>38</v>
      </c>
      <c r="X40" s="7" t="s">
        <v>38</v>
      </c>
      <c r="Y40" s="5" t="s">
        <v>38</v>
      </c>
      <c r="Z40" s="5" t="s">
        <v>38</v>
      </c>
      <c r="AA40" s="6" t="s">
        <v>38</v>
      </c>
      <c r="AB40" s="6" t="s">
        <v>38</v>
      </c>
      <c r="AC40" s="6" t="s">
        <v>38</v>
      </c>
      <c r="AD40" s="6" t="s">
        <v>38</v>
      </c>
      <c r="AE40" s="6" t="s">
        <v>38</v>
      </c>
    </row>
    <row r="41">
      <c r="A41" s="28" t="s">
        <v>370</v>
      </c>
      <c r="B41" s="6" t="s">
        <v>371</v>
      </c>
      <c r="C41" s="6" t="s">
        <v>298</v>
      </c>
      <c r="D41" s="7" t="s">
        <v>299</v>
      </c>
      <c r="E41" s="28" t="s">
        <v>300</v>
      </c>
      <c r="F41" s="5" t="s">
        <v>301</v>
      </c>
      <c r="G41" s="6" t="s">
        <v>37</v>
      </c>
      <c r="H41" s="6" t="s">
        <v>38</v>
      </c>
      <c r="I41" s="6" t="s">
        <v>38</v>
      </c>
      <c r="J41" s="8" t="s">
        <v>319</v>
      </c>
      <c r="K41" s="5" t="s">
        <v>320</v>
      </c>
      <c r="L41" s="7" t="s">
        <v>321</v>
      </c>
      <c r="M41" s="9">
        <v>0</v>
      </c>
      <c r="N41" s="5" t="s">
        <v>57</v>
      </c>
      <c r="O41" s="32">
        <v>42589.5357691319</v>
      </c>
      <c r="P41" s="33">
        <v>42595.2459295949</v>
      </c>
      <c r="Q41" s="28" t="s">
        <v>38</v>
      </c>
      <c r="R41" s="29" t="s">
        <v>38</v>
      </c>
      <c r="S41" s="28" t="s">
        <v>58</v>
      </c>
      <c r="T41" s="28" t="s">
        <v>38</v>
      </c>
      <c r="U41" s="5" t="s">
        <v>38</v>
      </c>
      <c r="V41" s="28" t="s">
        <v>307</v>
      </c>
      <c r="W41" s="7" t="s">
        <v>38</v>
      </c>
      <c r="X41" s="7" t="s">
        <v>38</v>
      </c>
      <c r="Y41" s="5" t="s">
        <v>38</v>
      </c>
      <c r="Z41" s="5" t="s">
        <v>38</v>
      </c>
      <c r="AA41" s="6" t="s">
        <v>38</v>
      </c>
      <c r="AB41" s="6" t="s">
        <v>38</v>
      </c>
      <c r="AC41" s="6" t="s">
        <v>38</v>
      </c>
      <c r="AD41" s="6" t="s">
        <v>38</v>
      </c>
      <c r="AE41" s="6" t="s">
        <v>38</v>
      </c>
    </row>
    <row r="42">
      <c r="A42" s="28" t="s">
        <v>372</v>
      </c>
      <c r="B42" s="6" t="s">
        <v>373</v>
      </c>
      <c r="C42" s="6" t="s">
        <v>298</v>
      </c>
      <c r="D42" s="7" t="s">
        <v>299</v>
      </c>
      <c r="E42" s="28" t="s">
        <v>300</v>
      </c>
      <c r="F42" s="5" t="s">
        <v>301</v>
      </c>
      <c r="G42" s="6" t="s">
        <v>37</v>
      </c>
      <c r="H42" s="6" t="s">
        <v>38</v>
      </c>
      <c r="I42" s="6" t="s">
        <v>38</v>
      </c>
      <c r="J42" s="8" t="s">
        <v>374</v>
      </c>
      <c r="K42" s="5" t="s">
        <v>375</v>
      </c>
      <c r="L42" s="7" t="s">
        <v>376</v>
      </c>
      <c r="M42" s="9">
        <v>0</v>
      </c>
      <c r="N42" s="5" t="s">
        <v>313</v>
      </c>
      <c r="O42" s="32">
        <v>42589.535769294</v>
      </c>
      <c r="P42" s="33">
        <v>42595.2459295949</v>
      </c>
      <c r="Q42" s="28" t="s">
        <v>38</v>
      </c>
      <c r="R42" s="29" t="s">
        <v>38</v>
      </c>
      <c r="S42" s="28" t="s">
        <v>58</v>
      </c>
      <c r="T42" s="28" t="s">
        <v>38</v>
      </c>
      <c r="U42" s="5" t="s">
        <v>38</v>
      </c>
      <c r="V42" s="28" t="s">
        <v>307</v>
      </c>
      <c r="W42" s="7" t="s">
        <v>38</v>
      </c>
      <c r="X42" s="7" t="s">
        <v>38</v>
      </c>
      <c r="Y42" s="5" t="s">
        <v>38</v>
      </c>
      <c r="Z42" s="5" t="s">
        <v>38</v>
      </c>
      <c r="AA42" s="6" t="s">
        <v>38</v>
      </c>
      <c r="AB42" s="6" t="s">
        <v>38</v>
      </c>
      <c r="AC42" s="6" t="s">
        <v>38</v>
      </c>
      <c r="AD42" s="6" t="s">
        <v>38</v>
      </c>
      <c r="AE42" s="6" t="s">
        <v>38</v>
      </c>
    </row>
    <row r="43">
      <c r="A43" s="28" t="s">
        <v>377</v>
      </c>
      <c r="B43" s="6" t="s">
        <v>378</v>
      </c>
      <c r="C43" s="6" t="s">
        <v>298</v>
      </c>
      <c r="D43" s="7" t="s">
        <v>299</v>
      </c>
      <c r="E43" s="28" t="s">
        <v>300</v>
      </c>
      <c r="F43" s="5" t="s">
        <v>301</v>
      </c>
      <c r="G43" s="6" t="s">
        <v>37</v>
      </c>
      <c r="H43" s="6" t="s">
        <v>38</v>
      </c>
      <c r="I43" s="6" t="s">
        <v>38</v>
      </c>
      <c r="J43" s="8" t="s">
        <v>379</v>
      </c>
      <c r="K43" s="5" t="s">
        <v>380</v>
      </c>
      <c r="L43" s="7" t="s">
        <v>381</v>
      </c>
      <c r="M43" s="9">
        <v>0</v>
      </c>
      <c r="N43" s="5" t="s">
        <v>305</v>
      </c>
      <c r="O43" s="32">
        <v>42589.535769294</v>
      </c>
      <c r="P43" s="33">
        <v>42595.2459308681</v>
      </c>
      <c r="Q43" s="28" t="s">
        <v>38</v>
      </c>
      <c r="R43" s="29" t="s">
        <v>382</v>
      </c>
      <c r="S43" s="28" t="s">
        <v>141</v>
      </c>
      <c r="T43" s="28" t="s">
        <v>38</v>
      </c>
      <c r="U43" s="5" t="s">
        <v>38</v>
      </c>
      <c r="V43" s="28" t="s">
        <v>383</v>
      </c>
      <c r="W43" s="7" t="s">
        <v>38</v>
      </c>
      <c r="X43" s="7" t="s">
        <v>38</v>
      </c>
      <c r="Y43" s="5" t="s">
        <v>38</v>
      </c>
      <c r="Z43" s="5" t="s">
        <v>38</v>
      </c>
      <c r="AA43" s="6" t="s">
        <v>38</v>
      </c>
      <c r="AB43" s="6" t="s">
        <v>38</v>
      </c>
      <c r="AC43" s="6" t="s">
        <v>38</v>
      </c>
      <c r="AD43" s="6" t="s">
        <v>38</v>
      </c>
      <c r="AE43" s="6" t="s">
        <v>38</v>
      </c>
    </row>
    <row r="44">
      <c r="A44" s="28" t="s">
        <v>384</v>
      </c>
      <c r="B44" s="6" t="s">
        <v>385</v>
      </c>
      <c r="C44" s="6" t="s">
        <v>298</v>
      </c>
      <c r="D44" s="7" t="s">
        <v>299</v>
      </c>
      <c r="E44" s="28" t="s">
        <v>300</v>
      </c>
      <c r="F44" s="5" t="s">
        <v>301</v>
      </c>
      <c r="G44" s="6" t="s">
        <v>37</v>
      </c>
      <c r="H44" s="6" t="s">
        <v>38</v>
      </c>
      <c r="I44" s="6" t="s">
        <v>38</v>
      </c>
      <c r="J44" s="8" t="s">
        <v>386</v>
      </c>
      <c r="K44" s="5" t="s">
        <v>387</v>
      </c>
      <c r="L44" s="7" t="s">
        <v>388</v>
      </c>
      <c r="M44" s="9">
        <v>0</v>
      </c>
      <c r="N44" s="5" t="s">
        <v>305</v>
      </c>
      <c r="O44" s="32">
        <v>42589.5357694792</v>
      </c>
      <c r="P44" s="33">
        <v>42595.2459308681</v>
      </c>
      <c r="Q44" s="28" t="s">
        <v>38</v>
      </c>
      <c r="R44" s="29" t="s">
        <v>389</v>
      </c>
      <c r="S44" s="28" t="s">
        <v>58</v>
      </c>
      <c r="T44" s="28" t="s">
        <v>38</v>
      </c>
      <c r="U44" s="5" t="s">
        <v>38</v>
      </c>
      <c r="V44" s="28" t="s">
        <v>307</v>
      </c>
      <c r="W44" s="7" t="s">
        <v>38</v>
      </c>
      <c r="X44" s="7" t="s">
        <v>38</v>
      </c>
      <c r="Y44" s="5" t="s">
        <v>38</v>
      </c>
      <c r="Z44" s="5" t="s">
        <v>38</v>
      </c>
      <c r="AA44" s="6" t="s">
        <v>38</v>
      </c>
      <c r="AB44" s="6" t="s">
        <v>38</v>
      </c>
      <c r="AC44" s="6" t="s">
        <v>38</v>
      </c>
      <c r="AD44" s="6" t="s">
        <v>38</v>
      </c>
      <c r="AE44" s="6" t="s">
        <v>38</v>
      </c>
    </row>
    <row r="45">
      <c r="A45" s="28" t="s">
        <v>390</v>
      </c>
      <c r="B45" s="6" t="s">
        <v>391</v>
      </c>
      <c r="C45" s="6" t="s">
        <v>392</v>
      </c>
      <c r="D45" s="7" t="s">
        <v>393</v>
      </c>
      <c r="E45" s="28" t="s">
        <v>394</v>
      </c>
      <c r="F45" s="5" t="s">
        <v>301</v>
      </c>
      <c r="G45" s="6" t="s">
        <v>38</v>
      </c>
      <c r="H45" s="6" t="s">
        <v>38</v>
      </c>
      <c r="I45" s="6" t="s">
        <v>38</v>
      </c>
      <c r="J45" s="8" t="s">
        <v>395</v>
      </c>
      <c r="K45" s="5" t="s">
        <v>396</v>
      </c>
      <c r="L45" s="7" t="s">
        <v>397</v>
      </c>
      <c r="M45" s="9">
        <v>0</v>
      </c>
      <c r="N45" s="5" t="s">
        <v>57</v>
      </c>
      <c r="O45" s="32">
        <v>42590.2475893518</v>
      </c>
      <c r="P45" s="33">
        <v>42595.2292518171</v>
      </c>
      <c r="Q45" s="28" t="s">
        <v>38</v>
      </c>
      <c r="R45" s="29" t="s">
        <v>38</v>
      </c>
      <c r="S45" s="28" t="s">
        <v>58</v>
      </c>
      <c r="T45" s="28" t="s">
        <v>38</v>
      </c>
      <c r="U45" s="5" t="s">
        <v>38</v>
      </c>
      <c r="V45" s="28" t="s">
        <v>398</v>
      </c>
      <c r="W45" s="7" t="s">
        <v>38</v>
      </c>
      <c r="X45" s="7" t="s">
        <v>38</v>
      </c>
      <c r="Y45" s="5" t="s">
        <v>38</v>
      </c>
      <c r="Z45" s="5" t="s">
        <v>38</v>
      </c>
      <c r="AA45" s="6" t="s">
        <v>38</v>
      </c>
      <c r="AB45" s="6" t="s">
        <v>38</v>
      </c>
      <c r="AC45" s="6" t="s">
        <v>38</v>
      </c>
      <c r="AD45" s="6" t="s">
        <v>38</v>
      </c>
      <c r="AE45" s="6" t="s">
        <v>38</v>
      </c>
    </row>
    <row r="46">
      <c r="A46" s="28" t="s">
        <v>399</v>
      </c>
      <c r="B46" s="6" t="s">
        <v>400</v>
      </c>
      <c r="C46" s="6" t="s">
        <v>392</v>
      </c>
      <c r="D46" s="7" t="s">
        <v>393</v>
      </c>
      <c r="E46" s="28" t="s">
        <v>394</v>
      </c>
      <c r="F46" s="5" t="s">
        <v>22</v>
      </c>
      <c r="G46" s="6" t="s">
        <v>37</v>
      </c>
      <c r="H46" s="6" t="s">
        <v>38</v>
      </c>
      <c r="I46" s="6" t="s">
        <v>38</v>
      </c>
      <c r="J46" s="8" t="s">
        <v>395</v>
      </c>
      <c r="K46" s="5" t="s">
        <v>396</v>
      </c>
      <c r="L46" s="7" t="s">
        <v>397</v>
      </c>
      <c r="M46" s="9">
        <v>0</v>
      </c>
      <c r="N46" s="5" t="s">
        <v>313</v>
      </c>
      <c r="O46" s="32">
        <v>42590.2565598032</v>
      </c>
      <c r="P46" s="33">
        <v>42595.2292518171</v>
      </c>
      <c r="Q46" s="28" t="s">
        <v>38</v>
      </c>
      <c r="R46" s="29" t="s">
        <v>38</v>
      </c>
      <c r="S46" s="28" t="s">
        <v>58</v>
      </c>
      <c r="T46" s="28" t="s">
        <v>401</v>
      </c>
      <c r="U46" s="5" t="s">
        <v>402</v>
      </c>
      <c r="V46" s="28" t="s">
        <v>398</v>
      </c>
      <c r="W46" s="7" t="s">
        <v>403</v>
      </c>
      <c r="X46" s="7" t="s">
        <v>38</v>
      </c>
      <c r="Y46" s="5" t="s">
        <v>365</v>
      </c>
      <c r="Z46" s="5" t="s">
        <v>38</v>
      </c>
      <c r="AA46" s="6" t="s">
        <v>38</v>
      </c>
      <c r="AB46" s="6" t="s">
        <v>38</v>
      </c>
      <c r="AC46" s="6" t="s">
        <v>38</v>
      </c>
      <c r="AD46" s="6" t="s">
        <v>38</v>
      </c>
      <c r="AE46" s="6" t="s">
        <v>38</v>
      </c>
    </row>
    <row r="47">
      <c r="A47" s="28" t="s">
        <v>404</v>
      </c>
      <c r="B47" s="6" t="s">
        <v>405</v>
      </c>
      <c r="C47" s="6" t="s">
        <v>392</v>
      </c>
      <c r="D47" s="7" t="s">
        <v>393</v>
      </c>
      <c r="E47" s="28" t="s">
        <v>394</v>
      </c>
      <c r="F47" s="5" t="s">
        <v>22</v>
      </c>
      <c r="G47" s="6" t="s">
        <v>37</v>
      </c>
      <c r="H47" s="6" t="s">
        <v>38</v>
      </c>
      <c r="I47" s="6" t="s">
        <v>38</v>
      </c>
      <c r="J47" s="8" t="s">
        <v>395</v>
      </c>
      <c r="K47" s="5" t="s">
        <v>396</v>
      </c>
      <c r="L47" s="7" t="s">
        <v>397</v>
      </c>
      <c r="M47" s="9">
        <v>0</v>
      </c>
      <c r="N47" s="5" t="s">
        <v>313</v>
      </c>
      <c r="O47" s="32">
        <v>42590.2587566319</v>
      </c>
      <c r="P47" s="33">
        <v>42595.2292519676</v>
      </c>
      <c r="Q47" s="28" t="s">
        <v>38</v>
      </c>
      <c r="R47" s="29" t="s">
        <v>38</v>
      </c>
      <c r="S47" s="28" t="s">
        <v>58</v>
      </c>
      <c r="T47" s="28" t="s">
        <v>406</v>
      </c>
      <c r="U47" s="5" t="s">
        <v>407</v>
      </c>
      <c r="V47" s="28" t="s">
        <v>398</v>
      </c>
      <c r="W47" s="7" t="s">
        <v>408</v>
      </c>
      <c r="X47" s="7" t="s">
        <v>38</v>
      </c>
      <c r="Y47" s="5" t="s">
        <v>365</v>
      </c>
      <c r="Z47" s="5" t="s">
        <v>38</v>
      </c>
      <c r="AA47" s="6" t="s">
        <v>38</v>
      </c>
      <c r="AB47" s="6" t="s">
        <v>38</v>
      </c>
      <c r="AC47" s="6" t="s">
        <v>38</v>
      </c>
      <c r="AD47" s="6" t="s">
        <v>38</v>
      </c>
      <c r="AE47" s="6" t="s">
        <v>38</v>
      </c>
    </row>
    <row r="48">
      <c r="A48" s="28" t="s">
        <v>409</v>
      </c>
      <c r="B48" s="6" t="s">
        <v>410</v>
      </c>
      <c r="C48" s="6" t="s">
        <v>392</v>
      </c>
      <c r="D48" s="7" t="s">
        <v>411</v>
      </c>
      <c r="E48" s="28" t="s">
        <v>412</v>
      </c>
      <c r="F48" s="5" t="s">
        <v>301</v>
      </c>
      <c r="G48" s="6" t="s">
        <v>38</v>
      </c>
      <c r="H48" s="6" t="s">
        <v>38</v>
      </c>
      <c r="I48" s="6" t="s">
        <v>38</v>
      </c>
      <c r="J48" s="8" t="s">
        <v>413</v>
      </c>
      <c r="K48" s="5" t="s">
        <v>414</v>
      </c>
      <c r="L48" s="7" t="s">
        <v>415</v>
      </c>
      <c r="M48" s="9">
        <v>0</v>
      </c>
      <c r="N48" s="5" t="s">
        <v>57</v>
      </c>
      <c r="O48" s="32">
        <v>42590.2597959144</v>
      </c>
      <c r="P48" s="33">
        <v>42595.2443389236</v>
      </c>
      <c r="Q48" s="28" t="s">
        <v>38</v>
      </c>
      <c r="R48" s="29" t="s">
        <v>38</v>
      </c>
      <c r="S48" s="28" t="s">
        <v>58</v>
      </c>
      <c r="T48" s="28" t="s">
        <v>38</v>
      </c>
      <c r="U48" s="5" t="s">
        <v>38</v>
      </c>
      <c r="V48" s="28" t="s">
        <v>398</v>
      </c>
      <c r="W48" s="7" t="s">
        <v>38</v>
      </c>
      <c r="X48" s="7" t="s">
        <v>38</v>
      </c>
      <c r="Y48" s="5" t="s">
        <v>38</v>
      </c>
      <c r="Z48" s="5" t="s">
        <v>38</v>
      </c>
      <c r="AA48" s="6" t="s">
        <v>38</v>
      </c>
      <c r="AB48" s="6" t="s">
        <v>38</v>
      </c>
      <c r="AC48" s="6" t="s">
        <v>38</v>
      </c>
      <c r="AD48" s="6" t="s">
        <v>38</v>
      </c>
      <c r="AE48" s="6" t="s">
        <v>38</v>
      </c>
    </row>
    <row r="49">
      <c r="A49" s="28" t="s">
        <v>416</v>
      </c>
      <c r="B49" s="6" t="s">
        <v>417</v>
      </c>
      <c r="C49" s="6" t="s">
        <v>418</v>
      </c>
      <c r="D49" s="7" t="s">
        <v>419</v>
      </c>
      <c r="E49" s="28" t="s">
        <v>420</v>
      </c>
      <c r="F49" s="5" t="s">
        <v>301</v>
      </c>
      <c r="G49" s="6" t="s">
        <v>38</v>
      </c>
      <c r="H49" s="6" t="s">
        <v>421</v>
      </c>
      <c r="I49" s="6" t="s">
        <v>38</v>
      </c>
      <c r="J49" s="8" t="s">
        <v>107</v>
      </c>
      <c r="K49" s="5" t="s">
        <v>422</v>
      </c>
      <c r="L49" s="7" t="s">
        <v>423</v>
      </c>
      <c r="M49" s="9">
        <v>0</v>
      </c>
      <c r="N49" s="5" t="s">
        <v>57</v>
      </c>
      <c r="O49" s="32">
        <v>42590.2757912037</v>
      </c>
      <c r="P49" s="33">
        <v>42594.3701164005</v>
      </c>
      <c r="Q49" s="28" t="s">
        <v>38</v>
      </c>
      <c r="R49" s="29" t="s">
        <v>38</v>
      </c>
      <c r="S49" s="28" t="s">
        <v>58</v>
      </c>
      <c r="T49" s="28" t="s">
        <v>38</v>
      </c>
      <c r="U49" s="5" t="s">
        <v>38</v>
      </c>
      <c r="V49" s="28" t="s">
        <v>307</v>
      </c>
      <c r="W49" s="7" t="s">
        <v>38</v>
      </c>
      <c r="X49" s="7" t="s">
        <v>38</v>
      </c>
      <c r="Y49" s="5" t="s">
        <v>38</v>
      </c>
      <c r="Z49" s="5" t="s">
        <v>38</v>
      </c>
      <c r="AA49" s="6" t="s">
        <v>38</v>
      </c>
      <c r="AB49" s="6" t="s">
        <v>38</v>
      </c>
      <c r="AC49" s="6" t="s">
        <v>38</v>
      </c>
      <c r="AD49" s="6" t="s">
        <v>38</v>
      </c>
      <c r="AE49" s="6" t="s">
        <v>38</v>
      </c>
    </row>
    <row r="50">
      <c r="A50" s="28" t="s">
        <v>424</v>
      </c>
      <c r="B50" s="6" t="s">
        <v>425</v>
      </c>
      <c r="C50" s="6" t="s">
        <v>418</v>
      </c>
      <c r="D50" s="7" t="s">
        <v>419</v>
      </c>
      <c r="E50" s="28" t="s">
        <v>420</v>
      </c>
      <c r="F50" s="5" t="s">
        <v>301</v>
      </c>
      <c r="G50" s="6" t="s">
        <v>38</v>
      </c>
      <c r="H50" s="6" t="s">
        <v>421</v>
      </c>
      <c r="I50" s="6" t="s">
        <v>38</v>
      </c>
      <c r="J50" s="8" t="s">
        <v>319</v>
      </c>
      <c r="K50" s="5" t="s">
        <v>320</v>
      </c>
      <c r="L50" s="7" t="s">
        <v>321</v>
      </c>
      <c r="M50" s="9">
        <v>0</v>
      </c>
      <c r="N50" s="5" t="s">
        <v>57</v>
      </c>
      <c r="O50" s="32">
        <v>42590.2979206829</v>
      </c>
      <c r="P50" s="33">
        <v>42594.3701165856</v>
      </c>
      <c r="Q50" s="28" t="s">
        <v>38</v>
      </c>
      <c r="R50" s="29" t="s">
        <v>38</v>
      </c>
      <c r="S50" s="28" t="s">
        <v>58</v>
      </c>
      <c r="T50" s="28" t="s">
        <v>38</v>
      </c>
      <c r="U50" s="5" t="s">
        <v>38</v>
      </c>
      <c r="V50" s="28" t="s">
        <v>307</v>
      </c>
      <c r="W50" s="7" t="s">
        <v>38</v>
      </c>
      <c r="X50" s="7" t="s">
        <v>38</v>
      </c>
      <c r="Y50" s="5" t="s">
        <v>38</v>
      </c>
      <c r="Z50" s="5" t="s">
        <v>38</v>
      </c>
      <c r="AA50" s="6" t="s">
        <v>38</v>
      </c>
      <c r="AB50" s="6" t="s">
        <v>38</v>
      </c>
      <c r="AC50" s="6" t="s">
        <v>38</v>
      </c>
      <c r="AD50" s="6" t="s">
        <v>38</v>
      </c>
      <c r="AE50" s="6" t="s">
        <v>38</v>
      </c>
    </row>
    <row r="51">
      <c r="A51" s="28" t="s">
        <v>426</v>
      </c>
      <c r="B51" s="6" t="s">
        <v>427</v>
      </c>
      <c r="C51" s="6" t="s">
        <v>418</v>
      </c>
      <c r="D51" s="7" t="s">
        <v>419</v>
      </c>
      <c r="E51" s="28" t="s">
        <v>420</v>
      </c>
      <c r="F51" s="5" t="s">
        <v>301</v>
      </c>
      <c r="G51" s="6" t="s">
        <v>38</v>
      </c>
      <c r="H51" s="6" t="s">
        <v>421</v>
      </c>
      <c r="I51" s="6" t="s">
        <v>38</v>
      </c>
      <c r="J51" s="8" t="s">
        <v>319</v>
      </c>
      <c r="K51" s="5" t="s">
        <v>320</v>
      </c>
      <c r="L51" s="7" t="s">
        <v>321</v>
      </c>
      <c r="M51" s="9">
        <v>0</v>
      </c>
      <c r="N51" s="5" t="s">
        <v>57</v>
      </c>
      <c r="O51" s="32">
        <v>42590.3023521991</v>
      </c>
      <c r="P51" s="33">
        <v>42594.3701165856</v>
      </c>
      <c r="Q51" s="28" t="s">
        <v>38</v>
      </c>
      <c r="R51" s="29" t="s">
        <v>38</v>
      </c>
      <c r="S51" s="28" t="s">
        <v>58</v>
      </c>
      <c r="T51" s="28" t="s">
        <v>38</v>
      </c>
      <c r="U51" s="5" t="s">
        <v>38</v>
      </c>
      <c r="V51" s="28" t="s">
        <v>307</v>
      </c>
      <c r="W51" s="7" t="s">
        <v>38</v>
      </c>
      <c r="X51" s="7" t="s">
        <v>38</v>
      </c>
      <c r="Y51" s="5" t="s">
        <v>38</v>
      </c>
      <c r="Z51" s="5" t="s">
        <v>38</v>
      </c>
      <c r="AA51" s="6" t="s">
        <v>38</v>
      </c>
      <c r="AB51" s="6" t="s">
        <v>38</v>
      </c>
      <c r="AC51" s="6" t="s">
        <v>38</v>
      </c>
      <c r="AD51" s="6" t="s">
        <v>38</v>
      </c>
      <c r="AE51" s="6" t="s">
        <v>38</v>
      </c>
    </row>
    <row r="52">
      <c r="A52" s="28" t="s">
        <v>428</v>
      </c>
      <c r="B52" s="6" t="s">
        <v>429</v>
      </c>
      <c r="C52" s="6" t="s">
        <v>418</v>
      </c>
      <c r="D52" s="7" t="s">
        <v>419</v>
      </c>
      <c r="E52" s="28" t="s">
        <v>420</v>
      </c>
      <c r="F52" s="5" t="s">
        <v>301</v>
      </c>
      <c r="G52" s="6" t="s">
        <v>38</v>
      </c>
      <c r="H52" s="6" t="s">
        <v>421</v>
      </c>
      <c r="I52" s="6" t="s">
        <v>38</v>
      </c>
      <c r="J52" s="8" t="s">
        <v>247</v>
      </c>
      <c r="K52" s="5" t="s">
        <v>430</v>
      </c>
      <c r="L52" s="7" t="s">
        <v>431</v>
      </c>
      <c r="M52" s="9">
        <v>0</v>
      </c>
      <c r="N52" s="5" t="s">
        <v>313</v>
      </c>
      <c r="O52" s="32">
        <v>42590.3064296644</v>
      </c>
      <c r="P52" s="33">
        <v>42594.3701165856</v>
      </c>
      <c r="Q52" s="28" t="s">
        <v>38</v>
      </c>
      <c r="R52" s="29" t="s">
        <v>38</v>
      </c>
      <c r="S52" s="28" t="s">
        <v>58</v>
      </c>
      <c r="T52" s="28" t="s">
        <v>38</v>
      </c>
      <c r="U52" s="5" t="s">
        <v>38</v>
      </c>
      <c r="V52" s="28" t="s">
        <v>307</v>
      </c>
      <c r="W52" s="7" t="s">
        <v>38</v>
      </c>
      <c r="X52" s="7" t="s">
        <v>38</v>
      </c>
      <c r="Y52" s="5" t="s">
        <v>38</v>
      </c>
      <c r="Z52" s="5" t="s">
        <v>38</v>
      </c>
      <c r="AA52" s="6" t="s">
        <v>38</v>
      </c>
      <c r="AB52" s="6" t="s">
        <v>38</v>
      </c>
      <c r="AC52" s="6" t="s">
        <v>38</v>
      </c>
      <c r="AD52" s="6" t="s">
        <v>38</v>
      </c>
      <c r="AE52" s="6" t="s">
        <v>38</v>
      </c>
    </row>
    <row r="53">
      <c r="A53" s="28" t="s">
        <v>432</v>
      </c>
      <c r="B53" s="6" t="s">
        <v>433</v>
      </c>
      <c r="C53" s="6" t="s">
        <v>418</v>
      </c>
      <c r="D53" s="7" t="s">
        <v>419</v>
      </c>
      <c r="E53" s="28" t="s">
        <v>420</v>
      </c>
      <c r="F53" s="5" t="s">
        <v>301</v>
      </c>
      <c r="G53" s="6" t="s">
        <v>38</v>
      </c>
      <c r="H53" s="6" t="s">
        <v>421</v>
      </c>
      <c r="I53" s="6" t="s">
        <v>38</v>
      </c>
      <c r="J53" s="8" t="s">
        <v>434</v>
      </c>
      <c r="K53" s="5" t="s">
        <v>435</v>
      </c>
      <c r="L53" s="7" t="s">
        <v>436</v>
      </c>
      <c r="M53" s="9">
        <v>0</v>
      </c>
      <c r="N53" s="5" t="s">
        <v>57</v>
      </c>
      <c r="O53" s="32">
        <v>42590.312736956</v>
      </c>
      <c r="P53" s="33">
        <v>42594.3701165856</v>
      </c>
      <c r="Q53" s="28" t="s">
        <v>38</v>
      </c>
      <c r="R53" s="29" t="s">
        <v>38</v>
      </c>
      <c r="S53" s="28" t="s">
        <v>58</v>
      </c>
      <c r="T53" s="28" t="s">
        <v>38</v>
      </c>
      <c r="U53" s="5" t="s">
        <v>38</v>
      </c>
      <c r="V53" s="28" t="s">
        <v>307</v>
      </c>
      <c r="W53" s="7" t="s">
        <v>38</v>
      </c>
      <c r="X53" s="7" t="s">
        <v>38</v>
      </c>
      <c r="Y53" s="5" t="s">
        <v>38</v>
      </c>
      <c r="Z53" s="5" t="s">
        <v>38</v>
      </c>
      <c r="AA53" s="6" t="s">
        <v>38</v>
      </c>
      <c r="AB53" s="6" t="s">
        <v>38</v>
      </c>
      <c r="AC53" s="6" t="s">
        <v>38</v>
      </c>
      <c r="AD53" s="6" t="s">
        <v>38</v>
      </c>
      <c r="AE53" s="6" t="s">
        <v>38</v>
      </c>
    </row>
    <row r="54">
      <c r="A54" s="28" t="s">
        <v>437</v>
      </c>
      <c r="B54" s="6" t="s">
        <v>438</v>
      </c>
      <c r="C54" s="6" t="s">
        <v>418</v>
      </c>
      <c r="D54" s="7" t="s">
        <v>419</v>
      </c>
      <c r="E54" s="28" t="s">
        <v>420</v>
      </c>
      <c r="F54" s="5" t="s">
        <v>301</v>
      </c>
      <c r="G54" s="6" t="s">
        <v>38</v>
      </c>
      <c r="H54" s="6" t="s">
        <v>421</v>
      </c>
      <c r="I54" s="6" t="s">
        <v>38</v>
      </c>
      <c r="J54" s="8" t="s">
        <v>434</v>
      </c>
      <c r="K54" s="5" t="s">
        <v>435</v>
      </c>
      <c r="L54" s="7" t="s">
        <v>436</v>
      </c>
      <c r="M54" s="9">
        <v>0</v>
      </c>
      <c r="N54" s="5" t="s">
        <v>57</v>
      </c>
      <c r="O54" s="32">
        <v>42590.3172356829</v>
      </c>
      <c r="P54" s="33">
        <v>42594.3701167477</v>
      </c>
      <c r="Q54" s="28" t="s">
        <v>38</v>
      </c>
      <c r="R54" s="29" t="s">
        <v>38</v>
      </c>
      <c r="S54" s="28" t="s">
        <v>58</v>
      </c>
      <c r="T54" s="28" t="s">
        <v>38</v>
      </c>
      <c r="U54" s="5" t="s">
        <v>38</v>
      </c>
      <c r="V54" s="28" t="s">
        <v>307</v>
      </c>
      <c r="W54" s="7" t="s">
        <v>38</v>
      </c>
      <c r="X54" s="7" t="s">
        <v>38</v>
      </c>
      <c r="Y54" s="5" t="s">
        <v>38</v>
      </c>
      <c r="Z54" s="5" t="s">
        <v>38</v>
      </c>
      <c r="AA54" s="6" t="s">
        <v>38</v>
      </c>
      <c r="AB54" s="6" t="s">
        <v>38</v>
      </c>
      <c r="AC54" s="6" t="s">
        <v>38</v>
      </c>
      <c r="AD54" s="6" t="s">
        <v>38</v>
      </c>
      <c r="AE54" s="6" t="s">
        <v>38</v>
      </c>
    </row>
    <row r="55">
      <c r="A55" s="28" t="s">
        <v>439</v>
      </c>
      <c r="B55" s="6" t="s">
        <v>440</v>
      </c>
      <c r="C55" s="6" t="s">
        <v>418</v>
      </c>
      <c r="D55" s="7" t="s">
        <v>419</v>
      </c>
      <c r="E55" s="28" t="s">
        <v>420</v>
      </c>
      <c r="F55" s="5" t="s">
        <v>301</v>
      </c>
      <c r="G55" s="6" t="s">
        <v>38</v>
      </c>
      <c r="H55" s="6" t="s">
        <v>441</v>
      </c>
      <c r="I55" s="6" t="s">
        <v>38</v>
      </c>
      <c r="J55" s="8" t="s">
        <v>106</v>
      </c>
      <c r="K55" s="5" t="s">
        <v>107</v>
      </c>
      <c r="L55" s="7" t="s">
        <v>108</v>
      </c>
      <c r="M55" s="9">
        <v>0</v>
      </c>
      <c r="N55" s="5" t="s">
        <v>57</v>
      </c>
      <c r="O55" s="32">
        <v>42590.322402581</v>
      </c>
      <c r="P55" s="33">
        <v>42594.3701164005</v>
      </c>
      <c r="Q55" s="28" t="s">
        <v>38</v>
      </c>
      <c r="R55" s="29" t="s">
        <v>38</v>
      </c>
      <c r="S55" s="28" t="s">
        <v>58</v>
      </c>
      <c r="T55" s="28" t="s">
        <v>38</v>
      </c>
      <c r="U55" s="5" t="s">
        <v>38</v>
      </c>
      <c r="V55" s="28" t="s">
        <v>109</v>
      </c>
      <c r="W55" s="7" t="s">
        <v>38</v>
      </c>
      <c r="X55" s="7" t="s">
        <v>38</v>
      </c>
      <c r="Y55" s="5" t="s">
        <v>38</v>
      </c>
      <c r="Z55" s="5" t="s">
        <v>38</v>
      </c>
      <c r="AA55" s="6" t="s">
        <v>38</v>
      </c>
      <c r="AB55" s="6" t="s">
        <v>38</v>
      </c>
      <c r="AC55" s="6" t="s">
        <v>38</v>
      </c>
      <c r="AD55" s="6" t="s">
        <v>38</v>
      </c>
      <c r="AE55" s="6" t="s">
        <v>38</v>
      </c>
    </row>
    <row r="56">
      <c r="A56" s="28" t="s">
        <v>442</v>
      </c>
      <c r="B56" s="6" t="s">
        <v>443</v>
      </c>
      <c r="C56" s="6" t="s">
        <v>418</v>
      </c>
      <c r="D56" s="7" t="s">
        <v>419</v>
      </c>
      <c r="E56" s="28" t="s">
        <v>420</v>
      </c>
      <c r="F56" s="5" t="s">
        <v>301</v>
      </c>
      <c r="G56" s="6" t="s">
        <v>38</v>
      </c>
      <c r="H56" s="6" t="s">
        <v>441</v>
      </c>
      <c r="I56" s="6" t="s">
        <v>38</v>
      </c>
      <c r="J56" s="8" t="s">
        <v>106</v>
      </c>
      <c r="K56" s="5" t="s">
        <v>107</v>
      </c>
      <c r="L56" s="7" t="s">
        <v>108</v>
      </c>
      <c r="M56" s="9">
        <v>0</v>
      </c>
      <c r="N56" s="5" t="s">
        <v>57</v>
      </c>
      <c r="O56" s="32">
        <v>42590.3258139699</v>
      </c>
      <c r="P56" s="33">
        <v>42594.3701164005</v>
      </c>
      <c r="Q56" s="28" t="s">
        <v>38</v>
      </c>
      <c r="R56" s="29" t="s">
        <v>38</v>
      </c>
      <c r="S56" s="28" t="s">
        <v>58</v>
      </c>
      <c r="T56" s="28" t="s">
        <v>38</v>
      </c>
      <c r="U56" s="5" t="s">
        <v>38</v>
      </c>
      <c r="V56" s="28" t="s">
        <v>109</v>
      </c>
      <c r="W56" s="7" t="s">
        <v>38</v>
      </c>
      <c r="X56" s="7" t="s">
        <v>38</v>
      </c>
      <c r="Y56" s="5" t="s">
        <v>38</v>
      </c>
      <c r="Z56" s="5" t="s">
        <v>38</v>
      </c>
      <c r="AA56" s="6" t="s">
        <v>38</v>
      </c>
      <c r="AB56" s="6" t="s">
        <v>38</v>
      </c>
      <c r="AC56" s="6" t="s">
        <v>38</v>
      </c>
      <c r="AD56" s="6" t="s">
        <v>38</v>
      </c>
      <c r="AE56" s="6" t="s">
        <v>38</v>
      </c>
    </row>
    <row r="57">
      <c r="A57" s="28" t="s">
        <v>444</v>
      </c>
      <c r="B57" s="6" t="s">
        <v>445</v>
      </c>
      <c r="C57" s="6" t="s">
        <v>418</v>
      </c>
      <c r="D57" s="7" t="s">
        <v>419</v>
      </c>
      <c r="E57" s="28" t="s">
        <v>420</v>
      </c>
      <c r="F57" s="5" t="s">
        <v>301</v>
      </c>
      <c r="G57" s="6" t="s">
        <v>38</v>
      </c>
      <c r="H57" s="6" t="s">
        <v>441</v>
      </c>
      <c r="I57" s="6" t="s">
        <v>38</v>
      </c>
      <c r="J57" s="8" t="s">
        <v>106</v>
      </c>
      <c r="K57" s="5" t="s">
        <v>107</v>
      </c>
      <c r="L57" s="7" t="s">
        <v>108</v>
      </c>
      <c r="M57" s="9">
        <v>0</v>
      </c>
      <c r="N57" s="5" t="s">
        <v>57</v>
      </c>
      <c r="O57" s="32">
        <v>42590.3279479514</v>
      </c>
      <c r="P57" s="33">
        <v>42594.3701164005</v>
      </c>
      <c r="Q57" s="28" t="s">
        <v>38</v>
      </c>
      <c r="R57" s="29" t="s">
        <v>38</v>
      </c>
      <c r="S57" s="28" t="s">
        <v>58</v>
      </c>
      <c r="T57" s="28" t="s">
        <v>38</v>
      </c>
      <c r="U57" s="5" t="s">
        <v>38</v>
      </c>
      <c r="V57" s="28" t="s">
        <v>109</v>
      </c>
      <c r="W57" s="7" t="s">
        <v>38</v>
      </c>
      <c r="X57" s="7" t="s">
        <v>38</v>
      </c>
      <c r="Y57" s="5" t="s">
        <v>38</v>
      </c>
      <c r="Z57" s="5" t="s">
        <v>38</v>
      </c>
      <c r="AA57" s="6" t="s">
        <v>38</v>
      </c>
      <c r="AB57" s="6" t="s">
        <v>38</v>
      </c>
      <c r="AC57" s="6" t="s">
        <v>38</v>
      </c>
      <c r="AD57" s="6" t="s">
        <v>38</v>
      </c>
      <c r="AE57" s="6" t="s">
        <v>38</v>
      </c>
    </row>
    <row r="58">
      <c r="A58" s="28" t="s">
        <v>446</v>
      </c>
      <c r="B58" s="6" t="s">
        <v>447</v>
      </c>
      <c r="C58" s="6" t="s">
        <v>448</v>
      </c>
      <c r="D58" s="7" t="s">
        <v>449</v>
      </c>
      <c r="E58" s="28" t="s">
        <v>450</v>
      </c>
      <c r="F58" s="5" t="s">
        <v>66</v>
      </c>
      <c r="G58" s="6" t="s">
        <v>53</v>
      </c>
      <c r="H58" s="6" t="s">
        <v>38</v>
      </c>
      <c r="I58" s="6" t="s">
        <v>451</v>
      </c>
      <c r="J58" s="8" t="s">
        <v>291</v>
      </c>
      <c r="K58" s="5" t="s">
        <v>68</v>
      </c>
      <c r="L58" s="7" t="s">
        <v>292</v>
      </c>
      <c r="M58" s="9">
        <v>0</v>
      </c>
      <c r="N58" s="5" t="s">
        <v>57</v>
      </c>
      <c r="O58" s="32">
        <v>42590.3587925926</v>
      </c>
      <c r="P58" s="33">
        <v>42590.3599586458</v>
      </c>
      <c r="Q58" s="28" t="s">
        <v>38</v>
      </c>
      <c r="R58" s="29" t="s">
        <v>38</v>
      </c>
      <c r="S58" s="28" t="s">
        <v>38</v>
      </c>
      <c r="T58" s="28" t="s">
        <v>38</v>
      </c>
      <c r="U58" s="5" t="s">
        <v>38</v>
      </c>
      <c r="V58" s="28" t="s">
        <v>38</v>
      </c>
      <c r="W58" s="7" t="s">
        <v>38</v>
      </c>
      <c r="X58" s="7" t="s">
        <v>38</v>
      </c>
      <c r="Y58" s="5" t="s">
        <v>38</v>
      </c>
      <c r="Z58" s="5" t="s">
        <v>38</v>
      </c>
      <c r="AA58" s="6" t="s">
        <v>38</v>
      </c>
      <c r="AB58" s="6" t="s">
        <v>73</v>
      </c>
      <c r="AC58" s="6" t="s">
        <v>38</v>
      </c>
      <c r="AD58" s="6" t="s">
        <v>452</v>
      </c>
      <c r="AE58" s="6" t="s">
        <v>38</v>
      </c>
    </row>
    <row r="59">
      <c r="A59" s="28" t="s">
        <v>453</v>
      </c>
      <c r="B59" s="6" t="s">
        <v>454</v>
      </c>
      <c r="C59" s="6" t="s">
        <v>455</v>
      </c>
      <c r="D59" s="7" t="s">
        <v>456</v>
      </c>
      <c r="E59" s="28" t="s">
        <v>457</v>
      </c>
      <c r="F59" s="5" t="s">
        <v>301</v>
      </c>
      <c r="G59" s="6" t="s">
        <v>37</v>
      </c>
      <c r="H59" s="6" t="s">
        <v>38</v>
      </c>
      <c r="I59" s="6" t="s">
        <v>38</v>
      </c>
      <c r="J59" s="8" t="s">
        <v>319</v>
      </c>
      <c r="K59" s="5" t="s">
        <v>320</v>
      </c>
      <c r="L59" s="7" t="s">
        <v>321</v>
      </c>
      <c r="M59" s="9">
        <v>0</v>
      </c>
      <c r="N59" s="5" t="s">
        <v>57</v>
      </c>
      <c r="O59" s="32">
        <v>42590.602153669</v>
      </c>
      <c r="P59" s="33">
        <v>42595.2252037847</v>
      </c>
      <c r="Q59" s="28" t="s">
        <v>38</v>
      </c>
      <c r="R59" s="29" t="s">
        <v>38</v>
      </c>
      <c r="S59" s="28" t="s">
        <v>58</v>
      </c>
      <c r="T59" s="28" t="s">
        <v>38</v>
      </c>
      <c r="U59" s="5" t="s">
        <v>38</v>
      </c>
      <c r="V59" s="28" t="s">
        <v>307</v>
      </c>
      <c r="W59" s="7" t="s">
        <v>38</v>
      </c>
      <c r="X59" s="7" t="s">
        <v>38</v>
      </c>
      <c r="Y59" s="5" t="s">
        <v>38</v>
      </c>
      <c r="Z59" s="5" t="s">
        <v>38</v>
      </c>
      <c r="AA59" s="6" t="s">
        <v>38</v>
      </c>
      <c r="AB59" s="6" t="s">
        <v>38</v>
      </c>
      <c r="AC59" s="6" t="s">
        <v>38</v>
      </c>
      <c r="AD59" s="6" t="s">
        <v>38</v>
      </c>
      <c r="AE59" s="6" t="s">
        <v>38</v>
      </c>
    </row>
    <row r="60">
      <c r="A60" s="28" t="s">
        <v>458</v>
      </c>
      <c r="B60" s="6" t="s">
        <v>459</v>
      </c>
      <c r="C60" s="6" t="s">
        <v>455</v>
      </c>
      <c r="D60" s="7" t="s">
        <v>456</v>
      </c>
      <c r="E60" s="28" t="s">
        <v>457</v>
      </c>
      <c r="F60" s="5" t="s">
        <v>301</v>
      </c>
      <c r="G60" s="6" t="s">
        <v>37</v>
      </c>
      <c r="H60" s="6" t="s">
        <v>38</v>
      </c>
      <c r="I60" s="6" t="s">
        <v>38</v>
      </c>
      <c r="J60" s="8" t="s">
        <v>460</v>
      </c>
      <c r="K60" s="5" t="s">
        <v>461</v>
      </c>
      <c r="L60" s="7" t="s">
        <v>462</v>
      </c>
      <c r="M60" s="9">
        <v>0</v>
      </c>
      <c r="N60" s="5" t="s">
        <v>305</v>
      </c>
      <c r="O60" s="32">
        <v>42590.6021538194</v>
      </c>
      <c r="P60" s="33">
        <v>42595.2252039352</v>
      </c>
      <c r="Q60" s="28" t="s">
        <v>38</v>
      </c>
      <c r="R60" s="29" t="s">
        <v>463</v>
      </c>
      <c r="S60" s="28" t="s">
        <v>58</v>
      </c>
      <c r="T60" s="28" t="s">
        <v>38</v>
      </c>
      <c r="U60" s="5" t="s">
        <v>38</v>
      </c>
      <c r="V60" s="28" t="s">
        <v>307</v>
      </c>
      <c r="W60" s="7" t="s">
        <v>38</v>
      </c>
      <c r="X60" s="7" t="s">
        <v>38</v>
      </c>
      <c r="Y60" s="5" t="s">
        <v>38</v>
      </c>
      <c r="Z60" s="5" t="s">
        <v>38</v>
      </c>
      <c r="AA60" s="6" t="s">
        <v>38</v>
      </c>
      <c r="AB60" s="6" t="s">
        <v>38</v>
      </c>
      <c r="AC60" s="6" t="s">
        <v>38</v>
      </c>
      <c r="AD60" s="6" t="s">
        <v>38</v>
      </c>
      <c r="AE60" s="6" t="s">
        <v>38</v>
      </c>
    </row>
    <row r="61">
      <c r="A61" s="28" t="s">
        <v>464</v>
      </c>
      <c r="B61" s="6" t="s">
        <v>465</v>
      </c>
      <c r="C61" s="6" t="s">
        <v>455</v>
      </c>
      <c r="D61" s="7" t="s">
        <v>456</v>
      </c>
      <c r="E61" s="28" t="s">
        <v>457</v>
      </c>
      <c r="F61" s="5" t="s">
        <v>301</v>
      </c>
      <c r="G61" s="6" t="s">
        <v>37</v>
      </c>
      <c r="H61" s="6" t="s">
        <v>38</v>
      </c>
      <c r="I61" s="6" t="s">
        <v>38</v>
      </c>
      <c r="J61" s="8" t="s">
        <v>319</v>
      </c>
      <c r="K61" s="5" t="s">
        <v>320</v>
      </c>
      <c r="L61" s="7" t="s">
        <v>321</v>
      </c>
      <c r="M61" s="9">
        <v>0</v>
      </c>
      <c r="N61" s="5" t="s">
        <v>57</v>
      </c>
      <c r="O61" s="32">
        <v>42590.6021538194</v>
      </c>
      <c r="P61" s="33">
        <v>42595.2252039352</v>
      </c>
      <c r="Q61" s="28" t="s">
        <v>38</v>
      </c>
      <c r="R61" s="29" t="s">
        <v>38</v>
      </c>
      <c r="S61" s="28" t="s">
        <v>58</v>
      </c>
      <c r="T61" s="28" t="s">
        <v>38</v>
      </c>
      <c r="U61" s="5" t="s">
        <v>38</v>
      </c>
      <c r="V61" s="28" t="s">
        <v>307</v>
      </c>
      <c r="W61" s="7" t="s">
        <v>38</v>
      </c>
      <c r="X61" s="7" t="s">
        <v>38</v>
      </c>
      <c r="Y61" s="5" t="s">
        <v>38</v>
      </c>
      <c r="Z61" s="5" t="s">
        <v>38</v>
      </c>
      <c r="AA61" s="6" t="s">
        <v>38</v>
      </c>
      <c r="AB61" s="6" t="s">
        <v>38</v>
      </c>
      <c r="AC61" s="6" t="s">
        <v>38</v>
      </c>
      <c r="AD61" s="6" t="s">
        <v>38</v>
      </c>
      <c r="AE61" s="6" t="s">
        <v>38</v>
      </c>
    </row>
    <row r="62">
      <c r="A62" s="28" t="s">
        <v>466</v>
      </c>
      <c r="B62" s="6" t="s">
        <v>467</v>
      </c>
      <c r="C62" s="6" t="s">
        <v>455</v>
      </c>
      <c r="D62" s="7" t="s">
        <v>456</v>
      </c>
      <c r="E62" s="28" t="s">
        <v>457</v>
      </c>
      <c r="F62" s="5" t="s">
        <v>301</v>
      </c>
      <c r="G62" s="6" t="s">
        <v>37</v>
      </c>
      <c r="H62" s="6" t="s">
        <v>38</v>
      </c>
      <c r="I62" s="6" t="s">
        <v>38</v>
      </c>
      <c r="J62" s="8" t="s">
        <v>319</v>
      </c>
      <c r="K62" s="5" t="s">
        <v>320</v>
      </c>
      <c r="L62" s="7" t="s">
        <v>321</v>
      </c>
      <c r="M62" s="9">
        <v>0</v>
      </c>
      <c r="N62" s="5" t="s">
        <v>57</v>
      </c>
      <c r="O62" s="32">
        <v>42590.6021538194</v>
      </c>
      <c r="P62" s="33">
        <v>42595.2252039352</v>
      </c>
      <c r="Q62" s="28" t="s">
        <v>38</v>
      </c>
      <c r="R62" s="29" t="s">
        <v>38</v>
      </c>
      <c r="S62" s="28" t="s">
        <v>58</v>
      </c>
      <c r="T62" s="28" t="s">
        <v>38</v>
      </c>
      <c r="U62" s="5" t="s">
        <v>38</v>
      </c>
      <c r="V62" s="28" t="s">
        <v>307</v>
      </c>
      <c r="W62" s="7" t="s">
        <v>38</v>
      </c>
      <c r="X62" s="7" t="s">
        <v>38</v>
      </c>
      <c r="Y62" s="5" t="s">
        <v>38</v>
      </c>
      <c r="Z62" s="5" t="s">
        <v>38</v>
      </c>
      <c r="AA62" s="6" t="s">
        <v>38</v>
      </c>
      <c r="AB62" s="6" t="s">
        <v>38</v>
      </c>
      <c r="AC62" s="6" t="s">
        <v>38</v>
      </c>
      <c r="AD62" s="6" t="s">
        <v>38</v>
      </c>
      <c r="AE62" s="6" t="s">
        <v>38</v>
      </c>
    </row>
    <row r="63">
      <c r="A63" s="28" t="s">
        <v>468</v>
      </c>
      <c r="B63" s="6" t="s">
        <v>469</v>
      </c>
      <c r="C63" s="6" t="s">
        <v>455</v>
      </c>
      <c r="D63" s="7" t="s">
        <v>456</v>
      </c>
      <c r="E63" s="28" t="s">
        <v>457</v>
      </c>
      <c r="F63" s="5" t="s">
        <v>301</v>
      </c>
      <c r="G63" s="6" t="s">
        <v>37</v>
      </c>
      <c r="H63" s="6" t="s">
        <v>38</v>
      </c>
      <c r="I63" s="6" t="s">
        <v>38</v>
      </c>
      <c r="J63" s="8" t="s">
        <v>247</v>
      </c>
      <c r="K63" s="5" t="s">
        <v>430</v>
      </c>
      <c r="L63" s="7" t="s">
        <v>431</v>
      </c>
      <c r="M63" s="9">
        <v>0</v>
      </c>
      <c r="N63" s="5" t="s">
        <v>313</v>
      </c>
      <c r="O63" s="32">
        <v>42590.6021540162</v>
      </c>
      <c r="P63" s="33">
        <v>42595.2252039352</v>
      </c>
      <c r="Q63" s="28" t="s">
        <v>38</v>
      </c>
      <c r="R63" s="29" t="s">
        <v>38</v>
      </c>
      <c r="S63" s="28" t="s">
        <v>58</v>
      </c>
      <c r="T63" s="28" t="s">
        <v>38</v>
      </c>
      <c r="U63" s="5" t="s">
        <v>38</v>
      </c>
      <c r="V63" s="28" t="s">
        <v>307</v>
      </c>
      <c r="W63" s="7" t="s">
        <v>38</v>
      </c>
      <c r="X63" s="7" t="s">
        <v>38</v>
      </c>
      <c r="Y63" s="5" t="s">
        <v>38</v>
      </c>
      <c r="Z63" s="5" t="s">
        <v>38</v>
      </c>
      <c r="AA63" s="6" t="s">
        <v>38</v>
      </c>
      <c r="AB63" s="6" t="s">
        <v>38</v>
      </c>
      <c r="AC63" s="6" t="s">
        <v>38</v>
      </c>
      <c r="AD63" s="6" t="s">
        <v>38</v>
      </c>
      <c r="AE63" s="6" t="s">
        <v>38</v>
      </c>
    </row>
    <row r="64">
      <c r="A64" s="28" t="s">
        <v>470</v>
      </c>
      <c r="B64" s="6" t="s">
        <v>471</v>
      </c>
      <c r="C64" s="6" t="s">
        <v>455</v>
      </c>
      <c r="D64" s="7" t="s">
        <v>456</v>
      </c>
      <c r="E64" s="28" t="s">
        <v>457</v>
      </c>
      <c r="F64" s="5" t="s">
        <v>301</v>
      </c>
      <c r="G64" s="6" t="s">
        <v>37</v>
      </c>
      <c r="H64" s="6" t="s">
        <v>38</v>
      </c>
      <c r="I64" s="6" t="s">
        <v>38</v>
      </c>
      <c r="J64" s="8" t="s">
        <v>247</v>
      </c>
      <c r="K64" s="5" t="s">
        <v>430</v>
      </c>
      <c r="L64" s="7" t="s">
        <v>431</v>
      </c>
      <c r="M64" s="9">
        <v>0</v>
      </c>
      <c r="N64" s="5" t="s">
        <v>313</v>
      </c>
      <c r="O64" s="32">
        <v>42590.6021540162</v>
      </c>
      <c r="P64" s="33">
        <v>42595.2252041319</v>
      </c>
      <c r="Q64" s="28" t="s">
        <v>38</v>
      </c>
      <c r="R64" s="29" t="s">
        <v>38</v>
      </c>
      <c r="S64" s="28" t="s">
        <v>58</v>
      </c>
      <c r="T64" s="28" t="s">
        <v>38</v>
      </c>
      <c r="U64" s="5" t="s">
        <v>38</v>
      </c>
      <c r="V64" s="28" t="s">
        <v>307</v>
      </c>
      <c r="W64" s="7" t="s">
        <v>38</v>
      </c>
      <c r="X64" s="7" t="s">
        <v>38</v>
      </c>
      <c r="Y64" s="5" t="s">
        <v>38</v>
      </c>
      <c r="Z64" s="5" t="s">
        <v>38</v>
      </c>
      <c r="AA64" s="6" t="s">
        <v>38</v>
      </c>
      <c r="AB64" s="6" t="s">
        <v>38</v>
      </c>
      <c r="AC64" s="6" t="s">
        <v>38</v>
      </c>
      <c r="AD64" s="6" t="s">
        <v>38</v>
      </c>
      <c r="AE64" s="6" t="s">
        <v>38</v>
      </c>
    </row>
    <row r="65">
      <c r="A65" s="28" t="s">
        <v>472</v>
      </c>
      <c r="B65" s="6" t="s">
        <v>473</v>
      </c>
      <c r="C65" s="6" t="s">
        <v>455</v>
      </c>
      <c r="D65" s="7" t="s">
        <v>456</v>
      </c>
      <c r="E65" s="28" t="s">
        <v>457</v>
      </c>
      <c r="F65" s="5" t="s">
        <v>301</v>
      </c>
      <c r="G65" s="6" t="s">
        <v>37</v>
      </c>
      <c r="H65" s="6" t="s">
        <v>38</v>
      </c>
      <c r="I65" s="6" t="s">
        <v>38</v>
      </c>
      <c r="J65" s="8" t="s">
        <v>319</v>
      </c>
      <c r="K65" s="5" t="s">
        <v>320</v>
      </c>
      <c r="L65" s="7" t="s">
        <v>321</v>
      </c>
      <c r="M65" s="9">
        <v>0</v>
      </c>
      <c r="N65" s="5" t="s">
        <v>313</v>
      </c>
      <c r="O65" s="32">
        <v>42590.6021542014</v>
      </c>
      <c r="P65" s="33">
        <v>42595.2252041319</v>
      </c>
      <c r="Q65" s="28" t="s">
        <v>38</v>
      </c>
      <c r="R65" s="29" t="s">
        <v>38</v>
      </c>
      <c r="S65" s="28" t="s">
        <v>58</v>
      </c>
      <c r="T65" s="28" t="s">
        <v>38</v>
      </c>
      <c r="U65" s="5" t="s">
        <v>38</v>
      </c>
      <c r="V65" s="28" t="s">
        <v>307</v>
      </c>
      <c r="W65" s="7" t="s">
        <v>38</v>
      </c>
      <c r="X65" s="7" t="s">
        <v>38</v>
      </c>
      <c r="Y65" s="5" t="s">
        <v>38</v>
      </c>
      <c r="Z65" s="5" t="s">
        <v>38</v>
      </c>
      <c r="AA65" s="6" t="s">
        <v>38</v>
      </c>
      <c r="AB65" s="6" t="s">
        <v>38</v>
      </c>
      <c r="AC65" s="6" t="s">
        <v>38</v>
      </c>
      <c r="AD65" s="6" t="s">
        <v>38</v>
      </c>
      <c r="AE65" s="6" t="s">
        <v>38</v>
      </c>
    </row>
    <row r="66">
      <c r="A66" s="28" t="s">
        <v>474</v>
      </c>
      <c r="B66" s="6" t="s">
        <v>475</v>
      </c>
      <c r="C66" s="6" t="s">
        <v>455</v>
      </c>
      <c r="D66" s="7" t="s">
        <v>456</v>
      </c>
      <c r="E66" s="28" t="s">
        <v>457</v>
      </c>
      <c r="F66" s="5" t="s">
        <v>301</v>
      </c>
      <c r="G66" s="6" t="s">
        <v>37</v>
      </c>
      <c r="H66" s="6" t="s">
        <v>38</v>
      </c>
      <c r="I66" s="6" t="s">
        <v>38</v>
      </c>
      <c r="J66" s="8" t="s">
        <v>319</v>
      </c>
      <c r="K66" s="5" t="s">
        <v>320</v>
      </c>
      <c r="L66" s="7" t="s">
        <v>321</v>
      </c>
      <c r="M66" s="9">
        <v>0</v>
      </c>
      <c r="N66" s="5" t="s">
        <v>313</v>
      </c>
      <c r="O66" s="32">
        <v>42590.6021542014</v>
      </c>
      <c r="P66" s="33">
        <v>42595.2252041319</v>
      </c>
      <c r="Q66" s="28" t="s">
        <v>38</v>
      </c>
      <c r="R66" s="29" t="s">
        <v>38</v>
      </c>
      <c r="S66" s="28" t="s">
        <v>58</v>
      </c>
      <c r="T66" s="28" t="s">
        <v>38</v>
      </c>
      <c r="U66" s="5" t="s">
        <v>38</v>
      </c>
      <c r="V66" s="28" t="s">
        <v>307</v>
      </c>
      <c r="W66" s="7" t="s">
        <v>38</v>
      </c>
      <c r="X66" s="7" t="s">
        <v>38</v>
      </c>
      <c r="Y66" s="5" t="s">
        <v>38</v>
      </c>
      <c r="Z66" s="5" t="s">
        <v>38</v>
      </c>
      <c r="AA66" s="6" t="s">
        <v>38</v>
      </c>
      <c r="AB66" s="6" t="s">
        <v>38</v>
      </c>
      <c r="AC66" s="6" t="s">
        <v>38</v>
      </c>
      <c r="AD66" s="6" t="s">
        <v>38</v>
      </c>
      <c r="AE66" s="6" t="s">
        <v>38</v>
      </c>
    </row>
    <row r="67">
      <c r="A67" s="28" t="s">
        <v>476</v>
      </c>
      <c r="B67" s="6" t="s">
        <v>477</v>
      </c>
      <c r="C67" s="6" t="s">
        <v>455</v>
      </c>
      <c r="D67" s="7" t="s">
        <v>456</v>
      </c>
      <c r="E67" s="28" t="s">
        <v>457</v>
      </c>
      <c r="F67" s="5" t="s">
        <v>301</v>
      </c>
      <c r="G67" s="6" t="s">
        <v>37</v>
      </c>
      <c r="H67" s="6" t="s">
        <v>38</v>
      </c>
      <c r="I67" s="6" t="s">
        <v>38</v>
      </c>
      <c r="J67" s="8" t="s">
        <v>478</v>
      </c>
      <c r="K67" s="5" t="s">
        <v>479</v>
      </c>
      <c r="L67" s="7" t="s">
        <v>480</v>
      </c>
      <c r="M67" s="9">
        <v>0</v>
      </c>
      <c r="N67" s="5" t="s">
        <v>313</v>
      </c>
      <c r="O67" s="32">
        <v>42590.6021543634</v>
      </c>
      <c r="P67" s="33">
        <v>42595.2252041319</v>
      </c>
      <c r="Q67" s="28" t="s">
        <v>38</v>
      </c>
      <c r="R67" s="29" t="s">
        <v>38</v>
      </c>
      <c r="S67" s="28" t="s">
        <v>58</v>
      </c>
      <c r="T67" s="28" t="s">
        <v>38</v>
      </c>
      <c r="U67" s="5" t="s">
        <v>38</v>
      </c>
      <c r="V67" s="28" t="s">
        <v>307</v>
      </c>
      <c r="W67" s="7" t="s">
        <v>38</v>
      </c>
      <c r="X67" s="7" t="s">
        <v>38</v>
      </c>
      <c r="Y67" s="5" t="s">
        <v>38</v>
      </c>
      <c r="Z67" s="5" t="s">
        <v>38</v>
      </c>
      <c r="AA67" s="6" t="s">
        <v>38</v>
      </c>
      <c r="AB67" s="6" t="s">
        <v>38</v>
      </c>
      <c r="AC67" s="6" t="s">
        <v>38</v>
      </c>
      <c r="AD67" s="6" t="s">
        <v>38</v>
      </c>
      <c r="AE67" s="6" t="s">
        <v>38</v>
      </c>
    </row>
    <row r="68">
      <c r="A68" s="28" t="s">
        <v>481</v>
      </c>
      <c r="B68" s="6" t="s">
        <v>482</v>
      </c>
      <c r="C68" s="6" t="s">
        <v>455</v>
      </c>
      <c r="D68" s="7" t="s">
        <v>456</v>
      </c>
      <c r="E68" s="28" t="s">
        <v>457</v>
      </c>
      <c r="F68" s="5" t="s">
        <v>301</v>
      </c>
      <c r="G68" s="6" t="s">
        <v>37</v>
      </c>
      <c r="H68" s="6" t="s">
        <v>38</v>
      </c>
      <c r="I68" s="6" t="s">
        <v>38</v>
      </c>
      <c r="J68" s="8" t="s">
        <v>68</v>
      </c>
      <c r="K68" s="5" t="s">
        <v>69</v>
      </c>
      <c r="L68" s="7" t="s">
        <v>70</v>
      </c>
      <c r="M68" s="9">
        <v>0</v>
      </c>
      <c r="N68" s="5" t="s">
        <v>483</v>
      </c>
      <c r="O68" s="32">
        <v>42590.6021543634</v>
      </c>
      <c r="P68" s="33">
        <v>42595.2252043171</v>
      </c>
      <c r="Q68" s="28" t="s">
        <v>38</v>
      </c>
      <c r="R68" s="29" t="s">
        <v>38</v>
      </c>
      <c r="S68" s="28" t="s">
        <v>71</v>
      </c>
      <c r="T68" s="28" t="s">
        <v>38</v>
      </c>
      <c r="U68" s="5" t="s">
        <v>38</v>
      </c>
      <c r="V68" s="30" t="s">
        <v>72</v>
      </c>
      <c r="W68" s="7" t="s">
        <v>38</v>
      </c>
      <c r="X68" s="7" t="s">
        <v>38</v>
      </c>
      <c r="Y68" s="5" t="s">
        <v>38</v>
      </c>
      <c r="Z68" s="5" t="s">
        <v>38</v>
      </c>
      <c r="AA68" s="6" t="s">
        <v>38</v>
      </c>
      <c r="AB68" s="6" t="s">
        <v>38</v>
      </c>
      <c r="AC68" s="6" t="s">
        <v>38</v>
      </c>
      <c r="AD68" s="6" t="s">
        <v>38</v>
      </c>
      <c r="AE68" s="6" t="s">
        <v>38</v>
      </c>
    </row>
    <row r="69">
      <c r="A69" s="28" t="s">
        <v>484</v>
      </c>
      <c r="B69" s="6" t="s">
        <v>485</v>
      </c>
      <c r="C69" s="6" t="s">
        <v>455</v>
      </c>
      <c r="D69" s="7" t="s">
        <v>456</v>
      </c>
      <c r="E69" s="28" t="s">
        <v>457</v>
      </c>
      <c r="F69" s="5" t="s">
        <v>22</v>
      </c>
      <c r="G69" s="6" t="s">
        <v>37</v>
      </c>
      <c r="H69" s="6" t="s">
        <v>38</v>
      </c>
      <c r="I69" s="6" t="s">
        <v>38</v>
      </c>
      <c r="J69" s="8" t="s">
        <v>68</v>
      </c>
      <c r="K69" s="5" t="s">
        <v>69</v>
      </c>
      <c r="L69" s="7" t="s">
        <v>70</v>
      </c>
      <c r="M69" s="9">
        <v>0</v>
      </c>
      <c r="N69" s="5" t="s">
        <v>483</v>
      </c>
      <c r="O69" s="32">
        <v>42590.6021545486</v>
      </c>
      <c r="P69" s="33">
        <v>42595.2252043171</v>
      </c>
      <c r="Q69" s="28" t="s">
        <v>38</v>
      </c>
      <c r="R69" s="29" t="s">
        <v>38</v>
      </c>
      <c r="S69" s="28" t="s">
        <v>71</v>
      </c>
      <c r="T69" s="28" t="s">
        <v>406</v>
      </c>
      <c r="U69" s="5" t="s">
        <v>486</v>
      </c>
      <c r="V69" s="30" t="s">
        <v>72</v>
      </c>
      <c r="W69" s="7" t="s">
        <v>487</v>
      </c>
      <c r="X69" s="7" t="s">
        <v>38</v>
      </c>
      <c r="Y69" s="5" t="s">
        <v>488</v>
      </c>
      <c r="Z69" s="5" t="s">
        <v>38</v>
      </c>
      <c r="AA69" s="6" t="s">
        <v>38</v>
      </c>
      <c r="AB69" s="6" t="s">
        <v>38</v>
      </c>
      <c r="AC69" s="6" t="s">
        <v>38</v>
      </c>
      <c r="AD69" s="6" t="s">
        <v>38</v>
      </c>
      <c r="AE69" s="6" t="s">
        <v>38</v>
      </c>
    </row>
    <row r="70">
      <c r="A70" s="28" t="s">
        <v>489</v>
      </c>
      <c r="B70" s="6" t="s">
        <v>485</v>
      </c>
      <c r="C70" s="6" t="s">
        <v>455</v>
      </c>
      <c r="D70" s="7" t="s">
        <v>456</v>
      </c>
      <c r="E70" s="28" t="s">
        <v>457</v>
      </c>
      <c r="F70" s="5" t="s">
        <v>22</v>
      </c>
      <c r="G70" s="6" t="s">
        <v>37</v>
      </c>
      <c r="H70" s="6" t="s">
        <v>38</v>
      </c>
      <c r="I70" s="6" t="s">
        <v>38</v>
      </c>
      <c r="J70" s="8" t="s">
        <v>68</v>
      </c>
      <c r="K70" s="5" t="s">
        <v>69</v>
      </c>
      <c r="L70" s="7" t="s">
        <v>70</v>
      </c>
      <c r="M70" s="9">
        <v>0</v>
      </c>
      <c r="N70" s="5" t="s">
        <v>483</v>
      </c>
      <c r="O70" s="32">
        <v>42590.6021545486</v>
      </c>
      <c r="P70" s="33">
        <v>42595.2252043171</v>
      </c>
      <c r="Q70" s="28" t="s">
        <v>38</v>
      </c>
      <c r="R70" s="29" t="s">
        <v>38</v>
      </c>
      <c r="S70" s="28" t="s">
        <v>141</v>
      </c>
      <c r="T70" s="28" t="s">
        <v>406</v>
      </c>
      <c r="U70" s="5" t="s">
        <v>407</v>
      </c>
      <c r="V70" s="30" t="s">
        <v>72</v>
      </c>
      <c r="W70" s="7" t="s">
        <v>490</v>
      </c>
      <c r="X70" s="7" t="s">
        <v>38</v>
      </c>
      <c r="Y70" s="5" t="s">
        <v>491</v>
      </c>
      <c r="Z70" s="5" t="s">
        <v>38</v>
      </c>
      <c r="AA70" s="6" t="s">
        <v>38</v>
      </c>
      <c r="AB70" s="6" t="s">
        <v>38</v>
      </c>
      <c r="AC70" s="6" t="s">
        <v>38</v>
      </c>
      <c r="AD70" s="6" t="s">
        <v>38</v>
      </c>
      <c r="AE70" s="6" t="s">
        <v>38</v>
      </c>
    </row>
    <row r="71">
      <c r="A71" s="28" t="s">
        <v>492</v>
      </c>
      <c r="B71" s="6" t="s">
        <v>493</v>
      </c>
      <c r="C71" s="6" t="s">
        <v>455</v>
      </c>
      <c r="D71" s="7" t="s">
        <v>456</v>
      </c>
      <c r="E71" s="28" t="s">
        <v>457</v>
      </c>
      <c r="F71" s="5" t="s">
        <v>301</v>
      </c>
      <c r="G71" s="6" t="s">
        <v>37</v>
      </c>
      <c r="H71" s="6" t="s">
        <v>38</v>
      </c>
      <c r="I71" s="6" t="s">
        <v>38</v>
      </c>
      <c r="J71" s="8" t="s">
        <v>106</v>
      </c>
      <c r="K71" s="5" t="s">
        <v>107</v>
      </c>
      <c r="L71" s="7" t="s">
        <v>108</v>
      </c>
      <c r="M71" s="9">
        <v>0</v>
      </c>
      <c r="N71" s="5" t="s">
        <v>57</v>
      </c>
      <c r="O71" s="32">
        <v>42590.6021547454</v>
      </c>
      <c r="P71" s="33">
        <v>42595.2252043171</v>
      </c>
      <c r="Q71" s="28" t="s">
        <v>38</v>
      </c>
      <c r="R71" s="29" t="s">
        <v>38</v>
      </c>
      <c r="S71" s="28" t="s">
        <v>58</v>
      </c>
      <c r="T71" s="28" t="s">
        <v>38</v>
      </c>
      <c r="U71" s="5" t="s">
        <v>38</v>
      </c>
      <c r="V71" s="28" t="s">
        <v>109</v>
      </c>
      <c r="W71" s="7" t="s">
        <v>38</v>
      </c>
      <c r="X71" s="7" t="s">
        <v>38</v>
      </c>
      <c r="Y71" s="5" t="s">
        <v>38</v>
      </c>
      <c r="Z71" s="5" t="s">
        <v>38</v>
      </c>
      <c r="AA71" s="6" t="s">
        <v>38</v>
      </c>
      <c r="AB71" s="6" t="s">
        <v>38</v>
      </c>
      <c r="AC71" s="6" t="s">
        <v>38</v>
      </c>
      <c r="AD71" s="6" t="s">
        <v>38</v>
      </c>
      <c r="AE71" s="6" t="s">
        <v>38</v>
      </c>
    </row>
    <row r="72">
      <c r="A72" s="28" t="s">
        <v>494</v>
      </c>
      <c r="B72" s="6" t="s">
        <v>495</v>
      </c>
      <c r="C72" s="6" t="s">
        <v>496</v>
      </c>
      <c r="D72" s="7" t="s">
        <v>497</v>
      </c>
      <c r="E72" s="28" t="s">
        <v>498</v>
      </c>
      <c r="F72" s="5" t="s">
        <v>301</v>
      </c>
      <c r="G72" s="6" t="s">
        <v>499</v>
      </c>
      <c r="H72" s="6" t="s">
        <v>500</v>
      </c>
      <c r="I72" s="6" t="s">
        <v>38</v>
      </c>
      <c r="J72" s="8" t="s">
        <v>501</v>
      </c>
      <c r="K72" s="5" t="s">
        <v>502</v>
      </c>
      <c r="L72" s="7" t="s">
        <v>503</v>
      </c>
      <c r="M72" s="9">
        <v>0</v>
      </c>
      <c r="N72" s="5" t="s">
        <v>57</v>
      </c>
      <c r="O72" s="32">
        <v>42591.0292404745</v>
      </c>
      <c r="P72" s="33">
        <v>42594.1541371875</v>
      </c>
      <c r="Q72" s="28" t="s">
        <v>38</v>
      </c>
      <c r="R72" s="29" t="s">
        <v>38</v>
      </c>
      <c r="S72" s="28" t="s">
        <v>58</v>
      </c>
      <c r="T72" s="28" t="s">
        <v>38</v>
      </c>
      <c r="U72" s="5" t="s">
        <v>38</v>
      </c>
      <c r="V72" s="28" t="s">
        <v>500</v>
      </c>
      <c r="W72" s="7" t="s">
        <v>38</v>
      </c>
      <c r="X72" s="7" t="s">
        <v>38</v>
      </c>
      <c r="Y72" s="5" t="s">
        <v>38</v>
      </c>
      <c r="Z72" s="5" t="s">
        <v>38</v>
      </c>
      <c r="AA72" s="6" t="s">
        <v>38</v>
      </c>
      <c r="AB72" s="6" t="s">
        <v>38</v>
      </c>
      <c r="AC72" s="6" t="s">
        <v>38</v>
      </c>
      <c r="AD72" s="6" t="s">
        <v>38</v>
      </c>
      <c r="AE72" s="6" t="s">
        <v>38</v>
      </c>
    </row>
    <row r="73">
      <c r="A73" s="28" t="s">
        <v>504</v>
      </c>
      <c r="B73" s="6" t="s">
        <v>505</v>
      </c>
      <c r="C73" s="6" t="s">
        <v>496</v>
      </c>
      <c r="D73" s="7" t="s">
        <v>497</v>
      </c>
      <c r="E73" s="28" t="s">
        <v>498</v>
      </c>
      <c r="F73" s="5" t="s">
        <v>301</v>
      </c>
      <c r="G73" s="6" t="s">
        <v>499</v>
      </c>
      <c r="H73" s="6" t="s">
        <v>500</v>
      </c>
      <c r="I73" s="6" t="s">
        <v>38</v>
      </c>
      <c r="J73" s="8" t="s">
        <v>501</v>
      </c>
      <c r="K73" s="5" t="s">
        <v>502</v>
      </c>
      <c r="L73" s="7" t="s">
        <v>503</v>
      </c>
      <c r="M73" s="9">
        <v>0</v>
      </c>
      <c r="N73" s="5" t="s">
        <v>57</v>
      </c>
      <c r="O73" s="32">
        <v>42591.0292404745</v>
      </c>
      <c r="P73" s="33">
        <v>42594.1541371875</v>
      </c>
      <c r="Q73" s="28" t="s">
        <v>38</v>
      </c>
      <c r="R73" s="29" t="s">
        <v>38</v>
      </c>
      <c r="S73" s="28" t="s">
        <v>58</v>
      </c>
      <c r="T73" s="28" t="s">
        <v>38</v>
      </c>
      <c r="U73" s="5" t="s">
        <v>38</v>
      </c>
      <c r="V73" s="28" t="s">
        <v>500</v>
      </c>
      <c r="W73" s="7" t="s">
        <v>38</v>
      </c>
      <c r="X73" s="7" t="s">
        <v>38</v>
      </c>
      <c r="Y73" s="5" t="s">
        <v>38</v>
      </c>
      <c r="Z73" s="5" t="s">
        <v>38</v>
      </c>
      <c r="AA73" s="6" t="s">
        <v>38</v>
      </c>
      <c r="AB73" s="6" t="s">
        <v>38</v>
      </c>
      <c r="AC73" s="6" t="s">
        <v>38</v>
      </c>
      <c r="AD73" s="6" t="s">
        <v>38</v>
      </c>
      <c r="AE73" s="6" t="s">
        <v>38</v>
      </c>
    </row>
    <row r="74">
      <c r="A74" s="28" t="s">
        <v>506</v>
      </c>
      <c r="B74" s="6" t="s">
        <v>507</v>
      </c>
      <c r="C74" s="6" t="s">
        <v>496</v>
      </c>
      <c r="D74" s="7" t="s">
        <v>497</v>
      </c>
      <c r="E74" s="28" t="s">
        <v>498</v>
      </c>
      <c r="F74" s="5" t="s">
        <v>22</v>
      </c>
      <c r="G74" s="6" t="s">
        <v>37</v>
      </c>
      <c r="H74" s="6" t="s">
        <v>500</v>
      </c>
      <c r="I74" s="6" t="s">
        <v>38</v>
      </c>
      <c r="J74" s="8" t="s">
        <v>501</v>
      </c>
      <c r="K74" s="5" t="s">
        <v>502</v>
      </c>
      <c r="L74" s="7" t="s">
        <v>503</v>
      </c>
      <c r="M74" s="9">
        <v>0</v>
      </c>
      <c r="N74" s="5" t="s">
        <v>57</v>
      </c>
      <c r="O74" s="32">
        <v>42591.0292406597</v>
      </c>
      <c r="P74" s="33">
        <v>42594.1541371875</v>
      </c>
      <c r="Q74" s="28" t="s">
        <v>38</v>
      </c>
      <c r="R74" s="29" t="s">
        <v>38</v>
      </c>
      <c r="S74" s="28" t="s">
        <v>58</v>
      </c>
      <c r="T74" s="28" t="s">
        <v>401</v>
      </c>
      <c r="U74" s="5" t="s">
        <v>402</v>
      </c>
      <c r="V74" s="28" t="s">
        <v>500</v>
      </c>
      <c r="W74" s="7" t="s">
        <v>508</v>
      </c>
      <c r="X74" s="7" t="s">
        <v>38</v>
      </c>
      <c r="Y74" s="5" t="s">
        <v>365</v>
      </c>
      <c r="Z74" s="5" t="s">
        <v>38</v>
      </c>
      <c r="AA74" s="6" t="s">
        <v>38</v>
      </c>
      <c r="AB74" s="6" t="s">
        <v>38</v>
      </c>
      <c r="AC74" s="6" t="s">
        <v>38</v>
      </c>
      <c r="AD74" s="6" t="s">
        <v>38</v>
      </c>
      <c r="AE74" s="6" t="s">
        <v>38</v>
      </c>
    </row>
    <row r="75">
      <c r="A75" s="28" t="s">
        <v>509</v>
      </c>
      <c r="B75" s="6" t="s">
        <v>510</v>
      </c>
      <c r="C75" s="6" t="s">
        <v>496</v>
      </c>
      <c r="D75" s="7" t="s">
        <v>497</v>
      </c>
      <c r="E75" s="28" t="s">
        <v>498</v>
      </c>
      <c r="F75" s="5" t="s">
        <v>22</v>
      </c>
      <c r="G75" s="6" t="s">
        <v>37</v>
      </c>
      <c r="H75" s="6" t="s">
        <v>500</v>
      </c>
      <c r="I75" s="6" t="s">
        <v>38</v>
      </c>
      <c r="J75" s="8" t="s">
        <v>501</v>
      </c>
      <c r="K75" s="5" t="s">
        <v>502</v>
      </c>
      <c r="L75" s="7" t="s">
        <v>503</v>
      </c>
      <c r="M75" s="9">
        <v>0</v>
      </c>
      <c r="N75" s="5" t="s">
        <v>313</v>
      </c>
      <c r="O75" s="32">
        <v>42591.0292418981</v>
      </c>
      <c r="P75" s="33">
        <v>42594.1541371875</v>
      </c>
      <c r="Q75" s="28" t="s">
        <v>38</v>
      </c>
      <c r="R75" s="29" t="s">
        <v>38</v>
      </c>
      <c r="S75" s="28" t="s">
        <v>58</v>
      </c>
      <c r="T75" s="28" t="s">
        <v>406</v>
      </c>
      <c r="U75" s="5" t="s">
        <v>407</v>
      </c>
      <c r="V75" s="28" t="s">
        <v>500</v>
      </c>
      <c r="W75" s="7" t="s">
        <v>511</v>
      </c>
      <c r="X75" s="7" t="s">
        <v>38</v>
      </c>
      <c r="Y75" s="5" t="s">
        <v>365</v>
      </c>
      <c r="Z75" s="5" t="s">
        <v>38</v>
      </c>
      <c r="AA75" s="6" t="s">
        <v>38</v>
      </c>
      <c r="AB75" s="6" t="s">
        <v>38</v>
      </c>
      <c r="AC75" s="6" t="s">
        <v>38</v>
      </c>
      <c r="AD75" s="6" t="s">
        <v>38</v>
      </c>
      <c r="AE75" s="6" t="s">
        <v>38</v>
      </c>
    </row>
    <row r="76">
      <c r="A76" s="28" t="s">
        <v>512</v>
      </c>
      <c r="B76" s="6" t="s">
        <v>513</v>
      </c>
      <c r="C76" s="6" t="s">
        <v>496</v>
      </c>
      <c r="D76" s="7" t="s">
        <v>497</v>
      </c>
      <c r="E76" s="28" t="s">
        <v>498</v>
      </c>
      <c r="F76" s="5" t="s">
        <v>301</v>
      </c>
      <c r="G76" s="6" t="s">
        <v>499</v>
      </c>
      <c r="H76" s="6" t="s">
        <v>514</v>
      </c>
      <c r="I76" s="6" t="s">
        <v>38</v>
      </c>
      <c r="J76" s="8" t="s">
        <v>413</v>
      </c>
      <c r="K76" s="5" t="s">
        <v>414</v>
      </c>
      <c r="L76" s="7" t="s">
        <v>415</v>
      </c>
      <c r="M76" s="9">
        <v>0</v>
      </c>
      <c r="N76" s="5" t="s">
        <v>57</v>
      </c>
      <c r="O76" s="32">
        <v>42591.0292428241</v>
      </c>
      <c r="P76" s="33">
        <v>42594.1541368403</v>
      </c>
      <c r="Q76" s="28" t="s">
        <v>38</v>
      </c>
      <c r="R76" s="29" t="s">
        <v>38</v>
      </c>
      <c r="S76" s="28" t="s">
        <v>58</v>
      </c>
      <c r="T76" s="28" t="s">
        <v>38</v>
      </c>
      <c r="U76" s="5" t="s">
        <v>38</v>
      </c>
      <c r="V76" s="28" t="s">
        <v>398</v>
      </c>
      <c r="W76" s="7" t="s">
        <v>38</v>
      </c>
      <c r="X76" s="7" t="s">
        <v>38</v>
      </c>
      <c r="Y76" s="5" t="s">
        <v>38</v>
      </c>
      <c r="Z76" s="5" t="s">
        <v>38</v>
      </c>
      <c r="AA76" s="6" t="s">
        <v>38</v>
      </c>
      <c r="AB76" s="6" t="s">
        <v>38</v>
      </c>
      <c r="AC76" s="6" t="s">
        <v>38</v>
      </c>
      <c r="AD76" s="6" t="s">
        <v>38</v>
      </c>
      <c r="AE76" s="6" t="s">
        <v>38</v>
      </c>
    </row>
    <row r="77">
      <c r="A77" s="28" t="s">
        <v>515</v>
      </c>
      <c r="B77" s="6" t="s">
        <v>516</v>
      </c>
      <c r="C77" s="6" t="s">
        <v>496</v>
      </c>
      <c r="D77" s="7" t="s">
        <v>497</v>
      </c>
      <c r="E77" s="28" t="s">
        <v>498</v>
      </c>
      <c r="F77" s="5" t="s">
        <v>301</v>
      </c>
      <c r="G77" s="6" t="s">
        <v>499</v>
      </c>
      <c r="H77" s="6" t="s">
        <v>514</v>
      </c>
      <c r="I77" s="6" t="s">
        <v>38</v>
      </c>
      <c r="J77" s="8" t="s">
        <v>413</v>
      </c>
      <c r="K77" s="5" t="s">
        <v>414</v>
      </c>
      <c r="L77" s="7" t="s">
        <v>415</v>
      </c>
      <c r="M77" s="9">
        <v>0</v>
      </c>
      <c r="N77" s="5" t="s">
        <v>57</v>
      </c>
      <c r="O77" s="32">
        <v>42591.0292430208</v>
      </c>
      <c r="P77" s="33">
        <v>42594.1541370023</v>
      </c>
      <c r="Q77" s="28" t="s">
        <v>38</v>
      </c>
      <c r="R77" s="29" t="s">
        <v>38</v>
      </c>
      <c r="S77" s="28" t="s">
        <v>58</v>
      </c>
      <c r="T77" s="28" t="s">
        <v>38</v>
      </c>
      <c r="U77" s="5" t="s">
        <v>38</v>
      </c>
      <c r="V77" s="28" t="s">
        <v>398</v>
      </c>
      <c r="W77" s="7" t="s">
        <v>38</v>
      </c>
      <c r="X77" s="7" t="s">
        <v>38</v>
      </c>
      <c r="Y77" s="5" t="s">
        <v>38</v>
      </c>
      <c r="Z77" s="5" t="s">
        <v>38</v>
      </c>
      <c r="AA77" s="6" t="s">
        <v>38</v>
      </c>
      <c r="AB77" s="6" t="s">
        <v>38</v>
      </c>
      <c r="AC77" s="6" t="s">
        <v>38</v>
      </c>
      <c r="AD77" s="6" t="s">
        <v>38</v>
      </c>
      <c r="AE77" s="6" t="s">
        <v>38</v>
      </c>
    </row>
    <row r="78">
      <c r="A78" s="28" t="s">
        <v>517</v>
      </c>
      <c r="B78" s="6" t="s">
        <v>518</v>
      </c>
      <c r="C78" s="6" t="s">
        <v>496</v>
      </c>
      <c r="D78" s="7" t="s">
        <v>497</v>
      </c>
      <c r="E78" s="28" t="s">
        <v>498</v>
      </c>
      <c r="F78" s="5" t="s">
        <v>301</v>
      </c>
      <c r="G78" s="6" t="s">
        <v>499</v>
      </c>
      <c r="H78" s="6" t="s">
        <v>519</v>
      </c>
      <c r="I78" s="6" t="s">
        <v>38</v>
      </c>
      <c r="J78" s="8" t="s">
        <v>347</v>
      </c>
      <c r="K78" s="5" t="s">
        <v>348</v>
      </c>
      <c r="L78" s="7" t="s">
        <v>349</v>
      </c>
      <c r="M78" s="9">
        <v>0</v>
      </c>
      <c r="N78" s="5" t="s">
        <v>57</v>
      </c>
      <c r="O78" s="32">
        <v>42591.0292430208</v>
      </c>
      <c r="P78" s="33">
        <v>42594.1541370023</v>
      </c>
      <c r="Q78" s="28" t="s">
        <v>38</v>
      </c>
      <c r="R78" s="29" t="s">
        <v>38</v>
      </c>
      <c r="S78" s="28" t="s">
        <v>58</v>
      </c>
      <c r="T78" s="28" t="s">
        <v>38</v>
      </c>
      <c r="U78" s="5" t="s">
        <v>38</v>
      </c>
      <c r="V78" s="28" t="s">
        <v>350</v>
      </c>
      <c r="W78" s="7" t="s">
        <v>38</v>
      </c>
      <c r="X78" s="7" t="s">
        <v>38</v>
      </c>
      <c r="Y78" s="5" t="s">
        <v>38</v>
      </c>
      <c r="Z78" s="5" t="s">
        <v>38</v>
      </c>
      <c r="AA78" s="6" t="s">
        <v>38</v>
      </c>
      <c r="AB78" s="6" t="s">
        <v>38</v>
      </c>
      <c r="AC78" s="6" t="s">
        <v>38</v>
      </c>
      <c r="AD78" s="6" t="s">
        <v>38</v>
      </c>
      <c r="AE78" s="6" t="s">
        <v>38</v>
      </c>
    </row>
    <row r="79">
      <c r="A79" s="28" t="s">
        <v>520</v>
      </c>
      <c r="B79" s="6" t="s">
        <v>521</v>
      </c>
      <c r="C79" s="6" t="s">
        <v>496</v>
      </c>
      <c r="D79" s="7" t="s">
        <v>497</v>
      </c>
      <c r="E79" s="28" t="s">
        <v>498</v>
      </c>
      <c r="F79" s="5" t="s">
        <v>301</v>
      </c>
      <c r="G79" s="6" t="s">
        <v>499</v>
      </c>
      <c r="H79" s="6" t="s">
        <v>522</v>
      </c>
      <c r="I79" s="6" t="s">
        <v>38</v>
      </c>
      <c r="J79" s="8" t="s">
        <v>130</v>
      </c>
      <c r="K79" s="5" t="s">
        <v>131</v>
      </c>
      <c r="L79" s="7" t="s">
        <v>132</v>
      </c>
      <c r="M79" s="9">
        <v>0</v>
      </c>
      <c r="N79" s="5" t="s">
        <v>57</v>
      </c>
      <c r="O79" s="32">
        <v>42591.0292431713</v>
      </c>
      <c r="P79" s="33">
        <v>42594.1541370023</v>
      </c>
      <c r="Q79" s="28" t="s">
        <v>38</v>
      </c>
      <c r="R79" s="29" t="s">
        <v>38</v>
      </c>
      <c r="S79" s="28" t="s">
        <v>58</v>
      </c>
      <c r="T79" s="28" t="s">
        <v>38</v>
      </c>
      <c r="U79" s="5" t="s">
        <v>38</v>
      </c>
      <c r="V79" s="28" t="s">
        <v>133</v>
      </c>
      <c r="W79" s="7" t="s">
        <v>38</v>
      </c>
      <c r="X79" s="7" t="s">
        <v>38</v>
      </c>
      <c r="Y79" s="5" t="s">
        <v>38</v>
      </c>
      <c r="Z79" s="5" t="s">
        <v>38</v>
      </c>
      <c r="AA79" s="6" t="s">
        <v>38</v>
      </c>
      <c r="AB79" s="6" t="s">
        <v>38</v>
      </c>
      <c r="AC79" s="6" t="s">
        <v>38</v>
      </c>
      <c r="AD79" s="6" t="s">
        <v>38</v>
      </c>
      <c r="AE79" s="6" t="s">
        <v>38</v>
      </c>
    </row>
    <row r="80">
      <c r="A80" s="28" t="s">
        <v>523</v>
      </c>
      <c r="B80" s="6" t="s">
        <v>524</v>
      </c>
      <c r="C80" s="6" t="s">
        <v>496</v>
      </c>
      <c r="D80" s="7" t="s">
        <v>497</v>
      </c>
      <c r="E80" s="28" t="s">
        <v>498</v>
      </c>
      <c r="F80" s="5" t="s">
        <v>22</v>
      </c>
      <c r="G80" s="6" t="s">
        <v>37</v>
      </c>
      <c r="H80" s="6" t="s">
        <v>525</v>
      </c>
      <c r="I80" s="6" t="s">
        <v>38</v>
      </c>
      <c r="J80" s="8" t="s">
        <v>379</v>
      </c>
      <c r="K80" s="5" t="s">
        <v>380</v>
      </c>
      <c r="L80" s="7" t="s">
        <v>381</v>
      </c>
      <c r="M80" s="9">
        <v>0</v>
      </c>
      <c r="N80" s="5" t="s">
        <v>57</v>
      </c>
      <c r="O80" s="32">
        <v>42591.0292431713</v>
      </c>
      <c r="P80" s="33">
        <v>42594.1541370023</v>
      </c>
      <c r="Q80" s="28" t="s">
        <v>38</v>
      </c>
      <c r="R80" s="29" t="s">
        <v>38</v>
      </c>
      <c r="S80" s="28" t="s">
        <v>141</v>
      </c>
      <c r="T80" s="28" t="s">
        <v>406</v>
      </c>
      <c r="U80" s="5" t="s">
        <v>407</v>
      </c>
      <c r="V80" s="30" t="s">
        <v>526</v>
      </c>
      <c r="W80" s="7" t="s">
        <v>527</v>
      </c>
      <c r="X80" s="7" t="s">
        <v>38</v>
      </c>
      <c r="Y80" s="5" t="s">
        <v>488</v>
      </c>
      <c r="Z80" s="5" t="s">
        <v>38</v>
      </c>
      <c r="AA80" s="6" t="s">
        <v>38</v>
      </c>
      <c r="AB80" s="6" t="s">
        <v>38</v>
      </c>
      <c r="AC80" s="6" t="s">
        <v>38</v>
      </c>
      <c r="AD80" s="6" t="s">
        <v>38</v>
      </c>
      <c r="AE80" s="6" t="s">
        <v>38</v>
      </c>
    </row>
    <row r="81">
      <c r="A81" s="28" t="s">
        <v>528</v>
      </c>
      <c r="B81" s="6" t="s">
        <v>529</v>
      </c>
      <c r="C81" s="6" t="s">
        <v>530</v>
      </c>
      <c r="D81" s="7" t="s">
        <v>531</v>
      </c>
      <c r="E81" s="28" t="s">
        <v>532</v>
      </c>
      <c r="F81" s="5" t="s">
        <v>301</v>
      </c>
      <c r="G81" s="6" t="s">
        <v>38</v>
      </c>
      <c r="H81" s="6" t="s">
        <v>38</v>
      </c>
      <c r="I81" s="6" t="s">
        <v>38</v>
      </c>
      <c r="J81" s="8" t="s">
        <v>68</v>
      </c>
      <c r="K81" s="5" t="s">
        <v>69</v>
      </c>
      <c r="L81" s="7" t="s">
        <v>70</v>
      </c>
      <c r="M81" s="9">
        <v>0</v>
      </c>
      <c r="N81" s="5" t="s">
        <v>57</v>
      </c>
      <c r="O81" s="32">
        <v>42591.2402459143</v>
      </c>
      <c r="P81" s="33">
        <v>42594.4670199074</v>
      </c>
      <c r="Q81" s="28" t="s">
        <v>38</v>
      </c>
      <c r="R81" s="29" t="s">
        <v>38</v>
      </c>
      <c r="S81" s="28" t="s">
        <v>141</v>
      </c>
      <c r="T81" s="28" t="s">
        <v>38</v>
      </c>
      <c r="U81" s="5" t="s">
        <v>38</v>
      </c>
      <c r="V81" s="28" t="s">
        <v>533</v>
      </c>
      <c r="W81" s="7" t="s">
        <v>38</v>
      </c>
      <c r="X81" s="7" t="s">
        <v>38</v>
      </c>
      <c r="Y81" s="5" t="s">
        <v>38</v>
      </c>
      <c r="Z81" s="5" t="s">
        <v>38</v>
      </c>
      <c r="AA81" s="6" t="s">
        <v>38</v>
      </c>
      <c r="AB81" s="6" t="s">
        <v>38</v>
      </c>
      <c r="AC81" s="6" t="s">
        <v>38</v>
      </c>
      <c r="AD81" s="6" t="s">
        <v>38</v>
      </c>
      <c r="AE81" s="6" t="s">
        <v>38</v>
      </c>
    </row>
    <row r="82">
      <c r="A82" s="28" t="s">
        <v>534</v>
      </c>
      <c r="B82" s="6" t="s">
        <v>535</v>
      </c>
      <c r="C82" s="6" t="s">
        <v>530</v>
      </c>
      <c r="D82" s="7" t="s">
        <v>531</v>
      </c>
      <c r="E82" s="28" t="s">
        <v>532</v>
      </c>
      <c r="F82" s="5" t="s">
        <v>360</v>
      </c>
      <c r="G82" s="6" t="s">
        <v>38</v>
      </c>
      <c r="H82" s="6" t="s">
        <v>38</v>
      </c>
      <c r="I82" s="6" t="s">
        <v>38</v>
      </c>
      <c r="J82" s="8" t="s">
        <v>68</v>
      </c>
      <c r="K82" s="5" t="s">
        <v>69</v>
      </c>
      <c r="L82" s="7" t="s">
        <v>70</v>
      </c>
      <c r="M82" s="9">
        <v>0</v>
      </c>
      <c r="N82" s="5" t="s">
        <v>536</v>
      </c>
      <c r="O82" s="32">
        <v>42591.2427373843</v>
      </c>
      <c r="P82" s="33">
        <v>42594.4670199074</v>
      </c>
      <c r="Q82" s="28" t="s">
        <v>38</v>
      </c>
      <c r="R82" s="29" t="s">
        <v>38</v>
      </c>
      <c r="S82" s="28" t="s">
        <v>141</v>
      </c>
      <c r="T82" s="28" t="s">
        <v>537</v>
      </c>
      <c r="U82" s="5" t="s">
        <v>407</v>
      </c>
      <c r="V82" s="28" t="s">
        <v>533</v>
      </c>
      <c r="W82" s="7" t="s">
        <v>38</v>
      </c>
      <c r="X82" s="7" t="s">
        <v>38</v>
      </c>
      <c r="Y82" s="5" t="s">
        <v>488</v>
      </c>
      <c r="Z82" s="5" t="s">
        <v>38</v>
      </c>
      <c r="AA82" s="6" t="s">
        <v>38</v>
      </c>
      <c r="AB82" s="6" t="s">
        <v>38</v>
      </c>
      <c r="AC82" s="6" t="s">
        <v>38</v>
      </c>
      <c r="AD82" s="6" t="s">
        <v>38</v>
      </c>
      <c r="AE82" s="6" t="s">
        <v>38</v>
      </c>
    </row>
    <row r="83">
      <c r="A83" s="28" t="s">
        <v>538</v>
      </c>
      <c r="B83" s="6" t="s">
        <v>535</v>
      </c>
      <c r="C83" s="6" t="s">
        <v>530</v>
      </c>
      <c r="D83" s="7" t="s">
        <v>531</v>
      </c>
      <c r="E83" s="28" t="s">
        <v>532</v>
      </c>
      <c r="F83" s="5" t="s">
        <v>22</v>
      </c>
      <c r="G83" s="6" t="s">
        <v>38</v>
      </c>
      <c r="H83" s="6" t="s">
        <v>38</v>
      </c>
      <c r="I83" s="6" t="s">
        <v>38</v>
      </c>
      <c r="J83" s="8" t="s">
        <v>68</v>
      </c>
      <c r="K83" s="5" t="s">
        <v>69</v>
      </c>
      <c r="L83" s="7" t="s">
        <v>70</v>
      </c>
      <c r="M83" s="9">
        <v>0</v>
      </c>
      <c r="N83" s="5" t="s">
        <v>305</v>
      </c>
      <c r="O83" s="32">
        <v>42591.2436914352</v>
      </c>
      <c r="P83" s="33">
        <v>42594.4670199074</v>
      </c>
      <c r="Q83" s="28" t="s">
        <v>38</v>
      </c>
      <c r="R83" s="29" t="s">
        <v>539</v>
      </c>
      <c r="S83" s="28" t="s">
        <v>141</v>
      </c>
      <c r="T83" s="28" t="s">
        <v>401</v>
      </c>
      <c r="U83" s="5" t="s">
        <v>402</v>
      </c>
      <c r="V83" s="28" t="s">
        <v>533</v>
      </c>
      <c r="W83" s="7" t="s">
        <v>540</v>
      </c>
      <c r="X83" s="7" t="s">
        <v>38</v>
      </c>
      <c r="Y83" s="5" t="s">
        <v>488</v>
      </c>
      <c r="Z83" s="5" t="s">
        <v>38</v>
      </c>
      <c r="AA83" s="6" t="s">
        <v>38</v>
      </c>
      <c r="AB83" s="6" t="s">
        <v>38</v>
      </c>
      <c r="AC83" s="6" t="s">
        <v>38</v>
      </c>
      <c r="AD83" s="6" t="s">
        <v>38</v>
      </c>
      <c r="AE83" s="6" t="s">
        <v>38</v>
      </c>
    </row>
    <row r="84">
      <c r="A84" s="28" t="s">
        <v>541</v>
      </c>
      <c r="B84" s="6" t="s">
        <v>542</v>
      </c>
      <c r="C84" s="6" t="s">
        <v>530</v>
      </c>
      <c r="D84" s="7" t="s">
        <v>531</v>
      </c>
      <c r="E84" s="28" t="s">
        <v>532</v>
      </c>
      <c r="F84" s="5" t="s">
        <v>301</v>
      </c>
      <c r="G84" s="6" t="s">
        <v>38</v>
      </c>
      <c r="H84" s="6" t="s">
        <v>38</v>
      </c>
      <c r="I84" s="6" t="s">
        <v>38</v>
      </c>
      <c r="J84" s="8" t="s">
        <v>543</v>
      </c>
      <c r="K84" s="5" t="s">
        <v>544</v>
      </c>
      <c r="L84" s="7" t="s">
        <v>545</v>
      </c>
      <c r="M84" s="9">
        <v>0</v>
      </c>
      <c r="N84" s="5" t="s">
        <v>305</v>
      </c>
      <c r="O84" s="32">
        <v>42591.252350081</v>
      </c>
      <c r="P84" s="33">
        <v>42594.4670199074</v>
      </c>
      <c r="Q84" s="28" t="s">
        <v>38</v>
      </c>
      <c r="R84" s="29" t="s">
        <v>546</v>
      </c>
      <c r="S84" s="28" t="s">
        <v>58</v>
      </c>
      <c r="T84" s="28" t="s">
        <v>38</v>
      </c>
      <c r="U84" s="5" t="s">
        <v>38</v>
      </c>
      <c r="V84" s="28" t="s">
        <v>307</v>
      </c>
      <c r="W84" s="7" t="s">
        <v>38</v>
      </c>
      <c r="X84" s="7" t="s">
        <v>38</v>
      </c>
      <c r="Y84" s="5" t="s">
        <v>38</v>
      </c>
      <c r="Z84" s="5" t="s">
        <v>38</v>
      </c>
      <c r="AA84" s="6" t="s">
        <v>38</v>
      </c>
      <c r="AB84" s="6" t="s">
        <v>38</v>
      </c>
      <c r="AC84" s="6" t="s">
        <v>38</v>
      </c>
      <c r="AD84" s="6" t="s">
        <v>38</v>
      </c>
      <c r="AE84" s="6" t="s">
        <v>38</v>
      </c>
    </row>
    <row r="85">
      <c r="A85" s="28" t="s">
        <v>547</v>
      </c>
      <c r="B85" s="6" t="s">
        <v>548</v>
      </c>
      <c r="C85" s="6" t="s">
        <v>530</v>
      </c>
      <c r="D85" s="7" t="s">
        <v>531</v>
      </c>
      <c r="E85" s="28" t="s">
        <v>532</v>
      </c>
      <c r="F85" s="5" t="s">
        <v>301</v>
      </c>
      <c r="G85" s="6" t="s">
        <v>38</v>
      </c>
      <c r="H85" s="6" t="s">
        <v>38</v>
      </c>
      <c r="I85" s="6" t="s">
        <v>38</v>
      </c>
      <c r="J85" s="8" t="s">
        <v>310</v>
      </c>
      <c r="K85" s="5" t="s">
        <v>311</v>
      </c>
      <c r="L85" s="7" t="s">
        <v>312</v>
      </c>
      <c r="M85" s="9">
        <v>0</v>
      </c>
      <c r="N85" s="5" t="s">
        <v>57</v>
      </c>
      <c r="O85" s="32">
        <v>42591.2535764236</v>
      </c>
      <c r="P85" s="33">
        <v>42594.4670197569</v>
      </c>
      <c r="Q85" s="28" t="s">
        <v>38</v>
      </c>
      <c r="R85" s="29" t="s">
        <v>38</v>
      </c>
      <c r="S85" s="28" t="s">
        <v>58</v>
      </c>
      <c r="T85" s="28" t="s">
        <v>38</v>
      </c>
      <c r="U85" s="5" t="s">
        <v>38</v>
      </c>
      <c r="V85" s="28" t="s">
        <v>307</v>
      </c>
      <c r="W85" s="7" t="s">
        <v>38</v>
      </c>
      <c r="X85" s="7" t="s">
        <v>38</v>
      </c>
      <c r="Y85" s="5" t="s">
        <v>38</v>
      </c>
      <c r="Z85" s="5" t="s">
        <v>38</v>
      </c>
      <c r="AA85" s="6" t="s">
        <v>38</v>
      </c>
      <c r="AB85" s="6" t="s">
        <v>38</v>
      </c>
      <c r="AC85" s="6" t="s">
        <v>38</v>
      </c>
      <c r="AD85" s="6" t="s">
        <v>38</v>
      </c>
      <c r="AE85" s="6" t="s">
        <v>38</v>
      </c>
    </row>
    <row r="86">
      <c r="A86" s="28" t="s">
        <v>549</v>
      </c>
      <c r="B86" s="6" t="s">
        <v>550</v>
      </c>
      <c r="C86" s="6" t="s">
        <v>418</v>
      </c>
      <c r="D86" s="7" t="s">
        <v>419</v>
      </c>
      <c r="E86" s="28" t="s">
        <v>420</v>
      </c>
      <c r="F86" s="5" t="s">
        <v>301</v>
      </c>
      <c r="G86" s="6" t="s">
        <v>38</v>
      </c>
      <c r="H86" s="6" t="s">
        <v>421</v>
      </c>
      <c r="I86" s="6" t="s">
        <v>38</v>
      </c>
      <c r="J86" s="8" t="s">
        <v>543</v>
      </c>
      <c r="K86" s="5" t="s">
        <v>544</v>
      </c>
      <c r="L86" s="7" t="s">
        <v>545</v>
      </c>
      <c r="M86" s="9">
        <v>0</v>
      </c>
      <c r="N86" s="5" t="s">
        <v>313</v>
      </c>
      <c r="O86" s="32">
        <v>42591.3626512732</v>
      </c>
      <c r="P86" s="33">
        <v>42594.3701167477</v>
      </c>
      <c r="Q86" s="28" t="s">
        <v>38</v>
      </c>
      <c r="R86" s="29" t="s">
        <v>38</v>
      </c>
      <c r="S86" s="28" t="s">
        <v>58</v>
      </c>
      <c r="T86" s="28" t="s">
        <v>38</v>
      </c>
      <c r="U86" s="5" t="s">
        <v>38</v>
      </c>
      <c r="V86" s="28" t="s">
        <v>307</v>
      </c>
      <c r="W86" s="7" t="s">
        <v>38</v>
      </c>
      <c r="X86" s="7" t="s">
        <v>38</v>
      </c>
      <c r="Y86" s="5" t="s">
        <v>38</v>
      </c>
      <c r="Z86" s="5" t="s">
        <v>38</v>
      </c>
      <c r="AA86" s="6" t="s">
        <v>38</v>
      </c>
      <c r="AB86" s="6" t="s">
        <v>38</v>
      </c>
      <c r="AC86" s="6" t="s">
        <v>38</v>
      </c>
      <c r="AD86" s="6" t="s">
        <v>38</v>
      </c>
      <c r="AE86" s="6" t="s">
        <v>38</v>
      </c>
    </row>
    <row r="87">
      <c r="A87" s="28" t="s">
        <v>551</v>
      </c>
      <c r="B87" s="6" t="s">
        <v>552</v>
      </c>
      <c r="C87" s="6" t="s">
        <v>553</v>
      </c>
      <c r="D87" s="7" t="s">
        <v>554</v>
      </c>
      <c r="E87" s="28" t="s">
        <v>555</v>
      </c>
      <c r="F87" s="5" t="s">
        <v>301</v>
      </c>
      <c r="G87" s="6" t="s">
        <v>37</v>
      </c>
      <c r="H87" s="6" t="s">
        <v>38</v>
      </c>
      <c r="I87" s="6" t="s">
        <v>38</v>
      </c>
      <c r="J87" s="8" t="s">
        <v>413</v>
      </c>
      <c r="K87" s="5" t="s">
        <v>414</v>
      </c>
      <c r="L87" s="7" t="s">
        <v>415</v>
      </c>
      <c r="M87" s="9">
        <v>0</v>
      </c>
      <c r="N87" s="5" t="s">
        <v>57</v>
      </c>
      <c r="O87" s="32">
        <v>42592.2748751505</v>
      </c>
      <c r="P87" s="33">
        <v>42594.9991834491</v>
      </c>
      <c r="Q87" s="28" t="s">
        <v>38</v>
      </c>
      <c r="R87" s="29" t="s">
        <v>38</v>
      </c>
      <c r="S87" s="28" t="s">
        <v>58</v>
      </c>
      <c r="T87" s="28" t="s">
        <v>38</v>
      </c>
      <c r="U87" s="5" t="s">
        <v>38</v>
      </c>
      <c r="V87" s="28" t="s">
        <v>398</v>
      </c>
      <c r="W87" s="7" t="s">
        <v>38</v>
      </c>
      <c r="X87" s="7" t="s">
        <v>38</v>
      </c>
      <c r="Y87" s="5" t="s">
        <v>38</v>
      </c>
      <c r="Z87" s="5" t="s">
        <v>38</v>
      </c>
      <c r="AA87" s="6" t="s">
        <v>38</v>
      </c>
      <c r="AB87" s="6" t="s">
        <v>38</v>
      </c>
      <c r="AC87" s="6" t="s">
        <v>38</v>
      </c>
      <c r="AD87" s="6" t="s">
        <v>38</v>
      </c>
      <c r="AE87" s="6" t="s">
        <v>38</v>
      </c>
    </row>
    <row r="88">
      <c r="A88" s="28" t="s">
        <v>556</v>
      </c>
      <c r="B88" s="6" t="s">
        <v>557</v>
      </c>
      <c r="C88" s="6" t="s">
        <v>553</v>
      </c>
      <c r="D88" s="7" t="s">
        <v>554</v>
      </c>
      <c r="E88" s="28" t="s">
        <v>555</v>
      </c>
      <c r="F88" s="5" t="s">
        <v>301</v>
      </c>
      <c r="G88" s="6" t="s">
        <v>37</v>
      </c>
      <c r="H88" s="6" t="s">
        <v>38</v>
      </c>
      <c r="I88" s="6" t="s">
        <v>38</v>
      </c>
      <c r="J88" s="8" t="s">
        <v>395</v>
      </c>
      <c r="K88" s="5" t="s">
        <v>396</v>
      </c>
      <c r="L88" s="7" t="s">
        <v>397</v>
      </c>
      <c r="M88" s="9">
        <v>0</v>
      </c>
      <c r="N88" s="5" t="s">
        <v>313</v>
      </c>
      <c r="O88" s="32">
        <v>42592.2748753472</v>
      </c>
      <c r="P88" s="33">
        <v>42594.999183831</v>
      </c>
      <c r="Q88" s="28" t="s">
        <v>38</v>
      </c>
      <c r="R88" s="29" t="s">
        <v>38</v>
      </c>
      <c r="S88" s="28" t="s">
        <v>58</v>
      </c>
      <c r="T88" s="28" t="s">
        <v>38</v>
      </c>
      <c r="U88" s="5" t="s">
        <v>38</v>
      </c>
      <c r="V88" s="28" t="s">
        <v>398</v>
      </c>
      <c r="W88" s="7" t="s">
        <v>38</v>
      </c>
      <c r="X88" s="7" t="s">
        <v>38</v>
      </c>
      <c r="Y88" s="5" t="s">
        <v>38</v>
      </c>
      <c r="Z88" s="5" t="s">
        <v>38</v>
      </c>
      <c r="AA88" s="6" t="s">
        <v>38</v>
      </c>
      <c r="AB88" s="6" t="s">
        <v>38</v>
      </c>
      <c r="AC88" s="6" t="s">
        <v>38</v>
      </c>
      <c r="AD88" s="6" t="s">
        <v>38</v>
      </c>
      <c r="AE88" s="6" t="s">
        <v>38</v>
      </c>
    </row>
    <row r="89">
      <c r="A89" s="28" t="s">
        <v>558</v>
      </c>
      <c r="B89" s="6" t="s">
        <v>559</v>
      </c>
      <c r="C89" s="6" t="s">
        <v>553</v>
      </c>
      <c r="D89" s="7" t="s">
        <v>554</v>
      </c>
      <c r="E89" s="28" t="s">
        <v>555</v>
      </c>
      <c r="F89" s="5" t="s">
        <v>22</v>
      </c>
      <c r="G89" s="6" t="s">
        <v>37</v>
      </c>
      <c r="H89" s="6" t="s">
        <v>38</v>
      </c>
      <c r="I89" s="6" t="s">
        <v>38</v>
      </c>
      <c r="J89" s="8" t="s">
        <v>395</v>
      </c>
      <c r="K89" s="5" t="s">
        <v>396</v>
      </c>
      <c r="L89" s="7" t="s">
        <v>397</v>
      </c>
      <c r="M89" s="9">
        <v>0</v>
      </c>
      <c r="N89" s="5" t="s">
        <v>313</v>
      </c>
      <c r="O89" s="32">
        <v>42592.2748753472</v>
      </c>
      <c r="P89" s="33">
        <v>42594.9991839931</v>
      </c>
      <c r="Q89" s="28" t="s">
        <v>38</v>
      </c>
      <c r="R89" s="29" t="s">
        <v>38</v>
      </c>
      <c r="S89" s="28" t="s">
        <v>58</v>
      </c>
      <c r="T89" s="28" t="s">
        <v>401</v>
      </c>
      <c r="U89" s="5" t="s">
        <v>402</v>
      </c>
      <c r="V89" s="28" t="s">
        <v>398</v>
      </c>
      <c r="W89" s="7" t="s">
        <v>560</v>
      </c>
      <c r="X89" s="7" t="s">
        <v>38</v>
      </c>
      <c r="Y89" s="5" t="s">
        <v>365</v>
      </c>
      <c r="Z89" s="5" t="s">
        <v>38</v>
      </c>
      <c r="AA89" s="6" t="s">
        <v>38</v>
      </c>
      <c r="AB89" s="6" t="s">
        <v>38</v>
      </c>
      <c r="AC89" s="6" t="s">
        <v>38</v>
      </c>
      <c r="AD89" s="6" t="s">
        <v>38</v>
      </c>
      <c r="AE89" s="6" t="s">
        <v>38</v>
      </c>
    </row>
    <row r="90">
      <c r="A90" s="28" t="s">
        <v>561</v>
      </c>
      <c r="B90" s="6" t="s">
        <v>559</v>
      </c>
      <c r="C90" s="6" t="s">
        <v>553</v>
      </c>
      <c r="D90" s="7" t="s">
        <v>554</v>
      </c>
      <c r="E90" s="28" t="s">
        <v>555</v>
      </c>
      <c r="F90" s="5" t="s">
        <v>22</v>
      </c>
      <c r="G90" s="6" t="s">
        <v>37</v>
      </c>
      <c r="H90" s="6" t="s">
        <v>38</v>
      </c>
      <c r="I90" s="6" t="s">
        <v>38</v>
      </c>
      <c r="J90" s="8" t="s">
        <v>395</v>
      </c>
      <c r="K90" s="5" t="s">
        <v>396</v>
      </c>
      <c r="L90" s="7" t="s">
        <v>397</v>
      </c>
      <c r="M90" s="9">
        <v>0</v>
      </c>
      <c r="N90" s="5" t="s">
        <v>313</v>
      </c>
      <c r="O90" s="32">
        <v>42592.2748768171</v>
      </c>
      <c r="P90" s="33">
        <v>42594.9991839931</v>
      </c>
      <c r="Q90" s="28" t="s">
        <v>38</v>
      </c>
      <c r="R90" s="29" t="s">
        <v>38</v>
      </c>
      <c r="S90" s="28" t="s">
        <v>58</v>
      </c>
      <c r="T90" s="28" t="s">
        <v>406</v>
      </c>
      <c r="U90" s="5" t="s">
        <v>407</v>
      </c>
      <c r="V90" s="28" t="s">
        <v>398</v>
      </c>
      <c r="W90" s="7" t="s">
        <v>562</v>
      </c>
      <c r="X90" s="7" t="s">
        <v>38</v>
      </c>
      <c r="Y90" s="5" t="s">
        <v>365</v>
      </c>
      <c r="Z90" s="5" t="s">
        <v>38</v>
      </c>
      <c r="AA90" s="6" t="s">
        <v>38</v>
      </c>
      <c r="AB90" s="6" t="s">
        <v>38</v>
      </c>
      <c r="AC90" s="6" t="s">
        <v>38</v>
      </c>
      <c r="AD90" s="6" t="s">
        <v>38</v>
      </c>
      <c r="AE90" s="6" t="s">
        <v>38</v>
      </c>
    </row>
    <row r="91">
      <c r="A91" s="28" t="s">
        <v>563</v>
      </c>
      <c r="B91" s="6" t="s">
        <v>564</v>
      </c>
      <c r="C91" s="6" t="s">
        <v>553</v>
      </c>
      <c r="D91" s="7" t="s">
        <v>554</v>
      </c>
      <c r="E91" s="28" t="s">
        <v>555</v>
      </c>
      <c r="F91" s="5" t="s">
        <v>301</v>
      </c>
      <c r="G91" s="6" t="s">
        <v>37</v>
      </c>
      <c r="H91" s="6" t="s">
        <v>38</v>
      </c>
      <c r="I91" s="6" t="s">
        <v>38</v>
      </c>
      <c r="J91" s="8" t="s">
        <v>565</v>
      </c>
      <c r="K91" s="5" t="s">
        <v>566</v>
      </c>
      <c r="L91" s="7" t="s">
        <v>388</v>
      </c>
      <c r="M91" s="9">
        <v>0</v>
      </c>
      <c r="N91" s="5" t="s">
        <v>57</v>
      </c>
      <c r="O91" s="32">
        <v>42592.2748776968</v>
      </c>
      <c r="P91" s="33">
        <v>42594.9991839931</v>
      </c>
      <c r="Q91" s="28" t="s">
        <v>38</v>
      </c>
      <c r="R91" s="29" t="s">
        <v>38</v>
      </c>
      <c r="S91" s="28" t="s">
        <v>58</v>
      </c>
      <c r="T91" s="28" t="s">
        <v>38</v>
      </c>
      <c r="U91" s="5" t="s">
        <v>38</v>
      </c>
      <c r="V91" s="28" t="s">
        <v>398</v>
      </c>
      <c r="W91" s="7" t="s">
        <v>38</v>
      </c>
      <c r="X91" s="7" t="s">
        <v>38</v>
      </c>
      <c r="Y91" s="5" t="s">
        <v>38</v>
      </c>
      <c r="Z91" s="5" t="s">
        <v>38</v>
      </c>
      <c r="AA91" s="6" t="s">
        <v>38</v>
      </c>
      <c r="AB91" s="6" t="s">
        <v>38</v>
      </c>
      <c r="AC91" s="6" t="s">
        <v>38</v>
      </c>
      <c r="AD91" s="6" t="s">
        <v>38</v>
      </c>
      <c r="AE91" s="6" t="s">
        <v>38</v>
      </c>
    </row>
    <row r="92">
      <c r="A92" s="28" t="s">
        <v>567</v>
      </c>
      <c r="B92" s="6" t="s">
        <v>568</v>
      </c>
      <c r="C92" s="6" t="s">
        <v>553</v>
      </c>
      <c r="D92" s="7" t="s">
        <v>554</v>
      </c>
      <c r="E92" s="28" t="s">
        <v>555</v>
      </c>
      <c r="F92" s="5" t="s">
        <v>22</v>
      </c>
      <c r="G92" s="6" t="s">
        <v>37</v>
      </c>
      <c r="H92" s="6" t="s">
        <v>38</v>
      </c>
      <c r="I92" s="6" t="s">
        <v>38</v>
      </c>
      <c r="J92" s="8" t="s">
        <v>565</v>
      </c>
      <c r="K92" s="5" t="s">
        <v>566</v>
      </c>
      <c r="L92" s="7" t="s">
        <v>388</v>
      </c>
      <c r="M92" s="9">
        <v>0</v>
      </c>
      <c r="N92" s="5" t="s">
        <v>313</v>
      </c>
      <c r="O92" s="32">
        <v>42592.2748776968</v>
      </c>
      <c r="P92" s="33">
        <v>42594.999184375</v>
      </c>
      <c r="Q92" s="28" t="s">
        <v>38</v>
      </c>
      <c r="R92" s="29" t="s">
        <v>38</v>
      </c>
      <c r="S92" s="28" t="s">
        <v>58</v>
      </c>
      <c r="T92" s="28" t="s">
        <v>401</v>
      </c>
      <c r="U92" s="5" t="s">
        <v>402</v>
      </c>
      <c r="V92" s="28" t="s">
        <v>398</v>
      </c>
      <c r="W92" s="7" t="s">
        <v>569</v>
      </c>
      <c r="X92" s="7" t="s">
        <v>38</v>
      </c>
      <c r="Y92" s="5" t="s">
        <v>365</v>
      </c>
      <c r="Z92" s="5" t="s">
        <v>38</v>
      </c>
      <c r="AA92" s="6" t="s">
        <v>38</v>
      </c>
      <c r="AB92" s="6" t="s">
        <v>38</v>
      </c>
      <c r="AC92" s="6" t="s">
        <v>38</v>
      </c>
      <c r="AD92" s="6" t="s">
        <v>38</v>
      </c>
      <c r="AE92" s="6" t="s">
        <v>38</v>
      </c>
    </row>
    <row r="93">
      <c r="A93" s="28" t="s">
        <v>570</v>
      </c>
      <c r="B93" s="6" t="s">
        <v>568</v>
      </c>
      <c r="C93" s="6" t="s">
        <v>553</v>
      </c>
      <c r="D93" s="7" t="s">
        <v>554</v>
      </c>
      <c r="E93" s="28" t="s">
        <v>555</v>
      </c>
      <c r="F93" s="5" t="s">
        <v>22</v>
      </c>
      <c r="G93" s="6" t="s">
        <v>37</v>
      </c>
      <c r="H93" s="6" t="s">
        <v>38</v>
      </c>
      <c r="I93" s="6" t="s">
        <v>38</v>
      </c>
      <c r="J93" s="8" t="s">
        <v>565</v>
      </c>
      <c r="K93" s="5" t="s">
        <v>566</v>
      </c>
      <c r="L93" s="7" t="s">
        <v>388</v>
      </c>
      <c r="M93" s="9">
        <v>0</v>
      </c>
      <c r="N93" s="5" t="s">
        <v>313</v>
      </c>
      <c r="O93" s="32">
        <v>42592.2748784375</v>
      </c>
      <c r="P93" s="33">
        <v>42594.999184375</v>
      </c>
      <c r="Q93" s="28" t="s">
        <v>38</v>
      </c>
      <c r="R93" s="29" t="s">
        <v>38</v>
      </c>
      <c r="S93" s="28" t="s">
        <v>58</v>
      </c>
      <c r="T93" s="28" t="s">
        <v>406</v>
      </c>
      <c r="U93" s="5" t="s">
        <v>407</v>
      </c>
      <c r="V93" s="28" t="s">
        <v>398</v>
      </c>
      <c r="W93" s="7" t="s">
        <v>571</v>
      </c>
      <c r="X93" s="7" t="s">
        <v>38</v>
      </c>
      <c r="Y93" s="5" t="s">
        <v>365</v>
      </c>
      <c r="Z93" s="5" t="s">
        <v>38</v>
      </c>
      <c r="AA93" s="6" t="s">
        <v>38</v>
      </c>
      <c r="AB93" s="6" t="s">
        <v>38</v>
      </c>
      <c r="AC93" s="6" t="s">
        <v>38</v>
      </c>
      <c r="AD93" s="6" t="s">
        <v>38</v>
      </c>
      <c r="AE93" s="6" t="s">
        <v>38</v>
      </c>
    </row>
    <row r="94">
      <c r="A94" s="28" t="s">
        <v>572</v>
      </c>
      <c r="B94" s="6" t="s">
        <v>573</v>
      </c>
      <c r="C94" s="6" t="s">
        <v>553</v>
      </c>
      <c r="D94" s="7" t="s">
        <v>554</v>
      </c>
      <c r="E94" s="28" t="s">
        <v>555</v>
      </c>
      <c r="F94" s="5" t="s">
        <v>301</v>
      </c>
      <c r="G94" s="6" t="s">
        <v>37</v>
      </c>
      <c r="H94" s="6" t="s">
        <v>38</v>
      </c>
      <c r="I94" s="6" t="s">
        <v>38</v>
      </c>
      <c r="J94" s="8" t="s">
        <v>68</v>
      </c>
      <c r="K94" s="5" t="s">
        <v>69</v>
      </c>
      <c r="L94" s="7" t="s">
        <v>70</v>
      </c>
      <c r="M94" s="9">
        <v>0</v>
      </c>
      <c r="N94" s="5" t="s">
        <v>57</v>
      </c>
      <c r="O94" s="32">
        <v>42592.2765673264</v>
      </c>
      <c r="P94" s="33">
        <v>42594.999184375</v>
      </c>
      <c r="Q94" s="28" t="s">
        <v>38</v>
      </c>
      <c r="R94" s="29" t="s">
        <v>38</v>
      </c>
      <c r="S94" s="28" t="s">
        <v>141</v>
      </c>
      <c r="T94" s="28" t="s">
        <v>38</v>
      </c>
      <c r="U94" s="5" t="s">
        <v>38</v>
      </c>
      <c r="V94" s="28" t="s">
        <v>197</v>
      </c>
      <c r="W94" s="7" t="s">
        <v>38</v>
      </c>
      <c r="X94" s="7" t="s">
        <v>38</v>
      </c>
      <c r="Y94" s="5" t="s">
        <v>38</v>
      </c>
      <c r="Z94" s="5" t="s">
        <v>38</v>
      </c>
      <c r="AA94" s="6" t="s">
        <v>38</v>
      </c>
      <c r="AB94" s="6" t="s">
        <v>38</v>
      </c>
      <c r="AC94" s="6" t="s">
        <v>38</v>
      </c>
      <c r="AD94" s="6" t="s">
        <v>38</v>
      </c>
      <c r="AE94" s="6" t="s">
        <v>38</v>
      </c>
    </row>
    <row r="95">
      <c r="A95" s="28" t="s">
        <v>574</v>
      </c>
      <c r="B95" s="6" t="s">
        <v>575</v>
      </c>
      <c r="C95" s="6" t="s">
        <v>553</v>
      </c>
      <c r="D95" s="7" t="s">
        <v>554</v>
      </c>
      <c r="E95" s="28" t="s">
        <v>555</v>
      </c>
      <c r="F95" s="5" t="s">
        <v>22</v>
      </c>
      <c r="G95" s="6" t="s">
        <v>37</v>
      </c>
      <c r="H95" s="6" t="s">
        <v>38</v>
      </c>
      <c r="I95" s="6" t="s">
        <v>38</v>
      </c>
      <c r="J95" s="8" t="s">
        <v>68</v>
      </c>
      <c r="K95" s="5" t="s">
        <v>69</v>
      </c>
      <c r="L95" s="7" t="s">
        <v>70</v>
      </c>
      <c r="M95" s="9">
        <v>0</v>
      </c>
      <c r="N95" s="5" t="s">
        <v>305</v>
      </c>
      <c r="O95" s="32">
        <v>42592.2765673264</v>
      </c>
      <c r="P95" s="33">
        <v>42594.999184375</v>
      </c>
      <c r="Q95" s="28" t="s">
        <v>38</v>
      </c>
      <c r="R95" s="29" t="s">
        <v>576</v>
      </c>
      <c r="S95" s="28" t="s">
        <v>141</v>
      </c>
      <c r="T95" s="28" t="s">
        <v>401</v>
      </c>
      <c r="U95" s="5" t="s">
        <v>402</v>
      </c>
      <c r="V95" s="28" t="s">
        <v>197</v>
      </c>
      <c r="W95" s="7" t="s">
        <v>577</v>
      </c>
      <c r="X95" s="7" t="s">
        <v>38</v>
      </c>
      <c r="Y95" s="5" t="s">
        <v>488</v>
      </c>
      <c r="Z95" s="5" t="s">
        <v>38</v>
      </c>
      <c r="AA95" s="6" t="s">
        <v>38</v>
      </c>
      <c r="AB95" s="6" t="s">
        <v>38</v>
      </c>
      <c r="AC95" s="6" t="s">
        <v>38</v>
      </c>
      <c r="AD95" s="6" t="s">
        <v>38</v>
      </c>
      <c r="AE95" s="6" t="s">
        <v>38</v>
      </c>
    </row>
    <row r="96">
      <c r="A96" s="28" t="s">
        <v>578</v>
      </c>
      <c r="B96" s="6" t="s">
        <v>579</v>
      </c>
      <c r="C96" s="6" t="s">
        <v>553</v>
      </c>
      <c r="D96" s="7" t="s">
        <v>554</v>
      </c>
      <c r="E96" s="28" t="s">
        <v>555</v>
      </c>
      <c r="F96" s="5" t="s">
        <v>301</v>
      </c>
      <c r="G96" s="6" t="s">
        <v>53</v>
      </c>
      <c r="H96" s="6" t="s">
        <v>38</v>
      </c>
      <c r="I96" s="6" t="s">
        <v>38</v>
      </c>
      <c r="J96" s="8" t="s">
        <v>580</v>
      </c>
      <c r="K96" s="5" t="s">
        <v>581</v>
      </c>
      <c r="L96" s="7" t="s">
        <v>582</v>
      </c>
      <c r="M96" s="9">
        <v>0</v>
      </c>
      <c r="N96" s="5" t="s">
        <v>57</v>
      </c>
      <c r="O96" s="32">
        <v>42592.2765684028</v>
      </c>
      <c r="P96" s="33">
        <v>42594.9991845718</v>
      </c>
      <c r="Q96" s="28" t="s">
        <v>38</v>
      </c>
      <c r="R96" s="29" t="s">
        <v>38</v>
      </c>
      <c r="S96" s="28" t="s">
        <v>58</v>
      </c>
      <c r="T96" s="28" t="s">
        <v>38</v>
      </c>
      <c r="U96" s="5" t="s">
        <v>38</v>
      </c>
      <c r="V96" s="28" t="s">
        <v>583</v>
      </c>
      <c r="W96" s="7" t="s">
        <v>38</v>
      </c>
      <c r="X96" s="7" t="s">
        <v>38</v>
      </c>
      <c r="Y96" s="5" t="s">
        <v>38</v>
      </c>
      <c r="Z96" s="5" t="s">
        <v>38</v>
      </c>
      <c r="AA96" s="6" t="s">
        <v>38</v>
      </c>
      <c r="AB96" s="6" t="s">
        <v>38</v>
      </c>
      <c r="AC96" s="6" t="s">
        <v>38</v>
      </c>
      <c r="AD96" s="6" t="s">
        <v>38</v>
      </c>
      <c r="AE96" s="6" t="s">
        <v>38</v>
      </c>
    </row>
    <row r="97">
      <c r="A97" s="28" t="s">
        <v>584</v>
      </c>
      <c r="B97" s="6" t="s">
        <v>585</v>
      </c>
      <c r="C97" s="6" t="s">
        <v>553</v>
      </c>
      <c r="D97" s="7" t="s">
        <v>554</v>
      </c>
      <c r="E97" s="28" t="s">
        <v>555</v>
      </c>
      <c r="F97" s="5" t="s">
        <v>301</v>
      </c>
      <c r="G97" s="6" t="s">
        <v>37</v>
      </c>
      <c r="H97" s="6" t="s">
        <v>38</v>
      </c>
      <c r="I97" s="6" t="s">
        <v>38</v>
      </c>
      <c r="J97" s="8" t="s">
        <v>379</v>
      </c>
      <c r="K97" s="5" t="s">
        <v>380</v>
      </c>
      <c r="L97" s="7" t="s">
        <v>381</v>
      </c>
      <c r="M97" s="9">
        <v>0</v>
      </c>
      <c r="N97" s="5" t="s">
        <v>57</v>
      </c>
      <c r="O97" s="32">
        <v>42592.2771855324</v>
      </c>
      <c r="P97" s="33">
        <v>42594.9991845718</v>
      </c>
      <c r="Q97" s="28" t="s">
        <v>38</v>
      </c>
      <c r="R97" s="29" t="s">
        <v>38</v>
      </c>
      <c r="S97" s="28" t="s">
        <v>141</v>
      </c>
      <c r="T97" s="28" t="s">
        <v>38</v>
      </c>
      <c r="U97" s="5" t="s">
        <v>38</v>
      </c>
      <c r="V97" s="28" t="s">
        <v>152</v>
      </c>
      <c r="W97" s="7" t="s">
        <v>38</v>
      </c>
      <c r="X97" s="7" t="s">
        <v>38</v>
      </c>
      <c r="Y97" s="5" t="s">
        <v>38</v>
      </c>
      <c r="Z97" s="5" t="s">
        <v>38</v>
      </c>
      <c r="AA97" s="6" t="s">
        <v>38</v>
      </c>
      <c r="AB97" s="6" t="s">
        <v>38</v>
      </c>
      <c r="AC97" s="6" t="s">
        <v>38</v>
      </c>
      <c r="AD97" s="6" t="s">
        <v>38</v>
      </c>
      <c r="AE97" s="6" t="s">
        <v>38</v>
      </c>
    </row>
    <row r="98">
      <c r="A98" s="28" t="s">
        <v>586</v>
      </c>
      <c r="B98" s="6" t="s">
        <v>587</v>
      </c>
      <c r="C98" s="6" t="s">
        <v>553</v>
      </c>
      <c r="D98" s="7" t="s">
        <v>554</v>
      </c>
      <c r="E98" s="28" t="s">
        <v>555</v>
      </c>
      <c r="F98" s="5" t="s">
        <v>360</v>
      </c>
      <c r="G98" s="6" t="s">
        <v>37</v>
      </c>
      <c r="H98" s="6" t="s">
        <v>38</v>
      </c>
      <c r="I98" s="6" t="s">
        <v>38</v>
      </c>
      <c r="J98" s="8" t="s">
        <v>379</v>
      </c>
      <c r="K98" s="5" t="s">
        <v>380</v>
      </c>
      <c r="L98" s="7" t="s">
        <v>381</v>
      </c>
      <c r="M98" s="9">
        <v>0</v>
      </c>
      <c r="N98" s="5" t="s">
        <v>57</v>
      </c>
      <c r="O98" s="32">
        <v>42592.2771857292</v>
      </c>
      <c r="P98" s="33">
        <v>42594.9991845718</v>
      </c>
      <c r="Q98" s="28" t="s">
        <v>38</v>
      </c>
      <c r="R98" s="29" t="s">
        <v>38</v>
      </c>
      <c r="S98" s="28" t="s">
        <v>141</v>
      </c>
      <c r="T98" s="28" t="s">
        <v>537</v>
      </c>
      <c r="U98" s="5" t="s">
        <v>407</v>
      </c>
      <c r="V98" s="28" t="s">
        <v>152</v>
      </c>
      <c r="W98" s="7" t="s">
        <v>38</v>
      </c>
      <c r="X98" s="7" t="s">
        <v>38</v>
      </c>
      <c r="Y98" s="5" t="s">
        <v>488</v>
      </c>
      <c r="Z98" s="5" t="s">
        <v>38</v>
      </c>
      <c r="AA98" s="6" t="s">
        <v>38</v>
      </c>
      <c r="AB98" s="6" t="s">
        <v>38</v>
      </c>
      <c r="AC98" s="6" t="s">
        <v>38</v>
      </c>
      <c r="AD98" s="6" t="s">
        <v>38</v>
      </c>
      <c r="AE98" s="6" t="s">
        <v>38</v>
      </c>
    </row>
    <row r="99">
      <c r="A99" s="28" t="s">
        <v>588</v>
      </c>
      <c r="B99" s="6" t="s">
        <v>589</v>
      </c>
      <c r="C99" s="6" t="s">
        <v>553</v>
      </c>
      <c r="D99" s="7" t="s">
        <v>554</v>
      </c>
      <c r="E99" s="28" t="s">
        <v>555</v>
      </c>
      <c r="F99" s="5" t="s">
        <v>22</v>
      </c>
      <c r="G99" s="6" t="s">
        <v>37</v>
      </c>
      <c r="H99" s="6" t="s">
        <v>38</v>
      </c>
      <c r="I99" s="6" t="s">
        <v>38</v>
      </c>
      <c r="J99" s="8" t="s">
        <v>379</v>
      </c>
      <c r="K99" s="5" t="s">
        <v>380</v>
      </c>
      <c r="L99" s="7" t="s">
        <v>381</v>
      </c>
      <c r="M99" s="9">
        <v>0</v>
      </c>
      <c r="N99" s="5" t="s">
        <v>305</v>
      </c>
      <c r="O99" s="32">
        <v>42592.2771857292</v>
      </c>
      <c r="P99" s="33">
        <v>42594.9991847222</v>
      </c>
      <c r="Q99" s="28" t="s">
        <v>38</v>
      </c>
      <c r="R99" s="29" t="s">
        <v>590</v>
      </c>
      <c r="S99" s="28" t="s">
        <v>141</v>
      </c>
      <c r="T99" s="28" t="s">
        <v>401</v>
      </c>
      <c r="U99" s="5" t="s">
        <v>402</v>
      </c>
      <c r="V99" s="28" t="s">
        <v>152</v>
      </c>
      <c r="W99" s="7" t="s">
        <v>591</v>
      </c>
      <c r="X99" s="7" t="s">
        <v>38</v>
      </c>
      <c r="Y99" s="5" t="s">
        <v>488</v>
      </c>
      <c r="Z99" s="5" t="s">
        <v>38</v>
      </c>
      <c r="AA99" s="6" t="s">
        <v>38</v>
      </c>
      <c r="AB99" s="6" t="s">
        <v>38</v>
      </c>
      <c r="AC99" s="6" t="s">
        <v>38</v>
      </c>
      <c r="AD99" s="6" t="s">
        <v>38</v>
      </c>
      <c r="AE99" s="6" t="s">
        <v>38</v>
      </c>
    </row>
    <row r="100">
      <c r="A100" s="28" t="s">
        <v>592</v>
      </c>
      <c r="B100" s="6" t="s">
        <v>593</v>
      </c>
      <c r="C100" s="6" t="s">
        <v>553</v>
      </c>
      <c r="D100" s="7" t="s">
        <v>554</v>
      </c>
      <c r="E100" s="28" t="s">
        <v>555</v>
      </c>
      <c r="F100" s="5" t="s">
        <v>22</v>
      </c>
      <c r="G100" s="6" t="s">
        <v>37</v>
      </c>
      <c r="H100" s="6" t="s">
        <v>38</v>
      </c>
      <c r="I100" s="6" t="s">
        <v>38</v>
      </c>
      <c r="J100" s="8" t="s">
        <v>379</v>
      </c>
      <c r="K100" s="5" t="s">
        <v>380</v>
      </c>
      <c r="L100" s="7" t="s">
        <v>381</v>
      </c>
      <c r="M100" s="9">
        <v>0</v>
      </c>
      <c r="N100" s="5" t="s">
        <v>305</v>
      </c>
      <c r="O100" s="32">
        <v>42592.2771870023</v>
      </c>
      <c r="P100" s="33">
        <v>42594.9991847222</v>
      </c>
      <c r="Q100" s="28" t="s">
        <v>38</v>
      </c>
      <c r="R100" s="29" t="s">
        <v>594</v>
      </c>
      <c r="S100" s="28" t="s">
        <v>141</v>
      </c>
      <c r="T100" s="28" t="s">
        <v>406</v>
      </c>
      <c r="U100" s="5" t="s">
        <v>407</v>
      </c>
      <c r="V100" s="28" t="s">
        <v>152</v>
      </c>
      <c r="W100" s="7" t="s">
        <v>595</v>
      </c>
      <c r="X100" s="7" t="s">
        <v>38</v>
      </c>
      <c r="Y100" s="5" t="s">
        <v>488</v>
      </c>
      <c r="Z100" s="5" t="s">
        <v>38</v>
      </c>
      <c r="AA100" s="6" t="s">
        <v>38</v>
      </c>
      <c r="AB100" s="6" t="s">
        <v>38</v>
      </c>
      <c r="AC100" s="6" t="s">
        <v>38</v>
      </c>
      <c r="AD100" s="6" t="s">
        <v>38</v>
      </c>
      <c r="AE100" s="6" t="s">
        <v>38</v>
      </c>
    </row>
    <row r="101">
      <c r="A101" s="28" t="s">
        <v>596</v>
      </c>
      <c r="B101" s="6" t="s">
        <v>597</v>
      </c>
      <c r="C101" s="6" t="s">
        <v>553</v>
      </c>
      <c r="D101" s="7" t="s">
        <v>554</v>
      </c>
      <c r="E101" s="28" t="s">
        <v>555</v>
      </c>
      <c r="F101" s="5" t="s">
        <v>301</v>
      </c>
      <c r="G101" s="6" t="s">
        <v>37</v>
      </c>
      <c r="H101" s="6" t="s">
        <v>38</v>
      </c>
      <c r="I101" s="6" t="s">
        <v>38</v>
      </c>
      <c r="J101" s="8" t="s">
        <v>379</v>
      </c>
      <c r="K101" s="5" t="s">
        <v>380</v>
      </c>
      <c r="L101" s="7" t="s">
        <v>381</v>
      </c>
      <c r="M101" s="9">
        <v>0</v>
      </c>
      <c r="N101" s="5" t="s">
        <v>57</v>
      </c>
      <c r="O101" s="32">
        <v>42592.2771880787</v>
      </c>
      <c r="P101" s="33">
        <v>42594.9991847222</v>
      </c>
      <c r="Q101" s="28" t="s">
        <v>38</v>
      </c>
      <c r="R101" s="29" t="s">
        <v>38</v>
      </c>
      <c r="S101" s="28" t="s">
        <v>141</v>
      </c>
      <c r="T101" s="28" t="s">
        <v>38</v>
      </c>
      <c r="U101" s="5" t="s">
        <v>38</v>
      </c>
      <c r="V101" s="28" t="s">
        <v>152</v>
      </c>
      <c r="W101" s="7" t="s">
        <v>38</v>
      </c>
      <c r="X101" s="7" t="s">
        <v>38</v>
      </c>
      <c r="Y101" s="5" t="s">
        <v>38</v>
      </c>
      <c r="Z101" s="5" t="s">
        <v>38</v>
      </c>
      <c r="AA101" s="6" t="s">
        <v>38</v>
      </c>
      <c r="AB101" s="6" t="s">
        <v>38</v>
      </c>
      <c r="AC101" s="6" t="s">
        <v>38</v>
      </c>
      <c r="AD101" s="6" t="s">
        <v>38</v>
      </c>
      <c r="AE101" s="6" t="s">
        <v>38</v>
      </c>
    </row>
    <row r="102">
      <c r="A102" s="28" t="s">
        <v>598</v>
      </c>
      <c r="B102" s="6" t="s">
        <v>599</v>
      </c>
      <c r="C102" s="6" t="s">
        <v>553</v>
      </c>
      <c r="D102" s="7" t="s">
        <v>554</v>
      </c>
      <c r="E102" s="28" t="s">
        <v>555</v>
      </c>
      <c r="F102" s="5" t="s">
        <v>22</v>
      </c>
      <c r="G102" s="6" t="s">
        <v>37</v>
      </c>
      <c r="H102" s="6" t="s">
        <v>38</v>
      </c>
      <c r="I102" s="6" t="s">
        <v>38</v>
      </c>
      <c r="J102" s="8" t="s">
        <v>379</v>
      </c>
      <c r="K102" s="5" t="s">
        <v>380</v>
      </c>
      <c r="L102" s="7" t="s">
        <v>381</v>
      </c>
      <c r="M102" s="9">
        <v>0</v>
      </c>
      <c r="N102" s="5" t="s">
        <v>305</v>
      </c>
      <c r="O102" s="32">
        <v>42592.2771880787</v>
      </c>
      <c r="P102" s="33">
        <v>42594.999184919</v>
      </c>
      <c r="Q102" s="28" t="s">
        <v>38</v>
      </c>
      <c r="R102" s="29" t="s">
        <v>38</v>
      </c>
      <c r="S102" s="28" t="s">
        <v>141</v>
      </c>
      <c r="T102" s="28" t="s">
        <v>401</v>
      </c>
      <c r="U102" s="5" t="s">
        <v>402</v>
      </c>
      <c r="V102" s="28" t="s">
        <v>152</v>
      </c>
      <c r="W102" s="7" t="s">
        <v>600</v>
      </c>
      <c r="X102" s="7" t="s">
        <v>38</v>
      </c>
      <c r="Y102" s="5" t="s">
        <v>488</v>
      </c>
      <c r="Z102" s="5" t="s">
        <v>38</v>
      </c>
      <c r="AA102" s="6" t="s">
        <v>38</v>
      </c>
      <c r="AB102" s="6" t="s">
        <v>38</v>
      </c>
      <c r="AC102" s="6" t="s">
        <v>38</v>
      </c>
      <c r="AD102" s="6" t="s">
        <v>38</v>
      </c>
      <c r="AE102" s="6" t="s">
        <v>38</v>
      </c>
    </row>
    <row r="103">
      <c r="A103" s="28" t="s">
        <v>601</v>
      </c>
      <c r="B103" s="6" t="s">
        <v>602</v>
      </c>
      <c r="C103" s="6" t="s">
        <v>603</v>
      </c>
      <c r="D103" s="7" t="s">
        <v>185</v>
      </c>
      <c r="E103" s="28" t="s">
        <v>186</v>
      </c>
      <c r="F103" s="5" t="s">
        <v>301</v>
      </c>
      <c r="G103" s="6" t="s">
        <v>38</v>
      </c>
      <c r="H103" s="6" t="s">
        <v>38</v>
      </c>
      <c r="I103" s="6" t="s">
        <v>38</v>
      </c>
      <c r="J103" s="8" t="s">
        <v>247</v>
      </c>
      <c r="K103" s="5" t="s">
        <v>430</v>
      </c>
      <c r="L103" s="7" t="s">
        <v>431</v>
      </c>
      <c r="M103" s="9">
        <v>0</v>
      </c>
      <c r="N103" s="5" t="s">
        <v>305</v>
      </c>
      <c r="O103" s="32">
        <v>42592.3137109606</v>
      </c>
      <c r="P103" s="33">
        <v>42594.6468322569</v>
      </c>
      <c r="Q103" s="28" t="s">
        <v>38</v>
      </c>
      <c r="R103" s="29" t="s">
        <v>604</v>
      </c>
      <c r="S103" s="28" t="s">
        <v>58</v>
      </c>
      <c r="T103" s="28" t="s">
        <v>38</v>
      </c>
      <c r="U103" s="5" t="s">
        <v>38</v>
      </c>
      <c r="V103" s="28" t="s">
        <v>307</v>
      </c>
      <c r="W103" s="7" t="s">
        <v>38</v>
      </c>
      <c r="X103" s="7" t="s">
        <v>38</v>
      </c>
      <c r="Y103" s="5" t="s">
        <v>38</v>
      </c>
      <c r="Z103" s="5" t="s">
        <v>38</v>
      </c>
      <c r="AA103" s="6" t="s">
        <v>38</v>
      </c>
      <c r="AB103" s="6" t="s">
        <v>38</v>
      </c>
      <c r="AC103" s="6" t="s">
        <v>38</v>
      </c>
      <c r="AD103" s="6" t="s">
        <v>38</v>
      </c>
      <c r="AE103" s="6" t="s">
        <v>38</v>
      </c>
    </row>
    <row r="104">
      <c r="A104" s="28" t="s">
        <v>605</v>
      </c>
      <c r="B104" s="6" t="s">
        <v>606</v>
      </c>
      <c r="C104" s="6" t="s">
        <v>455</v>
      </c>
      <c r="D104" s="7" t="s">
        <v>456</v>
      </c>
      <c r="E104" s="28" t="s">
        <v>457</v>
      </c>
      <c r="F104" s="5" t="s">
        <v>301</v>
      </c>
      <c r="G104" s="6" t="s">
        <v>37</v>
      </c>
      <c r="H104" s="6" t="s">
        <v>38</v>
      </c>
      <c r="I104" s="6" t="s">
        <v>38</v>
      </c>
      <c r="J104" s="8" t="s">
        <v>607</v>
      </c>
      <c r="K104" s="5" t="s">
        <v>608</v>
      </c>
      <c r="L104" s="7" t="s">
        <v>388</v>
      </c>
      <c r="M104" s="9">
        <v>0</v>
      </c>
      <c r="N104" s="5" t="s">
        <v>305</v>
      </c>
      <c r="O104" s="32">
        <v>42592.3142011921</v>
      </c>
      <c r="P104" s="33">
        <v>42595.2259308681</v>
      </c>
      <c r="Q104" s="28" t="s">
        <v>38</v>
      </c>
      <c r="R104" s="29" t="s">
        <v>609</v>
      </c>
      <c r="S104" s="28" t="s">
        <v>58</v>
      </c>
      <c r="T104" s="28" t="s">
        <v>38</v>
      </c>
      <c r="U104" s="5" t="s">
        <v>38</v>
      </c>
      <c r="V104" s="28" t="s">
        <v>307</v>
      </c>
      <c r="W104" s="7" t="s">
        <v>38</v>
      </c>
      <c r="X104" s="7" t="s">
        <v>38</v>
      </c>
      <c r="Y104" s="5" t="s">
        <v>38</v>
      </c>
      <c r="Z104" s="5" t="s">
        <v>38</v>
      </c>
      <c r="AA104" s="6" t="s">
        <v>38</v>
      </c>
      <c r="AB104" s="6" t="s">
        <v>38</v>
      </c>
      <c r="AC104" s="6" t="s">
        <v>38</v>
      </c>
      <c r="AD104" s="6" t="s">
        <v>38</v>
      </c>
      <c r="AE104" s="6" t="s">
        <v>38</v>
      </c>
    </row>
    <row r="105">
      <c r="A105" s="28" t="s">
        <v>610</v>
      </c>
      <c r="B105" s="6" t="s">
        <v>611</v>
      </c>
      <c r="C105" s="6" t="s">
        <v>455</v>
      </c>
      <c r="D105" s="7" t="s">
        <v>456</v>
      </c>
      <c r="E105" s="28" t="s">
        <v>457</v>
      </c>
      <c r="F105" s="5" t="s">
        <v>301</v>
      </c>
      <c r="G105" s="6" t="s">
        <v>37</v>
      </c>
      <c r="H105" s="6" t="s">
        <v>38</v>
      </c>
      <c r="I105" s="6" t="s">
        <v>38</v>
      </c>
      <c r="J105" s="8" t="s">
        <v>332</v>
      </c>
      <c r="K105" s="5" t="s">
        <v>333</v>
      </c>
      <c r="L105" s="7" t="s">
        <v>334</v>
      </c>
      <c r="M105" s="9">
        <v>0</v>
      </c>
      <c r="N105" s="5" t="s">
        <v>313</v>
      </c>
      <c r="O105" s="32">
        <v>42592.3142011921</v>
      </c>
      <c r="P105" s="33">
        <v>42595.2259310532</v>
      </c>
      <c r="Q105" s="28" t="s">
        <v>38</v>
      </c>
      <c r="R105" s="29" t="s">
        <v>38</v>
      </c>
      <c r="S105" s="28" t="s">
        <v>58</v>
      </c>
      <c r="T105" s="28" t="s">
        <v>38</v>
      </c>
      <c r="U105" s="5" t="s">
        <v>38</v>
      </c>
      <c r="V105" s="28" t="s">
        <v>307</v>
      </c>
      <c r="W105" s="7" t="s">
        <v>38</v>
      </c>
      <c r="X105" s="7" t="s">
        <v>38</v>
      </c>
      <c r="Y105" s="5" t="s">
        <v>38</v>
      </c>
      <c r="Z105" s="5" t="s">
        <v>38</v>
      </c>
      <c r="AA105" s="6" t="s">
        <v>38</v>
      </c>
      <c r="AB105" s="6" t="s">
        <v>38</v>
      </c>
      <c r="AC105" s="6" t="s">
        <v>38</v>
      </c>
      <c r="AD105" s="6" t="s">
        <v>38</v>
      </c>
      <c r="AE105" s="6" t="s">
        <v>38</v>
      </c>
    </row>
    <row r="106">
      <c r="A106" s="28" t="s">
        <v>612</v>
      </c>
      <c r="B106" s="6" t="s">
        <v>613</v>
      </c>
      <c r="C106" s="6" t="s">
        <v>455</v>
      </c>
      <c r="D106" s="7" t="s">
        <v>456</v>
      </c>
      <c r="E106" s="28" t="s">
        <v>457</v>
      </c>
      <c r="F106" s="5" t="s">
        <v>301</v>
      </c>
      <c r="G106" s="6" t="s">
        <v>37</v>
      </c>
      <c r="H106" s="6" t="s">
        <v>38</v>
      </c>
      <c r="I106" s="6" t="s">
        <v>38</v>
      </c>
      <c r="J106" s="8" t="s">
        <v>332</v>
      </c>
      <c r="K106" s="5" t="s">
        <v>333</v>
      </c>
      <c r="L106" s="7" t="s">
        <v>334</v>
      </c>
      <c r="M106" s="9">
        <v>0</v>
      </c>
      <c r="N106" s="5" t="s">
        <v>313</v>
      </c>
      <c r="O106" s="32">
        <v>42592.3142013542</v>
      </c>
      <c r="P106" s="33">
        <v>42595.2259310532</v>
      </c>
      <c r="Q106" s="28" t="s">
        <v>38</v>
      </c>
      <c r="R106" s="29" t="s">
        <v>38</v>
      </c>
      <c r="S106" s="28" t="s">
        <v>58</v>
      </c>
      <c r="T106" s="28" t="s">
        <v>38</v>
      </c>
      <c r="U106" s="5" t="s">
        <v>38</v>
      </c>
      <c r="V106" s="28" t="s">
        <v>307</v>
      </c>
      <c r="W106" s="7" t="s">
        <v>38</v>
      </c>
      <c r="X106" s="7" t="s">
        <v>38</v>
      </c>
      <c r="Y106" s="5" t="s">
        <v>38</v>
      </c>
      <c r="Z106" s="5" t="s">
        <v>38</v>
      </c>
      <c r="AA106" s="6" t="s">
        <v>38</v>
      </c>
      <c r="AB106" s="6" t="s">
        <v>38</v>
      </c>
      <c r="AC106" s="6" t="s">
        <v>38</v>
      </c>
      <c r="AD106" s="6" t="s">
        <v>38</v>
      </c>
      <c r="AE106" s="6" t="s">
        <v>38</v>
      </c>
    </row>
    <row r="107">
      <c r="A107" s="28" t="s">
        <v>614</v>
      </c>
      <c r="B107" s="6" t="s">
        <v>615</v>
      </c>
      <c r="C107" s="6" t="s">
        <v>455</v>
      </c>
      <c r="D107" s="7" t="s">
        <v>456</v>
      </c>
      <c r="E107" s="28" t="s">
        <v>457</v>
      </c>
      <c r="F107" s="5" t="s">
        <v>301</v>
      </c>
      <c r="G107" s="6" t="s">
        <v>37</v>
      </c>
      <c r="H107" s="6" t="s">
        <v>38</v>
      </c>
      <c r="I107" s="6" t="s">
        <v>38</v>
      </c>
      <c r="J107" s="8" t="s">
        <v>616</v>
      </c>
      <c r="K107" s="5" t="s">
        <v>617</v>
      </c>
      <c r="L107" s="7" t="s">
        <v>388</v>
      </c>
      <c r="M107" s="9">
        <v>0</v>
      </c>
      <c r="N107" s="5" t="s">
        <v>57</v>
      </c>
      <c r="O107" s="32">
        <v>42592.3142013542</v>
      </c>
      <c r="P107" s="33">
        <v>42595.2259312153</v>
      </c>
      <c r="Q107" s="28" t="s">
        <v>38</v>
      </c>
      <c r="R107" s="29" t="s">
        <v>38</v>
      </c>
      <c r="S107" s="28" t="s">
        <v>58</v>
      </c>
      <c r="T107" s="28" t="s">
        <v>38</v>
      </c>
      <c r="U107" s="5" t="s">
        <v>38</v>
      </c>
      <c r="V107" s="28" t="s">
        <v>307</v>
      </c>
      <c r="W107" s="7" t="s">
        <v>38</v>
      </c>
      <c r="X107" s="7" t="s">
        <v>38</v>
      </c>
      <c r="Y107" s="5" t="s">
        <v>38</v>
      </c>
      <c r="Z107" s="5" t="s">
        <v>38</v>
      </c>
      <c r="AA107" s="6" t="s">
        <v>38</v>
      </c>
      <c r="AB107" s="6" t="s">
        <v>38</v>
      </c>
      <c r="AC107" s="6" t="s">
        <v>38</v>
      </c>
      <c r="AD107" s="6" t="s">
        <v>38</v>
      </c>
      <c r="AE107" s="6" t="s">
        <v>38</v>
      </c>
    </row>
    <row r="108">
      <c r="A108" s="28" t="s">
        <v>618</v>
      </c>
      <c r="B108" s="6" t="s">
        <v>619</v>
      </c>
      <c r="C108" s="6" t="s">
        <v>455</v>
      </c>
      <c r="D108" s="7" t="s">
        <v>456</v>
      </c>
      <c r="E108" s="28" t="s">
        <v>457</v>
      </c>
      <c r="F108" s="5" t="s">
        <v>301</v>
      </c>
      <c r="G108" s="6" t="s">
        <v>37</v>
      </c>
      <c r="H108" s="6" t="s">
        <v>38</v>
      </c>
      <c r="I108" s="6" t="s">
        <v>38</v>
      </c>
      <c r="J108" s="8" t="s">
        <v>395</v>
      </c>
      <c r="K108" s="5" t="s">
        <v>396</v>
      </c>
      <c r="L108" s="7" t="s">
        <v>397</v>
      </c>
      <c r="M108" s="9">
        <v>0</v>
      </c>
      <c r="N108" s="5" t="s">
        <v>313</v>
      </c>
      <c r="O108" s="32">
        <v>42592.3142015394</v>
      </c>
      <c r="P108" s="33">
        <v>42595.2259312153</v>
      </c>
      <c r="Q108" s="28" t="s">
        <v>38</v>
      </c>
      <c r="R108" s="29" t="s">
        <v>38</v>
      </c>
      <c r="S108" s="28" t="s">
        <v>58</v>
      </c>
      <c r="T108" s="28" t="s">
        <v>38</v>
      </c>
      <c r="U108" s="5" t="s">
        <v>38</v>
      </c>
      <c r="V108" s="28" t="s">
        <v>398</v>
      </c>
      <c r="W108" s="7" t="s">
        <v>38</v>
      </c>
      <c r="X108" s="7" t="s">
        <v>38</v>
      </c>
      <c r="Y108" s="5" t="s">
        <v>38</v>
      </c>
      <c r="Z108" s="5" t="s">
        <v>38</v>
      </c>
      <c r="AA108" s="6" t="s">
        <v>38</v>
      </c>
      <c r="AB108" s="6" t="s">
        <v>38</v>
      </c>
      <c r="AC108" s="6" t="s">
        <v>38</v>
      </c>
      <c r="AD108" s="6" t="s">
        <v>38</v>
      </c>
      <c r="AE108" s="6" t="s">
        <v>38</v>
      </c>
    </row>
    <row r="109">
      <c r="A109" s="28" t="s">
        <v>620</v>
      </c>
      <c r="B109" s="6" t="s">
        <v>621</v>
      </c>
      <c r="C109" s="6" t="s">
        <v>455</v>
      </c>
      <c r="D109" s="7" t="s">
        <v>456</v>
      </c>
      <c r="E109" s="28" t="s">
        <v>457</v>
      </c>
      <c r="F109" s="5" t="s">
        <v>301</v>
      </c>
      <c r="G109" s="6" t="s">
        <v>37</v>
      </c>
      <c r="H109" s="6" t="s">
        <v>38</v>
      </c>
      <c r="I109" s="6" t="s">
        <v>38</v>
      </c>
      <c r="J109" s="8" t="s">
        <v>130</v>
      </c>
      <c r="K109" s="5" t="s">
        <v>131</v>
      </c>
      <c r="L109" s="7" t="s">
        <v>132</v>
      </c>
      <c r="M109" s="9">
        <v>0</v>
      </c>
      <c r="N109" s="5" t="s">
        <v>57</v>
      </c>
      <c r="O109" s="32">
        <v>42592.3142015394</v>
      </c>
      <c r="P109" s="33">
        <v>42595.2269510069</v>
      </c>
      <c r="Q109" s="28" t="s">
        <v>38</v>
      </c>
      <c r="R109" s="29" t="s">
        <v>38</v>
      </c>
      <c r="S109" s="28" t="s">
        <v>58</v>
      </c>
      <c r="T109" s="28" t="s">
        <v>38</v>
      </c>
      <c r="U109" s="5" t="s">
        <v>38</v>
      </c>
      <c r="V109" s="28" t="s">
        <v>133</v>
      </c>
      <c r="W109" s="7" t="s">
        <v>38</v>
      </c>
      <c r="X109" s="7" t="s">
        <v>38</v>
      </c>
      <c r="Y109" s="5" t="s">
        <v>38</v>
      </c>
      <c r="Z109" s="5" t="s">
        <v>38</v>
      </c>
      <c r="AA109" s="6" t="s">
        <v>38</v>
      </c>
      <c r="AB109" s="6" t="s">
        <v>38</v>
      </c>
      <c r="AC109" s="6" t="s">
        <v>38</v>
      </c>
      <c r="AD109" s="6" t="s">
        <v>38</v>
      </c>
      <c r="AE109" s="6" t="s">
        <v>38</v>
      </c>
    </row>
    <row r="110">
      <c r="A110" s="28" t="s">
        <v>622</v>
      </c>
      <c r="B110" s="6" t="s">
        <v>623</v>
      </c>
      <c r="C110" s="6" t="s">
        <v>455</v>
      </c>
      <c r="D110" s="7" t="s">
        <v>456</v>
      </c>
      <c r="E110" s="28" t="s">
        <v>457</v>
      </c>
      <c r="F110" s="5" t="s">
        <v>301</v>
      </c>
      <c r="G110" s="6" t="s">
        <v>37</v>
      </c>
      <c r="H110" s="6" t="s">
        <v>38</v>
      </c>
      <c r="I110" s="6" t="s">
        <v>38</v>
      </c>
      <c r="J110" s="8" t="s">
        <v>130</v>
      </c>
      <c r="K110" s="5" t="s">
        <v>131</v>
      </c>
      <c r="L110" s="7" t="s">
        <v>132</v>
      </c>
      <c r="M110" s="9">
        <v>0</v>
      </c>
      <c r="N110" s="5" t="s">
        <v>57</v>
      </c>
      <c r="O110" s="32">
        <v>42592.3142017361</v>
      </c>
      <c r="P110" s="33">
        <v>42595.2269511574</v>
      </c>
      <c r="Q110" s="28" t="s">
        <v>38</v>
      </c>
      <c r="R110" s="29" t="s">
        <v>38</v>
      </c>
      <c r="S110" s="28" t="s">
        <v>58</v>
      </c>
      <c r="T110" s="28" t="s">
        <v>38</v>
      </c>
      <c r="U110" s="5" t="s">
        <v>38</v>
      </c>
      <c r="V110" s="28" t="s">
        <v>133</v>
      </c>
      <c r="W110" s="7" t="s">
        <v>38</v>
      </c>
      <c r="X110" s="7" t="s">
        <v>38</v>
      </c>
      <c r="Y110" s="5" t="s">
        <v>38</v>
      </c>
      <c r="Z110" s="5" t="s">
        <v>38</v>
      </c>
      <c r="AA110" s="6" t="s">
        <v>38</v>
      </c>
      <c r="AB110" s="6" t="s">
        <v>38</v>
      </c>
      <c r="AC110" s="6" t="s">
        <v>38</v>
      </c>
      <c r="AD110" s="6" t="s">
        <v>38</v>
      </c>
      <c r="AE110" s="6" t="s">
        <v>38</v>
      </c>
    </row>
    <row r="111">
      <c r="A111" s="28" t="s">
        <v>624</v>
      </c>
      <c r="B111" s="6" t="s">
        <v>349</v>
      </c>
      <c r="C111" s="6" t="s">
        <v>455</v>
      </c>
      <c r="D111" s="7" t="s">
        <v>456</v>
      </c>
      <c r="E111" s="28" t="s">
        <v>457</v>
      </c>
      <c r="F111" s="5" t="s">
        <v>301</v>
      </c>
      <c r="G111" s="6" t="s">
        <v>37</v>
      </c>
      <c r="H111" s="6" t="s">
        <v>38</v>
      </c>
      <c r="I111" s="6" t="s">
        <v>38</v>
      </c>
      <c r="J111" s="8" t="s">
        <v>347</v>
      </c>
      <c r="K111" s="5" t="s">
        <v>348</v>
      </c>
      <c r="L111" s="7" t="s">
        <v>349</v>
      </c>
      <c r="M111" s="9">
        <v>0</v>
      </c>
      <c r="N111" s="5" t="s">
        <v>57</v>
      </c>
      <c r="O111" s="32">
        <v>42592.3142017361</v>
      </c>
      <c r="P111" s="33">
        <v>42595.2269513542</v>
      </c>
      <c r="Q111" s="28" t="s">
        <v>38</v>
      </c>
      <c r="R111" s="29" t="s">
        <v>38</v>
      </c>
      <c r="S111" s="28" t="s">
        <v>58</v>
      </c>
      <c r="T111" s="28" t="s">
        <v>38</v>
      </c>
      <c r="U111" s="5" t="s">
        <v>38</v>
      </c>
      <c r="V111" s="28" t="s">
        <v>350</v>
      </c>
      <c r="W111" s="7" t="s">
        <v>38</v>
      </c>
      <c r="X111" s="7" t="s">
        <v>38</v>
      </c>
      <c r="Y111" s="5" t="s">
        <v>38</v>
      </c>
      <c r="Z111" s="5" t="s">
        <v>38</v>
      </c>
      <c r="AA111" s="6" t="s">
        <v>38</v>
      </c>
      <c r="AB111" s="6" t="s">
        <v>38</v>
      </c>
      <c r="AC111" s="6" t="s">
        <v>38</v>
      </c>
      <c r="AD111" s="6" t="s">
        <v>38</v>
      </c>
      <c r="AE111" s="6" t="s">
        <v>38</v>
      </c>
    </row>
    <row r="112">
      <c r="A112" s="28" t="s">
        <v>625</v>
      </c>
      <c r="B112" s="6" t="s">
        <v>626</v>
      </c>
      <c r="C112" s="6" t="s">
        <v>530</v>
      </c>
      <c r="D112" s="7" t="s">
        <v>627</v>
      </c>
      <c r="E112" s="28" t="s">
        <v>628</v>
      </c>
      <c r="F112" s="5" t="s">
        <v>301</v>
      </c>
      <c r="G112" s="6" t="s">
        <v>38</v>
      </c>
      <c r="H112" s="6" t="s">
        <v>38</v>
      </c>
      <c r="I112" s="6" t="s">
        <v>38</v>
      </c>
      <c r="J112" s="8" t="s">
        <v>413</v>
      </c>
      <c r="K112" s="5" t="s">
        <v>414</v>
      </c>
      <c r="L112" s="7" t="s">
        <v>415</v>
      </c>
      <c r="M112" s="9">
        <v>0</v>
      </c>
      <c r="N112" s="5" t="s">
        <v>57</v>
      </c>
      <c r="O112" s="32">
        <v>42592.3832289352</v>
      </c>
      <c r="P112" s="33">
        <v>42594.6010060995</v>
      </c>
      <c r="Q112" s="28" t="s">
        <v>38</v>
      </c>
      <c r="R112" s="29" t="s">
        <v>38</v>
      </c>
      <c r="S112" s="28" t="s">
        <v>58</v>
      </c>
      <c r="T112" s="28" t="s">
        <v>38</v>
      </c>
      <c r="U112" s="5" t="s">
        <v>38</v>
      </c>
      <c r="V112" s="28" t="s">
        <v>398</v>
      </c>
      <c r="W112" s="7" t="s">
        <v>38</v>
      </c>
      <c r="X112" s="7" t="s">
        <v>38</v>
      </c>
      <c r="Y112" s="5" t="s">
        <v>38</v>
      </c>
      <c r="Z112" s="5" t="s">
        <v>38</v>
      </c>
      <c r="AA112" s="6" t="s">
        <v>38</v>
      </c>
      <c r="AB112" s="6" t="s">
        <v>38</v>
      </c>
      <c r="AC112" s="6" t="s">
        <v>38</v>
      </c>
      <c r="AD112" s="6" t="s">
        <v>38</v>
      </c>
      <c r="AE112" s="6" t="s">
        <v>38</v>
      </c>
    </row>
    <row r="113">
      <c r="A113" s="28" t="s">
        <v>629</v>
      </c>
      <c r="B113" s="6" t="s">
        <v>630</v>
      </c>
      <c r="C113" s="6" t="s">
        <v>530</v>
      </c>
      <c r="D113" s="7" t="s">
        <v>627</v>
      </c>
      <c r="E113" s="28" t="s">
        <v>628</v>
      </c>
      <c r="F113" s="5" t="s">
        <v>301</v>
      </c>
      <c r="G113" s="6" t="s">
        <v>38</v>
      </c>
      <c r="H113" s="6" t="s">
        <v>38</v>
      </c>
      <c r="I113" s="6" t="s">
        <v>38</v>
      </c>
      <c r="J113" s="8" t="s">
        <v>565</v>
      </c>
      <c r="K113" s="5" t="s">
        <v>566</v>
      </c>
      <c r="L113" s="7" t="s">
        <v>388</v>
      </c>
      <c r="M113" s="9">
        <v>0</v>
      </c>
      <c r="N113" s="5" t="s">
        <v>57</v>
      </c>
      <c r="O113" s="32">
        <v>42592.3841459491</v>
      </c>
      <c r="P113" s="33">
        <v>42594.6010060995</v>
      </c>
      <c r="Q113" s="28" t="s">
        <v>38</v>
      </c>
      <c r="R113" s="29" t="s">
        <v>38</v>
      </c>
      <c r="S113" s="28" t="s">
        <v>58</v>
      </c>
      <c r="T113" s="28" t="s">
        <v>38</v>
      </c>
      <c r="U113" s="5" t="s">
        <v>38</v>
      </c>
      <c r="V113" s="28" t="s">
        <v>398</v>
      </c>
      <c r="W113" s="7" t="s">
        <v>38</v>
      </c>
      <c r="X113" s="7" t="s">
        <v>38</v>
      </c>
      <c r="Y113" s="5" t="s">
        <v>38</v>
      </c>
      <c r="Z113" s="5" t="s">
        <v>38</v>
      </c>
      <c r="AA113" s="6" t="s">
        <v>38</v>
      </c>
      <c r="AB113" s="6" t="s">
        <v>38</v>
      </c>
      <c r="AC113" s="6" t="s">
        <v>38</v>
      </c>
      <c r="AD113" s="6" t="s">
        <v>38</v>
      </c>
      <c r="AE113" s="6" t="s">
        <v>38</v>
      </c>
    </row>
    <row r="114">
      <c r="A114" s="28" t="s">
        <v>631</v>
      </c>
      <c r="B114" s="6" t="s">
        <v>632</v>
      </c>
      <c r="C114" s="6" t="s">
        <v>530</v>
      </c>
      <c r="D114" s="7" t="s">
        <v>627</v>
      </c>
      <c r="E114" s="28" t="s">
        <v>628</v>
      </c>
      <c r="F114" s="5" t="s">
        <v>301</v>
      </c>
      <c r="G114" s="6" t="s">
        <v>38</v>
      </c>
      <c r="H114" s="6" t="s">
        <v>38</v>
      </c>
      <c r="I114" s="6" t="s">
        <v>38</v>
      </c>
      <c r="J114" s="8" t="s">
        <v>227</v>
      </c>
      <c r="K114" s="5" t="s">
        <v>228</v>
      </c>
      <c r="L114" s="7" t="s">
        <v>229</v>
      </c>
      <c r="M114" s="9">
        <v>0</v>
      </c>
      <c r="N114" s="5" t="s">
        <v>57</v>
      </c>
      <c r="O114" s="32">
        <v>42592.3855181713</v>
      </c>
      <c r="P114" s="33">
        <v>42594.6010060995</v>
      </c>
      <c r="Q114" s="28" t="s">
        <v>38</v>
      </c>
      <c r="R114" s="29" t="s">
        <v>38</v>
      </c>
      <c r="S114" s="28" t="s">
        <v>58</v>
      </c>
      <c r="T114" s="28" t="s">
        <v>38</v>
      </c>
      <c r="U114" s="5" t="s">
        <v>38</v>
      </c>
      <c r="V114" s="28" t="s">
        <v>230</v>
      </c>
      <c r="W114" s="7" t="s">
        <v>38</v>
      </c>
      <c r="X114" s="7" t="s">
        <v>38</v>
      </c>
      <c r="Y114" s="5" t="s">
        <v>38</v>
      </c>
      <c r="Z114" s="5" t="s">
        <v>38</v>
      </c>
      <c r="AA114" s="6" t="s">
        <v>38</v>
      </c>
      <c r="AB114" s="6" t="s">
        <v>38</v>
      </c>
      <c r="AC114" s="6" t="s">
        <v>38</v>
      </c>
      <c r="AD114" s="6" t="s">
        <v>38</v>
      </c>
      <c r="AE114" s="6" t="s">
        <v>38</v>
      </c>
    </row>
    <row r="115">
      <c r="A115" s="28" t="s">
        <v>633</v>
      </c>
      <c r="B115" s="6" t="s">
        <v>634</v>
      </c>
      <c r="C115" s="6" t="s">
        <v>530</v>
      </c>
      <c r="D115" s="7" t="s">
        <v>627</v>
      </c>
      <c r="E115" s="28" t="s">
        <v>628</v>
      </c>
      <c r="F115" s="5" t="s">
        <v>301</v>
      </c>
      <c r="G115" s="6" t="s">
        <v>38</v>
      </c>
      <c r="H115" s="6" t="s">
        <v>38</v>
      </c>
      <c r="I115" s="6" t="s">
        <v>38</v>
      </c>
      <c r="J115" s="8" t="s">
        <v>635</v>
      </c>
      <c r="K115" s="5" t="s">
        <v>636</v>
      </c>
      <c r="L115" s="7" t="s">
        <v>637</v>
      </c>
      <c r="M115" s="9">
        <v>0</v>
      </c>
      <c r="N115" s="5" t="s">
        <v>305</v>
      </c>
      <c r="O115" s="32">
        <v>42592.3873013542</v>
      </c>
      <c r="P115" s="33">
        <v>42594.6010062847</v>
      </c>
      <c r="Q115" s="28" t="s">
        <v>38</v>
      </c>
      <c r="R115" s="29" t="s">
        <v>638</v>
      </c>
      <c r="S115" s="28" t="s">
        <v>58</v>
      </c>
      <c r="T115" s="28" t="s">
        <v>38</v>
      </c>
      <c r="U115" s="5" t="s">
        <v>38</v>
      </c>
      <c r="V115" s="28" t="s">
        <v>249</v>
      </c>
      <c r="W115" s="7" t="s">
        <v>38</v>
      </c>
      <c r="X115" s="7" t="s">
        <v>38</v>
      </c>
      <c r="Y115" s="5" t="s">
        <v>38</v>
      </c>
      <c r="Z115" s="5" t="s">
        <v>38</v>
      </c>
      <c r="AA115" s="6" t="s">
        <v>38</v>
      </c>
      <c r="AB115" s="6" t="s">
        <v>38</v>
      </c>
      <c r="AC115" s="6" t="s">
        <v>38</v>
      </c>
      <c r="AD115" s="6" t="s">
        <v>38</v>
      </c>
      <c r="AE115" s="6" t="s">
        <v>38</v>
      </c>
    </row>
    <row r="116">
      <c r="A116" s="28" t="s">
        <v>639</v>
      </c>
      <c r="B116" s="6" t="s">
        <v>640</v>
      </c>
      <c r="C116" s="6" t="s">
        <v>530</v>
      </c>
      <c r="D116" s="7" t="s">
        <v>627</v>
      </c>
      <c r="E116" s="28" t="s">
        <v>628</v>
      </c>
      <c r="F116" s="5" t="s">
        <v>301</v>
      </c>
      <c r="G116" s="6" t="s">
        <v>38</v>
      </c>
      <c r="H116" s="6" t="s">
        <v>38</v>
      </c>
      <c r="I116" s="6" t="s">
        <v>38</v>
      </c>
      <c r="J116" s="8" t="s">
        <v>635</v>
      </c>
      <c r="K116" s="5" t="s">
        <v>636</v>
      </c>
      <c r="L116" s="7" t="s">
        <v>637</v>
      </c>
      <c r="M116" s="9">
        <v>0</v>
      </c>
      <c r="N116" s="5" t="s">
        <v>313</v>
      </c>
      <c r="O116" s="32">
        <v>42592.3880359954</v>
      </c>
      <c r="P116" s="33">
        <v>42594.6010062847</v>
      </c>
      <c r="Q116" s="28" t="s">
        <v>38</v>
      </c>
      <c r="R116" s="29" t="s">
        <v>38</v>
      </c>
      <c r="S116" s="28" t="s">
        <v>58</v>
      </c>
      <c r="T116" s="28" t="s">
        <v>38</v>
      </c>
      <c r="U116" s="5" t="s">
        <v>38</v>
      </c>
      <c r="V116" s="28" t="s">
        <v>249</v>
      </c>
      <c r="W116" s="7" t="s">
        <v>38</v>
      </c>
      <c r="X116" s="7" t="s">
        <v>38</v>
      </c>
      <c r="Y116" s="5" t="s">
        <v>38</v>
      </c>
      <c r="Z116" s="5" t="s">
        <v>38</v>
      </c>
      <c r="AA116" s="6" t="s">
        <v>38</v>
      </c>
      <c r="AB116" s="6" t="s">
        <v>38</v>
      </c>
      <c r="AC116" s="6" t="s">
        <v>38</v>
      </c>
      <c r="AD116" s="6" t="s">
        <v>38</v>
      </c>
      <c r="AE116" s="6" t="s">
        <v>38</v>
      </c>
    </row>
    <row r="117">
      <c r="A117" s="28" t="s">
        <v>641</v>
      </c>
      <c r="B117" s="6" t="s">
        <v>642</v>
      </c>
      <c r="C117" s="6" t="s">
        <v>530</v>
      </c>
      <c r="D117" s="7" t="s">
        <v>627</v>
      </c>
      <c r="E117" s="28" t="s">
        <v>628</v>
      </c>
      <c r="F117" s="5" t="s">
        <v>301</v>
      </c>
      <c r="G117" s="6" t="s">
        <v>38</v>
      </c>
      <c r="H117" s="6" t="s">
        <v>38</v>
      </c>
      <c r="I117" s="6" t="s">
        <v>38</v>
      </c>
      <c r="J117" s="8" t="s">
        <v>635</v>
      </c>
      <c r="K117" s="5" t="s">
        <v>636</v>
      </c>
      <c r="L117" s="7" t="s">
        <v>637</v>
      </c>
      <c r="M117" s="9">
        <v>0</v>
      </c>
      <c r="N117" s="5" t="s">
        <v>313</v>
      </c>
      <c r="O117" s="32">
        <v>42592.3887293634</v>
      </c>
      <c r="P117" s="33">
        <v>42594.6010060995</v>
      </c>
      <c r="Q117" s="28" t="s">
        <v>38</v>
      </c>
      <c r="R117" s="29" t="s">
        <v>38</v>
      </c>
      <c r="S117" s="28" t="s">
        <v>58</v>
      </c>
      <c r="T117" s="28" t="s">
        <v>38</v>
      </c>
      <c r="U117" s="5" t="s">
        <v>38</v>
      </c>
      <c r="V117" s="28" t="s">
        <v>249</v>
      </c>
      <c r="W117" s="7" t="s">
        <v>38</v>
      </c>
      <c r="X117" s="7" t="s">
        <v>38</v>
      </c>
      <c r="Y117" s="5" t="s">
        <v>38</v>
      </c>
      <c r="Z117" s="5" t="s">
        <v>38</v>
      </c>
      <c r="AA117" s="6" t="s">
        <v>38</v>
      </c>
      <c r="AB117" s="6" t="s">
        <v>38</v>
      </c>
      <c r="AC117" s="6" t="s">
        <v>38</v>
      </c>
      <c r="AD117" s="6" t="s">
        <v>38</v>
      </c>
      <c r="AE117" s="6" t="s">
        <v>38</v>
      </c>
    </row>
    <row r="118">
      <c r="A118" s="28" t="s">
        <v>643</v>
      </c>
      <c r="B118" s="6" t="s">
        <v>644</v>
      </c>
      <c r="C118" s="6" t="s">
        <v>530</v>
      </c>
      <c r="D118" s="7" t="s">
        <v>627</v>
      </c>
      <c r="E118" s="28" t="s">
        <v>628</v>
      </c>
      <c r="F118" s="5" t="s">
        <v>301</v>
      </c>
      <c r="G118" s="6" t="s">
        <v>38</v>
      </c>
      <c r="H118" s="6" t="s">
        <v>38</v>
      </c>
      <c r="I118" s="6" t="s">
        <v>38</v>
      </c>
      <c r="J118" s="8" t="s">
        <v>413</v>
      </c>
      <c r="K118" s="5" t="s">
        <v>414</v>
      </c>
      <c r="L118" s="7" t="s">
        <v>415</v>
      </c>
      <c r="M118" s="9">
        <v>0</v>
      </c>
      <c r="N118" s="5" t="s">
        <v>57</v>
      </c>
      <c r="O118" s="32">
        <v>42592.3918047106</v>
      </c>
      <c r="P118" s="33">
        <v>42594.6010060995</v>
      </c>
      <c r="Q118" s="28" t="s">
        <v>38</v>
      </c>
      <c r="R118" s="29" t="s">
        <v>38</v>
      </c>
      <c r="S118" s="28" t="s">
        <v>58</v>
      </c>
      <c r="T118" s="28" t="s">
        <v>38</v>
      </c>
      <c r="U118" s="5" t="s">
        <v>38</v>
      </c>
      <c r="V118" s="28" t="s">
        <v>398</v>
      </c>
      <c r="W118" s="7" t="s">
        <v>38</v>
      </c>
      <c r="X118" s="7" t="s">
        <v>38</v>
      </c>
      <c r="Y118" s="5" t="s">
        <v>38</v>
      </c>
      <c r="Z118" s="5" t="s">
        <v>38</v>
      </c>
      <c r="AA118" s="6" t="s">
        <v>38</v>
      </c>
      <c r="AB118" s="6" t="s">
        <v>38</v>
      </c>
      <c r="AC118" s="6" t="s">
        <v>38</v>
      </c>
      <c r="AD118" s="6" t="s">
        <v>38</v>
      </c>
      <c r="AE118" s="6" t="s">
        <v>38</v>
      </c>
    </row>
    <row r="119">
      <c r="A119" s="28" t="s">
        <v>645</v>
      </c>
      <c r="B119" s="6" t="s">
        <v>646</v>
      </c>
      <c r="C119" s="6" t="s">
        <v>530</v>
      </c>
      <c r="D119" s="7" t="s">
        <v>647</v>
      </c>
      <c r="E119" s="28" t="s">
        <v>648</v>
      </c>
      <c r="F119" s="5" t="s">
        <v>360</v>
      </c>
      <c r="G119" s="6" t="s">
        <v>649</v>
      </c>
      <c r="H119" s="6" t="s">
        <v>650</v>
      </c>
      <c r="I119" s="6" t="s">
        <v>651</v>
      </c>
      <c r="J119" s="8" t="s">
        <v>347</v>
      </c>
      <c r="K119" s="5" t="s">
        <v>348</v>
      </c>
      <c r="L119" s="7" t="s">
        <v>349</v>
      </c>
      <c r="M119" s="9">
        <v>0</v>
      </c>
      <c r="N119" s="5" t="s">
        <v>305</v>
      </c>
      <c r="O119" s="32">
        <v>42592.5760359144</v>
      </c>
      <c r="P119" s="33">
        <v>42594.5965902778</v>
      </c>
      <c r="Q119" s="28" t="s">
        <v>652</v>
      </c>
      <c r="R119" s="29" t="s">
        <v>653</v>
      </c>
      <c r="S119" s="28" t="s">
        <v>58</v>
      </c>
      <c r="T119" s="28" t="s">
        <v>537</v>
      </c>
      <c r="U119" s="5" t="s">
        <v>407</v>
      </c>
      <c r="V119" s="28" t="s">
        <v>350</v>
      </c>
      <c r="W119" s="7" t="s">
        <v>38</v>
      </c>
      <c r="X119" s="7" t="s">
        <v>38</v>
      </c>
      <c r="Y119" s="5" t="s">
        <v>365</v>
      </c>
      <c r="Z119" s="5" t="s">
        <v>38</v>
      </c>
      <c r="AA119" s="6" t="s">
        <v>38</v>
      </c>
      <c r="AB119" s="6" t="s">
        <v>38</v>
      </c>
      <c r="AC119" s="6" t="s">
        <v>38</v>
      </c>
      <c r="AD119" s="6" t="s">
        <v>38</v>
      </c>
      <c r="AE119" s="6" t="s">
        <v>38</v>
      </c>
    </row>
    <row r="120">
      <c r="A120" s="28" t="s">
        <v>654</v>
      </c>
      <c r="B120" s="6" t="s">
        <v>655</v>
      </c>
      <c r="C120" s="6" t="s">
        <v>530</v>
      </c>
      <c r="D120" s="7" t="s">
        <v>647</v>
      </c>
      <c r="E120" s="28" t="s">
        <v>648</v>
      </c>
      <c r="F120" s="5" t="s">
        <v>301</v>
      </c>
      <c r="G120" s="6" t="s">
        <v>656</v>
      </c>
      <c r="H120" s="6" t="s">
        <v>38</v>
      </c>
      <c r="I120" s="6" t="s">
        <v>38</v>
      </c>
      <c r="J120" s="8" t="s">
        <v>347</v>
      </c>
      <c r="K120" s="5" t="s">
        <v>348</v>
      </c>
      <c r="L120" s="7" t="s">
        <v>349</v>
      </c>
      <c r="M120" s="9">
        <v>0</v>
      </c>
      <c r="N120" s="5" t="s">
        <v>57</v>
      </c>
      <c r="O120" s="32">
        <v>42592.5775576389</v>
      </c>
      <c r="P120" s="33">
        <v>42594.5965904745</v>
      </c>
      <c r="Q120" s="28" t="s">
        <v>38</v>
      </c>
      <c r="R120" s="29" t="s">
        <v>38</v>
      </c>
      <c r="S120" s="28" t="s">
        <v>58</v>
      </c>
      <c r="T120" s="28" t="s">
        <v>38</v>
      </c>
      <c r="U120" s="5" t="s">
        <v>38</v>
      </c>
      <c r="V120" s="28" t="s">
        <v>350</v>
      </c>
      <c r="W120" s="7" t="s">
        <v>38</v>
      </c>
      <c r="X120" s="7" t="s">
        <v>38</v>
      </c>
      <c r="Y120" s="5" t="s">
        <v>38</v>
      </c>
      <c r="Z120" s="5" t="s">
        <v>38</v>
      </c>
      <c r="AA120" s="6" t="s">
        <v>38</v>
      </c>
      <c r="AB120" s="6" t="s">
        <v>38</v>
      </c>
      <c r="AC120" s="6" t="s">
        <v>38</v>
      </c>
      <c r="AD120" s="6" t="s">
        <v>38</v>
      </c>
      <c r="AE120" s="6" t="s">
        <v>38</v>
      </c>
    </row>
    <row r="121">
      <c r="A121" s="28" t="s">
        <v>657</v>
      </c>
      <c r="B121" s="6" t="s">
        <v>646</v>
      </c>
      <c r="C121" s="6" t="s">
        <v>530</v>
      </c>
      <c r="D121" s="7" t="s">
        <v>647</v>
      </c>
      <c r="E121" s="28" t="s">
        <v>648</v>
      </c>
      <c r="F121" s="5" t="s">
        <v>360</v>
      </c>
      <c r="G121" s="6" t="s">
        <v>658</v>
      </c>
      <c r="H121" s="6" t="s">
        <v>38</v>
      </c>
      <c r="I121" s="6" t="s">
        <v>659</v>
      </c>
      <c r="J121" s="8" t="s">
        <v>347</v>
      </c>
      <c r="K121" s="5" t="s">
        <v>348</v>
      </c>
      <c r="L121" s="7" t="s">
        <v>349</v>
      </c>
      <c r="M121" s="9">
        <v>0</v>
      </c>
      <c r="N121" s="5" t="s">
        <v>57</v>
      </c>
      <c r="O121" s="32">
        <v>42592.5793016204</v>
      </c>
      <c r="P121" s="33">
        <v>42594.5965904745</v>
      </c>
      <c r="Q121" s="28" t="s">
        <v>652</v>
      </c>
      <c r="R121" s="29" t="s">
        <v>38</v>
      </c>
      <c r="S121" s="28" t="s">
        <v>58</v>
      </c>
      <c r="T121" s="28" t="s">
        <v>537</v>
      </c>
      <c r="U121" s="5" t="s">
        <v>407</v>
      </c>
      <c r="V121" s="28" t="s">
        <v>350</v>
      </c>
      <c r="W121" s="7" t="s">
        <v>38</v>
      </c>
      <c r="X121" s="7" t="s">
        <v>38</v>
      </c>
      <c r="Y121" s="5" t="s">
        <v>365</v>
      </c>
      <c r="Z121" s="5" t="s">
        <v>38</v>
      </c>
      <c r="AA121" s="6" t="s">
        <v>38</v>
      </c>
      <c r="AB121" s="6" t="s">
        <v>38</v>
      </c>
      <c r="AC121" s="6" t="s">
        <v>38</v>
      </c>
      <c r="AD121" s="6" t="s">
        <v>38</v>
      </c>
      <c r="AE121" s="6" t="s">
        <v>38</v>
      </c>
    </row>
    <row r="122">
      <c r="A122" s="28" t="s">
        <v>660</v>
      </c>
      <c r="B122" s="6" t="s">
        <v>661</v>
      </c>
      <c r="C122" s="6" t="s">
        <v>662</v>
      </c>
      <c r="D122" s="7" t="s">
        <v>663</v>
      </c>
      <c r="E122" s="28" t="s">
        <v>664</v>
      </c>
      <c r="F122" s="5" t="s">
        <v>301</v>
      </c>
      <c r="G122" s="6" t="s">
        <v>37</v>
      </c>
      <c r="H122" s="6" t="s">
        <v>38</v>
      </c>
      <c r="I122" s="6" t="s">
        <v>38</v>
      </c>
      <c r="J122" s="8" t="s">
        <v>434</v>
      </c>
      <c r="K122" s="5" t="s">
        <v>435</v>
      </c>
      <c r="L122" s="7" t="s">
        <v>436</v>
      </c>
      <c r="M122" s="9">
        <v>0</v>
      </c>
      <c r="N122" s="5" t="s">
        <v>57</v>
      </c>
      <c r="O122" s="32">
        <v>42592.595731169</v>
      </c>
      <c r="P122" s="33">
        <v>42595.2029327546</v>
      </c>
      <c r="Q122" s="28" t="s">
        <v>38</v>
      </c>
      <c r="R122" s="29" t="s">
        <v>38</v>
      </c>
      <c r="S122" s="28" t="s">
        <v>58</v>
      </c>
      <c r="T122" s="28" t="s">
        <v>38</v>
      </c>
      <c r="U122" s="5" t="s">
        <v>38</v>
      </c>
      <c r="V122" s="28" t="s">
        <v>307</v>
      </c>
      <c r="W122" s="7" t="s">
        <v>38</v>
      </c>
      <c r="X122" s="7" t="s">
        <v>38</v>
      </c>
      <c r="Y122" s="5" t="s">
        <v>38</v>
      </c>
      <c r="Z122" s="5" t="s">
        <v>38</v>
      </c>
      <c r="AA122" s="6" t="s">
        <v>38</v>
      </c>
      <c r="AB122" s="6" t="s">
        <v>38</v>
      </c>
      <c r="AC122" s="6" t="s">
        <v>38</v>
      </c>
      <c r="AD122" s="6" t="s">
        <v>38</v>
      </c>
      <c r="AE122" s="6" t="s">
        <v>38</v>
      </c>
    </row>
    <row r="123">
      <c r="A123" s="28" t="s">
        <v>665</v>
      </c>
      <c r="B123" s="6" t="s">
        <v>666</v>
      </c>
      <c r="C123" s="6" t="s">
        <v>662</v>
      </c>
      <c r="D123" s="7" t="s">
        <v>663</v>
      </c>
      <c r="E123" s="28" t="s">
        <v>664</v>
      </c>
      <c r="F123" s="5" t="s">
        <v>301</v>
      </c>
      <c r="G123" s="6" t="s">
        <v>37</v>
      </c>
      <c r="H123" s="6" t="s">
        <v>38</v>
      </c>
      <c r="I123" s="6" t="s">
        <v>38</v>
      </c>
      <c r="J123" s="8" t="s">
        <v>434</v>
      </c>
      <c r="K123" s="5" t="s">
        <v>435</v>
      </c>
      <c r="L123" s="7" t="s">
        <v>436</v>
      </c>
      <c r="M123" s="9">
        <v>0</v>
      </c>
      <c r="N123" s="5" t="s">
        <v>57</v>
      </c>
      <c r="O123" s="32">
        <v>42592.595731169</v>
      </c>
      <c r="P123" s="33">
        <v>42595.2029327546</v>
      </c>
      <c r="Q123" s="28" t="s">
        <v>38</v>
      </c>
      <c r="R123" s="29" t="s">
        <v>38</v>
      </c>
      <c r="S123" s="28" t="s">
        <v>58</v>
      </c>
      <c r="T123" s="28" t="s">
        <v>38</v>
      </c>
      <c r="U123" s="5" t="s">
        <v>38</v>
      </c>
      <c r="V123" s="28" t="s">
        <v>307</v>
      </c>
      <c r="W123" s="7" t="s">
        <v>38</v>
      </c>
      <c r="X123" s="7" t="s">
        <v>38</v>
      </c>
      <c r="Y123" s="5" t="s">
        <v>38</v>
      </c>
      <c r="Z123" s="5" t="s">
        <v>38</v>
      </c>
      <c r="AA123" s="6" t="s">
        <v>38</v>
      </c>
      <c r="AB123" s="6" t="s">
        <v>38</v>
      </c>
      <c r="AC123" s="6" t="s">
        <v>38</v>
      </c>
      <c r="AD123" s="6" t="s">
        <v>38</v>
      </c>
      <c r="AE123" s="6" t="s">
        <v>38</v>
      </c>
    </row>
    <row r="124">
      <c r="A124" s="28" t="s">
        <v>667</v>
      </c>
      <c r="B124" s="6" t="s">
        <v>668</v>
      </c>
      <c r="C124" s="6" t="s">
        <v>662</v>
      </c>
      <c r="D124" s="7" t="s">
        <v>663</v>
      </c>
      <c r="E124" s="28" t="s">
        <v>664</v>
      </c>
      <c r="F124" s="5" t="s">
        <v>301</v>
      </c>
      <c r="G124" s="6" t="s">
        <v>37</v>
      </c>
      <c r="H124" s="6" t="s">
        <v>38</v>
      </c>
      <c r="I124" s="6" t="s">
        <v>38</v>
      </c>
      <c r="J124" s="8" t="s">
        <v>434</v>
      </c>
      <c r="K124" s="5" t="s">
        <v>435</v>
      </c>
      <c r="L124" s="7" t="s">
        <v>436</v>
      </c>
      <c r="M124" s="9">
        <v>0</v>
      </c>
      <c r="N124" s="5" t="s">
        <v>57</v>
      </c>
      <c r="O124" s="32">
        <v>42592.595731169</v>
      </c>
      <c r="P124" s="33">
        <v>42595.2029329514</v>
      </c>
      <c r="Q124" s="28" t="s">
        <v>38</v>
      </c>
      <c r="R124" s="29" t="s">
        <v>38</v>
      </c>
      <c r="S124" s="28" t="s">
        <v>58</v>
      </c>
      <c r="T124" s="28" t="s">
        <v>38</v>
      </c>
      <c r="U124" s="5" t="s">
        <v>38</v>
      </c>
      <c r="V124" s="28" t="s">
        <v>307</v>
      </c>
      <c r="W124" s="7" t="s">
        <v>38</v>
      </c>
      <c r="X124" s="7" t="s">
        <v>38</v>
      </c>
      <c r="Y124" s="5" t="s">
        <v>38</v>
      </c>
      <c r="Z124" s="5" t="s">
        <v>38</v>
      </c>
      <c r="AA124" s="6" t="s">
        <v>38</v>
      </c>
      <c r="AB124" s="6" t="s">
        <v>38</v>
      </c>
      <c r="AC124" s="6" t="s">
        <v>38</v>
      </c>
      <c r="AD124" s="6" t="s">
        <v>38</v>
      </c>
      <c r="AE124" s="6" t="s">
        <v>38</v>
      </c>
    </row>
    <row r="125">
      <c r="A125" s="28" t="s">
        <v>669</v>
      </c>
      <c r="B125" s="6" t="s">
        <v>670</v>
      </c>
      <c r="C125" s="6" t="s">
        <v>662</v>
      </c>
      <c r="D125" s="7" t="s">
        <v>663</v>
      </c>
      <c r="E125" s="28" t="s">
        <v>664</v>
      </c>
      <c r="F125" s="5" t="s">
        <v>301</v>
      </c>
      <c r="G125" s="6" t="s">
        <v>37</v>
      </c>
      <c r="H125" s="6" t="s">
        <v>38</v>
      </c>
      <c r="I125" s="6" t="s">
        <v>38</v>
      </c>
      <c r="J125" s="8" t="s">
        <v>319</v>
      </c>
      <c r="K125" s="5" t="s">
        <v>320</v>
      </c>
      <c r="L125" s="7" t="s">
        <v>321</v>
      </c>
      <c r="M125" s="9">
        <v>0</v>
      </c>
      <c r="N125" s="5" t="s">
        <v>305</v>
      </c>
      <c r="O125" s="32">
        <v>42592.595731331</v>
      </c>
      <c r="P125" s="33">
        <v>42595.2029329514</v>
      </c>
      <c r="Q125" s="28" t="s">
        <v>38</v>
      </c>
      <c r="R125" s="29" t="s">
        <v>671</v>
      </c>
      <c r="S125" s="28" t="s">
        <v>58</v>
      </c>
      <c r="T125" s="28" t="s">
        <v>38</v>
      </c>
      <c r="U125" s="5" t="s">
        <v>38</v>
      </c>
      <c r="V125" s="28" t="s">
        <v>307</v>
      </c>
      <c r="W125" s="7" t="s">
        <v>38</v>
      </c>
      <c r="X125" s="7" t="s">
        <v>38</v>
      </c>
      <c r="Y125" s="5" t="s">
        <v>38</v>
      </c>
      <c r="Z125" s="5" t="s">
        <v>38</v>
      </c>
      <c r="AA125" s="6" t="s">
        <v>38</v>
      </c>
      <c r="AB125" s="6" t="s">
        <v>38</v>
      </c>
      <c r="AC125" s="6" t="s">
        <v>38</v>
      </c>
      <c r="AD125" s="6" t="s">
        <v>38</v>
      </c>
      <c r="AE125" s="6" t="s">
        <v>38</v>
      </c>
    </row>
    <row r="126">
      <c r="A126" s="28" t="s">
        <v>672</v>
      </c>
      <c r="B126" s="6" t="s">
        <v>673</v>
      </c>
      <c r="C126" s="6" t="s">
        <v>662</v>
      </c>
      <c r="D126" s="7" t="s">
        <v>663</v>
      </c>
      <c r="E126" s="28" t="s">
        <v>664</v>
      </c>
      <c r="F126" s="5" t="s">
        <v>301</v>
      </c>
      <c r="G126" s="6" t="s">
        <v>37</v>
      </c>
      <c r="H126" s="6" t="s">
        <v>38</v>
      </c>
      <c r="I126" s="6" t="s">
        <v>38</v>
      </c>
      <c r="J126" s="8" t="s">
        <v>319</v>
      </c>
      <c r="K126" s="5" t="s">
        <v>320</v>
      </c>
      <c r="L126" s="7" t="s">
        <v>321</v>
      </c>
      <c r="M126" s="9">
        <v>0</v>
      </c>
      <c r="N126" s="5" t="s">
        <v>57</v>
      </c>
      <c r="O126" s="32">
        <v>42592.595731331</v>
      </c>
      <c r="P126" s="33">
        <v>42595.2029329514</v>
      </c>
      <c r="Q126" s="28" t="s">
        <v>38</v>
      </c>
      <c r="R126" s="29" t="s">
        <v>38</v>
      </c>
      <c r="S126" s="28" t="s">
        <v>58</v>
      </c>
      <c r="T126" s="28" t="s">
        <v>38</v>
      </c>
      <c r="U126" s="5" t="s">
        <v>38</v>
      </c>
      <c r="V126" s="28" t="s">
        <v>307</v>
      </c>
      <c r="W126" s="7" t="s">
        <v>38</v>
      </c>
      <c r="X126" s="7" t="s">
        <v>38</v>
      </c>
      <c r="Y126" s="5" t="s">
        <v>38</v>
      </c>
      <c r="Z126" s="5" t="s">
        <v>38</v>
      </c>
      <c r="AA126" s="6" t="s">
        <v>38</v>
      </c>
      <c r="AB126" s="6" t="s">
        <v>38</v>
      </c>
      <c r="AC126" s="6" t="s">
        <v>38</v>
      </c>
      <c r="AD126" s="6" t="s">
        <v>38</v>
      </c>
      <c r="AE126" s="6" t="s">
        <v>38</v>
      </c>
    </row>
    <row r="127">
      <c r="A127" s="28" t="s">
        <v>674</v>
      </c>
      <c r="B127" s="6" t="s">
        <v>675</v>
      </c>
      <c r="C127" s="6" t="s">
        <v>662</v>
      </c>
      <c r="D127" s="7" t="s">
        <v>663</v>
      </c>
      <c r="E127" s="28" t="s">
        <v>664</v>
      </c>
      <c r="F127" s="5" t="s">
        <v>301</v>
      </c>
      <c r="G127" s="6" t="s">
        <v>37</v>
      </c>
      <c r="H127" s="6" t="s">
        <v>38</v>
      </c>
      <c r="I127" s="6" t="s">
        <v>38</v>
      </c>
      <c r="J127" s="8" t="s">
        <v>247</v>
      </c>
      <c r="K127" s="5" t="s">
        <v>430</v>
      </c>
      <c r="L127" s="7" t="s">
        <v>431</v>
      </c>
      <c r="M127" s="9">
        <v>0</v>
      </c>
      <c r="N127" s="5" t="s">
        <v>313</v>
      </c>
      <c r="O127" s="32">
        <v>42592.595731331</v>
      </c>
      <c r="P127" s="33">
        <v>42595.2029332986</v>
      </c>
      <c r="Q127" s="28" t="s">
        <v>38</v>
      </c>
      <c r="R127" s="29" t="s">
        <v>38</v>
      </c>
      <c r="S127" s="28" t="s">
        <v>58</v>
      </c>
      <c r="T127" s="28" t="s">
        <v>38</v>
      </c>
      <c r="U127" s="5" t="s">
        <v>38</v>
      </c>
      <c r="V127" s="28" t="s">
        <v>307</v>
      </c>
      <c r="W127" s="7" t="s">
        <v>38</v>
      </c>
      <c r="X127" s="7" t="s">
        <v>38</v>
      </c>
      <c r="Y127" s="5" t="s">
        <v>38</v>
      </c>
      <c r="Z127" s="5" t="s">
        <v>38</v>
      </c>
      <c r="AA127" s="6" t="s">
        <v>38</v>
      </c>
      <c r="AB127" s="6" t="s">
        <v>38</v>
      </c>
      <c r="AC127" s="6" t="s">
        <v>38</v>
      </c>
      <c r="AD127" s="6" t="s">
        <v>38</v>
      </c>
      <c r="AE127" s="6" t="s">
        <v>38</v>
      </c>
    </row>
    <row r="128">
      <c r="A128" s="28" t="s">
        <v>676</v>
      </c>
      <c r="B128" s="6" t="s">
        <v>677</v>
      </c>
      <c r="C128" s="6" t="s">
        <v>662</v>
      </c>
      <c r="D128" s="7" t="s">
        <v>663</v>
      </c>
      <c r="E128" s="28" t="s">
        <v>664</v>
      </c>
      <c r="F128" s="5" t="s">
        <v>301</v>
      </c>
      <c r="G128" s="6" t="s">
        <v>37</v>
      </c>
      <c r="H128" s="6" t="s">
        <v>38</v>
      </c>
      <c r="I128" s="6" t="s">
        <v>38</v>
      </c>
      <c r="J128" s="8" t="s">
        <v>374</v>
      </c>
      <c r="K128" s="5" t="s">
        <v>375</v>
      </c>
      <c r="L128" s="7" t="s">
        <v>376</v>
      </c>
      <c r="M128" s="9">
        <v>0</v>
      </c>
      <c r="N128" s="5" t="s">
        <v>313</v>
      </c>
      <c r="O128" s="32">
        <v>42592.5957315162</v>
      </c>
      <c r="P128" s="33">
        <v>42595.2029332986</v>
      </c>
      <c r="Q128" s="28" t="s">
        <v>38</v>
      </c>
      <c r="R128" s="29" t="s">
        <v>38</v>
      </c>
      <c r="S128" s="28" t="s">
        <v>58</v>
      </c>
      <c r="T128" s="28" t="s">
        <v>38</v>
      </c>
      <c r="U128" s="5" t="s">
        <v>38</v>
      </c>
      <c r="V128" s="28" t="s">
        <v>307</v>
      </c>
      <c r="W128" s="7" t="s">
        <v>38</v>
      </c>
      <c r="X128" s="7" t="s">
        <v>38</v>
      </c>
      <c r="Y128" s="5" t="s">
        <v>38</v>
      </c>
      <c r="Z128" s="5" t="s">
        <v>38</v>
      </c>
      <c r="AA128" s="6" t="s">
        <v>38</v>
      </c>
      <c r="AB128" s="6" t="s">
        <v>38</v>
      </c>
      <c r="AC128" s="6" t="s">
        <v>38</v>
      </c>
      <c r="AD128" s="6" t="s">
        <v>38</v>
      </c>
      <c r="AE128" s="6" t="s">
        <v>38</v>
      </c>
    </row>
    <row r="129">
      <c r="A129" s="28" t="s">
        <v>678</v>
      </c>
      <c r="B129" s="6" t="s">
        <v>679</v>
      </c>
      <c r="C129" s="6" t="s">
        <v>662</v>
      </c>
      <c r="D129" s="7" t="s">
        <v>663</v>
      </c>
      <c r="E129" s="28" t="s">
        <v>664</v>
      </c>
      <c r="F129" s="5" t="s">
        <v>301</v>
      </c>
      <c r="G129" s="6" t="s">
        <v>37</v>
      </c>
      <c r="H129" s="6" t="s">
        <v>38</v>
      </c>
      <c r="I129" s="6" t="s">
        <v>38</v>
      </c>
      <c r="J129" s="8" t="s">
        <v>616</v>
      </c>
      <c r="K129" s="5" t="s">
        <v>617</v>
      </c>
      <c r="L129" s="7" t="s">
        <v>388</v>
      </c>
      <c r="M129" s="9">
        <v>0</v>
      </c>
      <c r="N129" s="5" t="s">
        <v>57</v>
      </c>
      <c r="O129" s="32">
        <v>42592.5957316782</v>
      </c>
      <c r="P129" s="33">
        <v>42595.2029332986</v>
      </c>
      <c r="Q129" s="28" t="s">
        <v>38</v>
      </c>
      <c r="R129" s="29" t="s">
        <v>38</v>
      </c>
      <c r="S129" s="28" t="s">
        <v>58</v>
      </c>
      <c r="T129" s="28" t="s">
        <v>38</v>
      </c>
      <c r="U129" s="5" t="s">
        <v>38</v>
      </c>
      <c r="V129" s="28" t="s">
        <v>307</v>
      </c>
      <c r="W129" s="7" t="s">
        <v>38</v>
      </c>
      <c r="X129" s="7" t="s">
        <v>38</v>
      </c>
      <c r="Y129" s="5" t="s">
        <v>38</v>
      </c>
      <c r="Z129" s="5" t="s">
        <v>38</v>
      </c>
      <c r="AA129" s="6" t="s">
        <v>38</v>
      </c>
      <c r="AB129" s="6" t="s">
        <v>38</v>
      </c>
      <c r="AC129" s="6" t="s">
        <v>38</v>
      </c>
      <c r="AD129" s="6" t="s">
        <v>38</v>
      </c>
      <c r="AE129" s="6" t="s">
        <v>38</v>
      </c>
    </row>
    <row r="130">
      <c r="A130" s="28" t="s">
        <v>680</v>
      </c>
      <c r="B130" s="6" t="s">
        <v>681</v>
      </c>
      <c r="C130" s="6" t="s">
        <v>662</v>
      </c>
      <c r="D130" s="7" t="s">
        <v>663</v>
      </c>
      <c r="E130" s="28" t="s">
        <v>664</v>
      </c>
      <c r="F130" s="5" t="s">
        <v>301</v>
      </c>
      <c r="G130" s="6" t="s">
        <v>37</v>
      </c>
      <c r="H130" s="6" t="s">
        <v>38</v>
      </c>
      <c r="I130" s="6" t="s">
        <v>38</v>
      </c>
      <c r="J130" s="8" t="s">
        <v>543</v>
      </c>
      <c r="K130" s="5" t="s">
        <v>544</v>
      </c>
      <c r="L130" s="7" t="s">
        <v>545</v>
      </c>
      <c r="M130" s="9">
        <v>0</v>
      </c>
      <c r="N130" s="5" t="s">
        <v>57</v>
      </c>
      <c r="O130" s="32">
        <v>42592.5957316782</v>
      </c>
      <c r="P130" s="33">
        <v>42595.2029332986</v>
      </c>
      <c r="Q130" s="28" t="s">
        <v>38</v>
      </c>
      <c r="R130" s="29" t="s">
        <v>38</v>
      </c>
      <c r="S130" s="28" t="s">
        <v>58</v>
      </c>
      <c r="T130" s="28" t="s">
        <v>38</v>
      </c>
      <c r="U130" s="5" t="s">
        <v>38</v>
      </c>
      <c r="V130" s="28" t="s">
        <v>307</v>
      </c>
      <c r="W130" s="7" t="s">
        <v>38</v>
      </c>
      <c r="X130" s="7" t="s">
        <v>38</v>
      </c>
      <c r="Y130" s="5" t="s">
        <v>38</v>
      </c>
      <c r="Z130" s="5" t="s">
        <v>38</v>
      </c>
      <c r="AA130" s="6" t="s">
        <v>38</v>
      </c>
      <c r="AB130" s="6" t="s">
        <v>38</v>
      </c>
      <c r="AC130" s="6" t="s">
        <v>38</v>
      </c>
      <c r="AD130" s="6" t="s">
        <v>38</v>
      </c>
      <c r="AE130" s="6" t="s">
        <v>38</v>
      </c>
    </row>
    <row r="131">
      <c r="A131" s="28" t="s">
        <v>682</v>
      </c>
      <c r="B131" s="6" t="s">
        <v>683</v>
      </c>
      <c r="C131" s="6" t="s">
        <v>684</v>
      </c>
      <c r="D131" s="7" t="s">
        <v>685</v>
      </c>
      <c r="E131" s="28" t="s">
        <v>686</v>
      </c>
      <c r="F131" s="5" t="s">
        <v>301</v>
      </c>
      <c r="G131" s="6" t="s">
        <v>37</v>
      </c>
      <c r="H131" s="6" t="s">
        <v>38</v>
      </c>
      <c r="I131" s="6" t="s">
        <v>38</v>
      </c>
      <c r="J131" s="8" t="s">
        <v>332</v>
      </c>
      <c r="K131" s="5" t="s">
        <v>333</v>
      </c>
      <c r="L131" s="7" t="s">
        <v>334</v>
      </c>
      <c r="M131" s="9">
        <v>0</v>
      </c>
      <c r="N131" s="5" t="s">
        <v>313</v>
      </c>
      <c r="O131" s="32">
        <v>42592.5957318634</v>
      </c>
      <c r="P131" s="33">
        <v>42594.8602856829</v>
      </c>
      <c r="Q131" s="28" t="s">
        <v>38</v>
      </c>
      <c r="R131" s="29" t="s">
        <v>38</v>
      </c>
      <c r="S131" s="28" t="s">
        <v>58</v>
      </c>
      <c r="T131" s="28" t="s">
        <v>38</v>
      </c>
      <c r="U131" s="5" t="s">
        <v>38</v>
      </c>
      <c r="V131" s="28" t="s">
        <v>307</v>
      </c>
      <c r="W131" s="7" t="s">
        <v>38</v>
      </c>
      <c r="X131" s="7" t="s">
        <v>38</v>
      </c>
      <c r="Y131" s="5" t="s">
        <v>38</v>
      </c>
      <c r="Z131" s="5" t="s">
        <v>38</v>
      </c>
      <c r="AA131" s="6" t="s">
        <v>38</v>
      </c>
      <c r="AB131" s="6" t="s">
        <v>38</v>
      </c>
      <c r="AC131" s="6" t="s">
        <v>38</v>
      </c>
      <c r="AD131" s="6" t="s">
        <v>38</v>
      </c>
      <c r="AE131" s="6" t="s">
        <v>38</v>
      </c>
    </row>
    <row r="132">
      <c r="A132" s="28" t="s">
        <v>687</v>
      </c>
      <c r="B132" s="6" t="s">
        <v>688</v>
      </c>
      <c r="C132" s="6" t="s">
        <v>662</v>
      </c>
      <c r="D132" s="7" t="s">
        <v>663</v>
      </c>
      <c r="E132" s="28" t="s">
        <v>664</v>
      </c>
      <c r="F132" s="5" t="s">
        <v>301</v>
      </c>
      <c r="G132" s="6" t="s">
        <v>37</v>
      </c>
      <c r="H132" s="6" t="s">
        <v>38</v>
      </c>
      <c r="I132" s="6" t="s">
        <v>38</v>
      </c>
      <c r="J132" s="8" t="s">
        <v>635</v>
      </c>
      <c r="K132" s="5" t="s">
        <v>636</v>
      </c>
      <c r="L132" s="7" t="s">
        <v>637</v>
      </c>
      <c r="M132" s="9">
        <v>0</v>
      </c>
      <c r="N132" s="5" t="s">
        <v>305</v>
      </c>
      <c r="O132" s="32">
        <v>42592.5957318634</v>
      </c>
      <c r="P132" s="33">
        <v>42595.2382114583</v>
      </c>
      <c r="Q132" s="28" t="s">
        <v>38</v>
      </c>
      <c r="R132" s="29" t="s">
        <v>689</v>
      </c>
      <c r="S132" s="28" t="s">
        <v>58</v>
      </c>
      <c r="T132" s="28" t="s">
        <v>38</v>
      </c>
      <c r="U132" s="5" t="s">
        <v>38</v>
      </c>
      <c r="V132" s="28" t="s">
        <v>249</v>
      </c>
      <c r="W132" s="7" t="s">
        <v>38</v>
      </c>
      <c r="X132" s="7" t="s">
        <v>38</v>
      </c>
      <c r="Y132" s="5" t="s">
        <v>38</v>
      </c>
      <c r="Z132" s="5" t="s">
        <v>38</v>
      </c>
      <c r="AA132" s="6" t="s">
        <v>38</v>
      </c>
      <c r="AB132" s="6" t="s">
        <v>38</v>
      </c>
      <c r="AC132" s="6" t="s">
        <v>38</v>
      </c>
      <c r="AD132" s="6" t="s">
        <v>38</v>
      </c>
      <c r="AE132" s="6" t="s">
        <v>38</v>
      </c>
    </row>
    <row r="133">
      <c r="A133" s="28" t="s">
        <v>690</v>
      </c>
      <c r="B133" s="6" t="s">
        <v>691</v>
      </c>
      <c r="C133" s="6" t="s">
        <v>662</v>
      </c>
      <c r="D133" s="7" t="s">
        <v>663</v>
      </c>
      <c r="E133" s="28" t="s">
        <v>664</v>
      </c>
      <c r="F133" s="5" t="s">
        <v>301</v>
      </c>
      <c r="G133" s="6" t="s">
        <v>37</v>
      </c>
      <c r="H133" s="6" t="s">
        <v>38</v>
      </c>
      <c r="I133" s="6" t="s">
        <v>38</v>
      </c>
      <c r="J133" s="8" t="s">
        <v>635</v>
      </c>
      <c r="K133" s="5" t="s">
        <v>636</v>
      </c>
      <c r="L133" s="7" t="s">
        <v>637</v>
      </c>
      <c r="M133" s="9">
        <v>0</v>
      </c>
      <c r="N133" s="5" t="s">
        <v>305</v>
      </c>
      <c r="O133" s="32">
        <v>42592.5957320602</v>
      </c>
      <c r="P133" s="33">
        <v>42595.2716754282</v>
      </c>
      <c r="Q133" s="28" t="s">
        <v>38</v>
      </c>
      <c r="R133" s="29" t="s">
        <v>692</v>
      </c>
      <c r="S133" s="28" t="s">
        <v>58</v>
      </c>
      <c r="T133" s="28" t="s">
        <v>38</v>
      </c>
      <c r="U133" s="5" t="s">
        <v>38</v>
      </c>
      <c r="V133" s="28" t="s">
        <v>249</v>
      </c>
      <c r="W133" s="7" t="s">
        <v>38</v>
      </c>
      <c r="X133" s="7" t="s">
        <v>38</v>
      </c>
      <c r="Y133" s="5" t="s">
        <v>38</v>
      </c>
      <c r="Z133" s="5" t="s">
        <v>38</v>
      </c>
      <c r="AA133" s="6" t="s">
        <v>38</v>
      </c>
      <c r="AB133" s="6" t="s">
        <v>38</v>
      </c>
      <c r="AC133" s="6" t="s">
        <v>38</v>
      </c>
      <c r="AD133" s="6" t="s">
        <v>38</v>
      </c>
      <c r="AE133" s="6" t="s">
        <v>38</v>
      </c>
    </row>
    <row r="134">
      <c r="A134" s="28" t="s">
        <v>693</v>
      </c>
      <c r="B134" s="6" t="s">
        <v>694</v>
      </c>
      <c r="C134" s="6" t="s">
        <v>662</v>
      </c>
      <c r="D134" s="7" t="s">
        <v>663</v>
      </c>
      <c r="E134" s="28" t="s">
        <v>664</v>
      </c>
      <c r="F134" s="5" t="s">
        <v>301</v>
      </c>
      <c r="G134" s="6" t="s">
        <v>37</v>
      </c>
      <c r="H134" s="6" t="s">
        <v>38</v>
      </c>
      <c r="I134" s="6" t="s">
        <v>38</v>
      </c>
      <c r="J134" s="8" t="s">
        <v>635</v>
      </c>
      <c r="K134" s="5" t="s">
        <v>636</v>
      </c>
      <c r="L134" s="7" t="s">
        <v>637</v>
      </c>
      <c r="M134" s="9">
        <v>0</v>
      </c>
      <c r="N134" s="5" t="s">
        <v>313</v>
      </c>
      <c r="O134" s="32">
        <v>42592.5957320602</v>
      </c>
      <c r="P134" s="33">
        <v>42595.2338846412</v>
      </c>
      <c r="Q134" s="28" t="s">
        <v>38</v>
      </c>
      <c r="R134" s="29" t="s">
        <v>38</v>
      </c>
      <c r="S134" s="28" t="s">
        <v>58</v>
      </c>
      <c r="T134" s="28" t="s">
        <v>38</v>
      </c>
      <c r="U134" s="5" t="s">
        <v>38</v>
      </c>
      <c r="V134" s="28" t="s">
        <v>249</v>
      </c>
      <c r="W134" s="7" t="s">
        <v>38</v>
      </c>
      <c r="X134" s="7" t="s">
        <v>38</v>
      </c>
      <c r="Y134" s="5" t="s">
        <v>38</v>
      </c>
      <c r="Z134" s="5" t="s">
        <v>38</v>
      </c>
      <c r="AA134" s="6" t="s">
        <v>38</v>
      </c>
      <c r="AB134" s="6" t="s">
        <v>38</v>
      </c>
      <c r="AC134" s="6" t="s">
        <v>38</v>
      </c>
      <c r="AD134" s="6" t="s">
        <v>38</v>
      </c>
      <c r="AE134" s="6" t="s">
        <v>38</v>
      </c>
    </row>
    <row r="135">
      <c r="A135" s="28" t="s">
        <v>695</v>
      </c>
      <c r="B135" s="6" t="s">
        <v>696</v>
      </c>
      <c r="C135" s="6" t="s">
        <v>662</v>
      </c>
      <c r="D135" s="7" t="s">
        <v>663</v>
      </c>
      <c r="E135" s="28" t="s">
        <v>664</v>
      </c>
      <c r="F135" s="5" t="s">
        <v>301</v>
      </c>
      <c r="G135" s="6" t="s">
        <v>37</v>
      </c>
      <c r="H135" s="6" t="s">
        <v>38</v>
      </c>
      <c r="I135" s="6" t="s">
        <v>38</v>
      </c>
      <c r="J135" s="8" t="s">
        <v>635</v>
      </c>
      <c r="K135" s="5" t="s">
        <v>636</v>
      </c>
      <c r="L135" s="7" t="s">
        <v>637</v>
      </c>
      <c r="M135" s="9">
        <v>0</v>
      </c>
      <c r="N135" s="5" t="s">
        <v>313</v>
      </c>
      <c r="O135" s="32">
        <v>42592.5957322569</v>
      </c>
      <c r="P135" s="33">
        <v>42595.233884838</v>
      </c>
      <c r="Q135" s="28" t="s">
        <v>38</v>
      </c>
      <c r="R135" s="29" t="s">
        <v>38</v>
      </c>
      <c r="S135" s="28" t="s">
        <v>58</v>
      </c>
      <c r="T135" s="28" t="s">
        <v>38</v>
      </c>
      <c r="U135" s="5" t="s">
        <v>38</v>
      </c>
      <c r="V135" s="28" t="s">
        <v>249</v>
      </c>
      <c r="W135" s="7" t="s">
        <v>38</v>
      </c>
      <c r="X135" s="7" t="s">
        <v>38</v>
      </c>
      <c r="Y135" s="5" t="s">
        <v>38</v>
      </c>
      <c r="Z135" s="5" t="s">
        <v>38</v>
      </c>
      <c r="AA135" s="6" t="s">
        <v>38</v>
      </c>
      <c r="AB135" s="6" t="s">
        <v>38</v>
      </c>
      <c r="AC135" s="6" t="s">
        <v>38</v>
      </c>
      <c r="AD135" s="6" t="s">
        <v>38</v>
      </c>
      <c r="AE135" s="6" t="s">
        <v>38</v>
      </c>
    </row>
    <row r="136">
      <c r="A136" s="28" t="s">
        <v>697</v>
      </c>
      <c r="B136" s="6" t="s">
        <v>698</v>
      </c>
      <c r="C136" s="6" t="s">
        <v>684</v>
      </c>
      <c r="D136" s="7" t="s">
        <v>685</v>
      </c>
      <c r="E136" s="28" t="s">
        <v>686</v>
      </c>
      <c r="F136" s="5" t="s">
        <v>301</v>
      </c>
      <c r="G136" s="6" t="s">
        <v>656</v>
      </c>
      <c r="H136" s="6" t="s">
        <v>38</v>
      </c>
      <c r="I136" s="6" t="s">
        <v>38</v>
      </c>
      <c r="J136" s="8" t="s">
        <v>227</v>
      </c>
      <c r="K136" s="5" t="s">
        <v>228</v>
      </c>
      <c r="L136" s="7" t="s">
        <v>229</v>
      </c>
      <c r="M136" s="9">
        <v>0</v>
      </c>
      <c r="N136" s="5" t="s">
        <v>57</v>
      </c>
      <c r="O136" s="32">
        <v>42592.5957322569</v>
      </c>
      <c r="P136" s="33">
        <v>42594.8602858449</v>
      </c>
      <c r="Q136" s="28" t="s">
        <v>38</v>
      </c>
      <c r="R136" s="29" t="s">
        <v>38</v>
      </c>
      <c r="S136" s="28" t="s">
        <v>58</v>
      </c>
      <c r="T136" s="28" t="s">
        <v>38</v>
      </c>
      <c r="U136" s="5" t="s">
        <v>38</v>
      </c>
      <c r="V136" s="28" t="s">
        <v>230</v>
      </c>
      <c r="W136" s="7" t="s">
        <v>38</v>
      </c>
      <c r="X136" s="7" t="s">
        <v>38</v>
      </c>
      <c r="Y136" s="5" t="s">
        <v>38</v>
      </c>
      <c r="Z136" s="5" t="s">
        <v>38</v>
      </c>
      <c r="AA136" s="6" t="s">
        <v>38</v>
      </c>
      <c r="AB136" s="6" t="s">
        <v>38</v>
      </c>
      <c r="AC136" s="6" t="s">
        <v>38</v>
      </c>
      <c r="AD136" s="6" t="s">
        <v>38</v>
      </c>
      <c r="AE136" s="6" t="s">
        <v>38</v>
      </c>
    </row>
    <row r="137">
      <c r="A137" s="28" t="s">
        <v>699</v>
      </c>
      <c r="B137" s="6" t="s">
        <v>700</v>
      </c>
      <c r="C137" s="6" t="s">
        <v>684</v>
      </c>
      <c r="D137" s="7" t="s">
        <v>685</v>
      </c>
      <c r="E137" s="28" t="s">
        <v>686</v>
      </c>
      <c r="F137" s="5" t="s">
        <v>338</v>
      </c>
      <c r="G137" s="6" t="s">
        <v>499</v>
      </c>
      <c r="H137" s="6" t="s">
        <v>38</v>
      </c>
      <c r="I137" s="6" t="s">
        <v>38</v>
      </c>
      <c r="J137" s="8" t="s">
        <v>227</v>
      </c>
      <c r="K137" s="5" t="s">
        <v>228</v>
      </c>
      <c r="L137" s="7" t="s">
        <v>229</v>
      </c>
      <c r="M137" s="9">
        <v>0</v>
      </c>
      <c r="N137" s="5" t="s">
        <v>305</v>
      </c>
      <c r="O137" s="32">
        <v>42592.5957324074</v>
      </c>
      <c r="P137" s="33">
        <v>42594.8602858449</v>
      </c>
      <c r="Q137" s="28" t="s">
        <v>38</v>
      </c>
      <c r="R137" s="29" t="s">
        <v>701</v>
      </c>
      <c r="S137" s="28" t="s">
        <v>58</v>
      </c>
      <c r="T137" s="28" t="s">
        <v>38</v>
      </c>
      <c r="U137" s="5" t="s">
        <v>38</v>
      </c>
      <c r="V137" s="28" t="s">
        <v>230</v>
      </c>
      <c r="W137" s="7" t="s">
        <v>38</v>
      </c>
      <c r="X137" s="7" t="s">
        <v>38</v>
      </c>
      <c r="Y137" s="5" t="s">
        <v>38</v>
      </c>
      <c r="Z137" s="5" t="s">
        <v>38</v>
      </c>
      <c r="AA137" s="6" t="s">
        <v>38</v>
      </c>
      <c r="AB137" s="6" t="s">
        <v>38</v>
      </c>
      <c r="AC137" s="6" t="s">
        <v>38</v>
      </c>
      <c r="AD137" s="6" t="s">
        <v>38</v>
      </c>
      <c r="AE137" s="6" t="s">
        <v>38</v>
      </c>
    </row>
    <row r="138">
      <c r="A138" s="28" t="s">
        <v>702</v>
      </c>
      <c r="B138" s="6" t="s">
        <v>703</v>
      </c>
      <c r="C138" s="6" t="s">
        <v>684</v>
      </c>
      <c r="D138" s="7" t="s">
        <v>685</v>
      </c>
      <c r="E138" s="28" t="s">
        <v>686</v>
      </c>
      <c r="F138" s="5" t="s">
        <v>301</v>
      </c>
      <c r="G138" s="6" t="s">
        <v>656</v>
      </c>
      <c r="H138" s="6" t="s">
        <v>38</v>
      </c>
      <c r="I138" s="6" t="s">
        <v>38</v>
      </c>
      <c r="J138" s="8" t="s">
        <v>94</v>
      </c>
      <c r="K138" s="5" t="s">
        <v>95</v>
      </c>
      <c r="L138" s="7" t="s">
        <v>96</v>
      </c>
      <c r="M138" s="9">
        <v>0</v>
      </c>
      <c r="N138" s="5" t="s">
        <v>57</v>
      </c>
      <c r="O138" s="32">
        <v>42592.5957324074</v>
      </c>
      <c r="P138" s="33">
        <v>42594.8602858449</v>
      </c>
      <c r="Q138" s="28" t="s">
        <v>38</v>
      </c>
      <c r="R138" s="29" t="s">
        <v>38</v>
      </c>
      <c r="S138" s="28" t="s">
        <v>58</v>
      </c>
      <c r="T138" s="28" t="s">
        <v>38</v>
      </c>
      <c r="U138" s="5" t="s">
        <v>38</v>
      </c>
      <c r="V138" s="28" t="s">
        <v>97</v>
      </c>
      <c r="W138" s="7" t="s">
        <v>38</v>
      </c>
      <c r="X138" s="7" t="s">
        <v>38</v>
      </c>
      <c r="Y138" s="5" t="s">
        <v>38</v>
      </c>
      <c r="Z138" s="5" t="s">
        <v>38</v>
      </c>
      <c r="AA138" s="6" t="s">
        <v>38</v>
      </c>
      <c r="AB138" s="6" t="s">
        <v>38</v>
      </c>
      <c r="AC138" s="6" t="s">
        <v>38</v>
      </c>
      <c r="AD138" s="6" t="s">
        <v>38</v>
      </c>
      <c r="AE138" s="6" t="s">
        <v>38</v>
      </c>
    </row>
    <row r="139">
      <c r="A139" s="28" t="s">
        <v>704</v>
      </c>
      <c r="B139" s="6" t="s">
        <v>703</v>
      </c>
      <c r="C139" s="6" t="s">
        <v>684</v>
      </c>
      <c r="D139" s="7" t="s">
        <v>685</v>
      </c>
      <c r="E139" s="28" t="s">
        <v>686</v>
      </c>
      <c r="F139" s="5" t="s">
        <v>22</v>
      </c>
      <c r="G139" s="6" t="s">
        <v>37</v>
      </c>
      <c r="H139" s="6" t="s">
        <v>38</v>
      </c>
      <c r="I139" s="6" t="s">
        <v>38</v>
      </c>
      <c r="J139" s="8" t="s">
        <v>94</v>
      </c>
      <c r="K139" s="5" t="s">
        <v>95</v>
      </c>
      <c r="L139" s="7" t="s">
        <v>96</v>
      </c>
      <c r="M139" s="9">
        <v>0</v>
      </c>
      <c r="N139" s="5" t="s">
        <v>57</v>
      </c>
      <c r="O139" s="32">
        <v>42592.5957326042</v>
      </c>
      <c r="P139" s="33">
        <v>42594.8602860301</v>
      </c>
      <c r="Q139" s="28" t="s">
        <v>38</v>
      </c>
      <c r="R139" s="29" t="s">
        <v>38</v>
      </c>
      <c r="S139" s="28" t="s">
        <v>58</v>
      </c>
      <c r="T139" s="28" t="s">
        <v>705</v>
      </c>
      <c r="U139" s="5" t="s">
        <v>364</v>
      </c>
      <c r="V139" s="28" t="s">
        <v>97</v>
      </c>
      <c r="W139" s="7" t="s">
        <v>706</v>
      </c>
      <c r="X139" s="7" t="s">
        <v>38</v>
      </c>
      <c r="Y139" s="5" t="s">
        <v>365</v>
      </c>
      <c r="Z139" s="5" t="s">
        <v>38</v>
      </c>
      <c r="AA139" s="6" t="s">
        <v>38</v>
      </c>
      <c r="AB139" s="6" t="s">
        <v>38</v>
      </c>
      <c r="AC139" s="6" t="s">
        <v>38</v>
      </c>
      <c r="AD139" s="6" t="s">
        <v>38</v>
      </c>
      <c r="AE139" s="6" t="s">
        <v>38</v>
      </c>
    </row>
    <row r="140">
      <c r="A140" s="28" t="s">
        <v>707</v>
      </c>
      <c r="B140" s="6" t="s">
        <v>708</v>
      </c>
      <c r="C140" s="6" t="s">
        <v>709</v>
      </c>
      <c r="D140" s="7" t="s">
        <v>710</v>
      </c>
      <c r="E140" s="28" t="s">
        <v>711</v>
      </c>
      <c r="F140" s="5" t="s">
        <v>301</v>
      </c>
      <c r="G140" s="6" t="s">
        <v>37</v>
      </c>
      <c r="H140" s="6" t="s">
        <v>712</v>
      </c>
      <c r="I140" s="6" t="s">
        <v>38</v>
      </c>
      <c r="J140" s="8" t="s">
        <v>131</v>
      </c>
      <c r="K140" s="5" t="s">
        <v>713</v>
      </c>
      <c r="L140" s="7" t="s">
        <v>714</v>
      </c>
      <c r="M140" s="9">
        <v>0</v>
      </c>
      <c r="N140" s="5" t="s">
        <v>305</v>
      </c>
      <c r="O140" s="32">
        <v>42592.6453706019</v>
      </c>
      <c r="P140" s="33">
        <v>42594.5736450579</v>
      </c>
      <c r="Q140" s="28" t="s">
        <v>38</v>
      </c>
      <c r="R140" s="29" t="s">
        <v>715</v>
      </c>
      <c r="S140" s="28" t="s">
        <v>58</v>
      </c>
      <c r="T140" s="28" t="s">
        <v>38</v>
      </c>
      <c r="U140" s="5" t="s">
        <v>38</v>
      </c>
      <c r="V140" s="28" t="s">
        <v>307</v>
      </c>
      <c r="W140" s="7" t="s">
        <v>38</v>
      </c>
      <c r="X140" s="7" t="s">
        <v>38</v>
      </c>
      <c r="Y140" s="5" t="s">
        <v>38</v>
      </c>
      <c r="Z140" s="5" t="s">
        <v>38</v>
      </c>
      <c r="AA140" s="6" t="s">
        <v>38</v>
      </c>
      <c r="AB140" s="6" t="s">
        <v>38</v>
      </c>
      <c r="AC140" s="6" t="s">
        <v>38</v>
      </c>
      <c r="AD140" s="6" t="s">
        <v>38</v>
      </c>
      <c r="AE140" s="6" t="s">
        <v>38</v>
      </c>
    </row>
    <row r="141">
      <c r="A141" s="28" t="s">
        <v>716</v>
      </c>
      <c r="B141" s="6" t="s">
        <v>717</v>
      </c>
      <c r="C141" s="6" t="s">
        <v>709</v>
      </c>
      <c r="D141" s="7" t="s">
        <v>710</v>
      </c>
      <c r="E141" s="28" t="s">
        <v>711</v>
      </c>
      <c r="F141" s="5" t="s">
        <v>301</v>
      </c>
      <c r="G141" s="6" t="s">
        <v>37</v>
      </c>
      <c r="H141" s="6" t="s">
        <v>718</v>
      </c>
      <c r="I141" s="6" t="s">
        <v>38</v>
      </c>
      <c r="J141" s="8" t="s">
        <v>374</v>
      </c>
      <c r="K141" s="5" t="s">
        <v>375</v>
      </c>
      <c r="L141" s="7" t="s">
        <v>376</v>
      </c>
      <c r="M141" s="9">
        <v>0</v>
      </c>
      <c r="N141" s="5" t="s">
        <v>313</v>
      </c>
      <c r="O141" s="32">
        <v>42592.6465967593</v>
      </c>
      <c r="P141" s="33">
        <v>42594.5736450579</v>
      </c>
      <c r="Q141" s="28" t="s">
        <v>38</v>
      </c>
      <c r="R141" s="29" t="s">
        <v>38</v>
      </c>
      <c r="S141" s="28" t="s">
        <v>58</v>
      </c>
      <c r="T141" s="28" t="s">
        <v>38</v>
      </c>
      <c r="U141" s="5" t="s">
        <v>38</v>
      </c>
      <c r="V141" s="28" t="s">
        <v>307</v>
      </c>
      <c r="W141" s="7" t="s">
        <v>38</v>
      </c>
      <c r="X141" s="7" t="s">
        <v>38</v>
      </c>
      <c r="Y141" s="5" t="s">
        <v>38</v>
      </c>
      <c r="Z141" s="5" t="s">
        <v>38</v>
      </c>
      <c r="AA141" s="6" t="s">
        <v>38</v>
      </c>
      <c r="AB141" s="6" t="s">
        <v>38</v>
      </c>
      <c r="AC141" s="6" t="s">
        <v>38</v>
      </c>
      <c r="AD141" s="6" t="s">
        <v>38</v>
      </c>
      <c r="AE141" s="6" t="s">
        <v>38</v>
      </c>
    </row>
    <row r="142">
      <c r="A142" s="28" t="s">
        <v>719</v>
      </c>
      <c r="B142" s="6" t="s">
        <v>720</v>
      </c>
      <c r="C142" s="6" t="s">
        <v>721</v>
      </c>
      <c r="D142" s="7" t="s">
        <v>710</v>
      </c>
      <c r="E142" s="28" t="s">
        <v>711</v>
      </c>
      <c r="F142" s="5" t="s">
        <v>301</v>
      </c>
      <c r="G142" s="6" t="s">
        <v>37</v>
      </c>
      <c r="H142" s="6" t="s">
        <v>722</v>
      </c>
      <c r="I142" s="6" t="s">
        <v>38</v>
      </c>
      <c r="J142" s="8" t="s">
        <v>543</v>
      </c>
      <c r="K142" s="5" t="s">
        <v>544</v>
      </c>
      <c r="L142" s="7" t="s">
        <v>545</v>
      </c>
      <c r="M142" s="9">
        <v>0</v>
      </c>
      <c r="N142" s="5" t="s">
        <v>313</v>
      </c>
      <c r="O142" s="32">
        <v>42592.6501991898</v>
      </c>
      <c r="P142" s="33">
        <v>42594.5736450579</v>
      </c>
      <c r="Q142" s="28" t="s">
        <v>38</v>
      </c>
      <c r="R142" s="29" t="s">
        <v>38</v>
      </c>
      <c r="S142" s="28" t="s">
        <v>58</v>
      </c>
      <c r="T142" s="28" t="s">
        <v>38</v>
      </c>
      <c r="U142" s="5" t="s">
        <v>38</v>
      </c>
      <c r="V142" s="28" t="s">
        <v>307</v>
      </c>
      <c r="W142" s="7" t="s">
        <v>38</v>
      </c>
      <c r="X142" s="7" t="s">
        <v>38</v>
      </c>
      <c r="Y142" s="5" t="s">
        <v>38</v>
      </c>
      <c r="Z142" s="5" t="s">
        <v>38</v>
      </c>
      <c r="AA142" s="6" t="s">
        <v>38</v>
      </c>
      <c r="AB142" s="6" t="s">
        <v>38</v>
      </c>
      <c r="AC142" s="6" t="s">
        <v>38</v>
      </c>
      <c r="AD142" s="6" t="s">
        <v>38</v>
      </c>
      <c r="AE142" s="6" t="s">
        <v>38</v>
      </c>
    </row>
    <row r="143">
      <c r="A143" s="28" t="s">
        <v>723</v>
      </c>
      <c r="B143" s="6" t="s">
        <v>724</v>
      </c>
      <c r="C143" s="6" t="s">
        <v>709</v>
      </c>
      <c r="D143" s="7" t="s">
        <v>710</v>
      </c>
      <c r="E143" s="28" t="s">
        <v>711</v>
      </c>
      <c r="F143" s="5" t="s">
        <v>301</v>
      </c>
      <c r="G143" s="6" t="s">
        <v>37</v>
      </c>
      <c r="H143" s="6" t="s">
        <v>38</v>
      </c>
      <c r="I143" s="6" t="s">
        <v>38</v>
      </c>
      <c r="J143" s="8" t="s">
        <v>460</v>
      </c>
      <c r="K143" s="5" t="s">
        <v>461</v>
      </c>
      <c r="L143" s="7" t="s">
        <v>462</v>
      </c>
      <c r="M143" s="9">
        <v>0</v>
      </c>
      <c r="N143" s="5" t="s">
        <v>57</v>
      </c>
      <c r="O143" s="32">
        <v>42592.653736956</v>
      </c>
      <c r="P143" s="33">
        <v>42594.5736450579</v>
      </c>
      <c r="Q143" s="28" t="s">
        <v>38</v>
      </c>
      <c r="R143" s="29" t="s">
        <v>38</v>
      </c>
      <c r="S143" s="28" t="s">
        <v>58</v>
      </c>
      <c r="T143" s="28" t="s">
        <v>38</v>
      </c>
      <c r="U143" s="5" t="s">
        <v>38</v>
      </c>
      <c r="V143" s="28" t="s">
        <v>307</v>
      </c>
      <c r="W143" s="7" t="s">
        <v>38</v>
      </c>
      <c r="X143" s="7" t="s">
        <v>38</v>
      </c>
      <c r="Y143" s="5" t="s">
        <v>38</v>
      </c>
      <c r="Z143" s="5" t="s">
        <v>38</v>
      </c>
      <c r="AA143" s="6" t="s">
        <v>38</v>
      </c>
      <c r="AB143" s="6" t="s">
        <v>38</v>
      </c>
      <c r="AC143" s="6" t="s">
        <v>38</v>
      </c>
      <c r="AD143" s="6" t="s">
        <v>38</v>
      </c>
      <c r="AE143" s="6" t="s">
        <v>38</v>
      </c>
    </row>
    <row r="144">
      <c r="A144" s="28" t="s">
        <v>725</v>
      </c>
      <c r="B144" s="6" t="s">
        <v>726</v>
      </c>
      <c r="C144" s="6" t="s">
        <v>727</v>
      </c>
      <c r="D144" s="7" t="s">
        <v>185</v>
      </c>
      <c r="E144" s="28" t="s">
        <v>186</v>
      </c>
      <c r="F144" s="5" t="s">
        <v>52</v>
      </c>
      <c r="G144" s="6" t="s">
        <v>658</v>
      </c>
      <c r="H144" s="6" t="s">
        <v>38</v>
      </c>
      <c r="I144" s="6" t="s">
        <v>38</v>
      </c>
      <c r="J144" s="8" t="s">
        <v>107</v>
      </c>
      <c r="K144" s="5" t="s">
        <v>422</v>
      </c>
      <c r="L144" s="7" t="s">
        <v>423</v>
      </c>
      <c r="M144" s="9">
        <v>0</v>
      </c>
      <c r="N144" s="5" t="s">
        <v>305</v>
      </c>
      <c r="O144" s="32">
        <v>42592.9143735764</v>
      </c>
      <c r="P144" s="33">
        <v>42594.6468322569</v>
      </c>
      <c r="Q144" s="28" t="s">
        <v>728</v>
      </c>
      <c r="R144" s="29" t="s">
        <v>729</v>
      </c>
      <c r="S144" s="28" t="s">
        <v>58</v>
      </c>
      <c r="T144" s="28" t="s">
        <v>730</v>
      </c>
      <c r="U144" s="5" t="s">
        <v>731</v>
      </c>
      <c r="V144" s="28" t="s">
        <v>307</v>
      </c>
      <c r="W144" s="7" t="s">
        <v>38</v>
      </c>
      <c r="X144" s="7" t="s">
        <v>38</v>
      </c>
      <c r="Y144" s="5" t="s">
        <v>38</v>
      </c>
      <c r="Z144" s="5" t="s">
        <v>38</v>
      </c>
      <c r="AA144" s="6" t="s">
        <v>38</v>
      </c>
      <c r="AB144" s="6" t="s">
        <v>38</v>
      </c>
      <c r="AC144" s="6" t="s">
        <v>38</v>
      </c>
      <c r="AD144" s="6" t="s">
        <v>38</v>
      </c>
      <c r="AE144" s="6" t="s">
        <v>38</v>
      </c>
    </row>
    <row r="145">
      <c r="A145" s="28" t="s">
        <v>732</v>
      </c>
      <c r="B145" s="6" t="s">
        <v>733</v>
      </c>
      <c r="C145" s="6" t="s">
        <v>496</v>
      </c>
      <c r="D145" s="7" t="s">
        <v>734</v>
      </c>
      <c r="E145" s="28" t="s">
        <v>735</v>
      </c>
      <c r="F145" s="5" t="s">
        <v>301</v>
      </c>
      <c r="G145" s="6" t="s">
        <v>38</v>
      </c>
      <c r="H145" s="6" t="s">
        <v>38</v>
      </c>
      <c r="I145" s="6" t="s">
        <v>38</v>
      </c>
      <c r="J145" s="8" t="s">
        <v>374</v>
      </c>
      <c r="K145" s="5" t="s">
        <v>375</v>
      </c>
      <c r="L145" s="7" t="s">
        <v>376</v>
      </c>
      <c r="M145" s="9">
        <v>0</v>
      </c>
      <c r="N145" s="5" t="s">
        <v>313</v>
      </c>
      <c r="O145" s="32">
        <v>42593.0428290162</v>
      </c>
      <c r="P145" s="33">
        <v>42594.4734487269</v>
      </c>
      <c r="Q145" s="28" t="s">
        <v>38</v>
      </c>
      <c r="R145" s="29" t="s">
        <v>38</v>
      </c>
      <c r="S145" s="28" t="s">
        <v>58</v>
      </c>
      <c r="T145" s="28" t="s">
        <v>38</v>
      </c>
      <c r="U145" s="5" t="s">
        <v>38</v>
      </c>
      <c r="V145" s="28" t="s">
        <v>307</v>
      </c>
      <c r="W145" s="7" t="s">
        <v>38</v>
      </c>
      <c r="X145" s="7" t="s">
        <v>38</v>
      </c>
      <c r="Y145" s="5" t="s">
        <v>38</v>
      </c>
      <c r="Z145" s="5" t="s">
        <v>38</v>
      </c>
      <c r="AA145" s="6" t="s">
        <v>38</v>
      </c>
      <c r="AB145" s="6" t="s">
        <v>38</v>
      </c>
      <c r="AC145" s="6" t="s">
        <v>38</v>
      </c>
      <c r="AD145" s="6" t="s">
        <v>38</v>
      </c>
      <c r="AE145" s="6" t="s">
        <v>38</v>
      </c>
    </row>
    <row r="146">
      <c r="A146" s="28" t="s">
        <v>736</v>
      </c>
      <c r="B146" s="6" t="s">
        <v>737</v>
      </c>
      <c r="C146" s="6" t="s">
        <v>496</v>
      </c>
      <c r="D146" s="7" t="s">
        <v>734</v>
      </c>
      <c r="E146" s="28" t="s">
        <v>735</v>
      </c>
      <c r="F146" s="5" t="s">
        <v>301</v>
      </c>
      <c r="G146" s="6" t="s">
        <v>38</v>
      </c>
      <c r="H146" s="6" t="s">
        <v>38</v>
      </c>
      <c r="I146" s="6" t="s">
        <v>38</v>
      </c>
      <c r="J146" s="8" t="s">
        <v>434</v>
      </c>
      <c r="K146" s="5" t="s">
        <v>435</v>
      </c>
      <c r="L146" s="7" t="s">
        <v>436</v>
      </c>
      <c r="M146" s="9">
        <v>0</v>
      </c>
      <c r="N146" s="5" t="s">
        <v>57</v>
      </c>
      <c r="O146" s="32">
        <v>42593.0440128819</v>
      </c>
      <c r="P146" s="33">
        <v>42594.4607319444</v>
      </c>
      <c r="Q146" s="28" t="s">
        <v>38</v>
      </c>
      <c r="R146" s="29" t="s">
        <v>38</v>
      </c>
      <c r="S146" s="28" t="s">
        <v>58</v>
      </c>
      <c r="T146" s="28" t="s">
        <v>38</v>
      </c>
      <c r="U146" s="5" t="s">
        <v>38</v>
      </c>
      <c r="V146" s="28" t="s">
        <v>307</v>
      </c>
      <c r="W146" s="7" t="s">
        <v>38</v>
      </c>
      <c r="X146" s="7" t="s">
        <v>38</v>
      </c>
      <c r="Y146" s="5" t="s">
        <v>38</v>
      </c>
      <c r="Z146" s="5" t="s">
        <v>38</v>
      </c>
      <c r="AA146" s="6" t="s">
        <v>38</v>
      </c>
      <c r="AB146" s="6" t="s">
        <v>38</v>
      </c>
      <c r="AC146" s="6" t="s">
        <v>38</v>
      </c>
      <c r="AD146" s="6" t="s">
        <v>38</v>
      </c>
      <c r="AE146" s="6" t="s">
        <v>38</v>
      </c>
    </row>
    <row r="147">
      <c r="A147" s="28" t="s">
        <v>738</v>
      </c>
      <c r="B147" s="6" t="s">
        <v>739</v>
      </c>
      <c r="C147" s="6" t="s">
        <v>496</v>
      </c>
      <c r="D147" s="7" t="s">
        <v>734</v>
      </c>
      <c r="E147" s="28" t="s">
        <v>735</v>
      </c>
      <c r="F147" s="5" t="s">
        <v>301</v>
      </c>
      <c r="G147" s="6" t="s">
        <v>38</v>
      </c>
      <c r="H147" s="6" t="s">
        <v>38</v>
      </c>
      <c r="I147" s="6" t="s">
        <v>38</v>
      </c>
      <c r="J147" s="8" t="s">
        <v>616</v>
      </c>
      <c r="K147" s="5" t="s">
        <v>617</v>
      </c>
      <c r="L147" s="7" t="s">
        <v>388</v>
      </c>
      <c r="M147" s="9">
        <v>0</v>
      </c>
      <c r="N147" s="5" t="s">
        <v>57</v>
      </c>
      <c r="O147" s="32">
        <v>42593.044952662</v>
      </c>
      <c r="P147" s="33">
        <v>42594.4607319444</v>
      </c>
      <c r="Q147" s="28" t="s">
        <v>38</v>
      </c>
      <c r="R147" s="29" t="s">
        <v>38</v>
      </c>
      <c r="S147" s="28" t="s">
        <v>58</v>
      </c>
      <c r="T147" s="28" t="s">
        <v>38</v>
      </c>
      <c r="U147" s="5" t="s">
        <v>38</v>
      </c>
      <c r="V147" s="28" t="s">
        <v>307</v>
      </c>
      <c r="W147" s="7" t="s">
        <v>38</v>
      </c>
      <c r="X147" s="7" t="s">
        <v>38</v>
      </c>
      <c r="Y147" s="5" t="s">
        <v>38</v>
      </c>
      <c r="Z147" s="5" t="s">
        <v>38</v>
      </c>
      <c r="AA147" s="6" t="s">
        <v>38</v>
      </c>
      <c r="AB147" s="6" t="s">
        <v>38</v>
      </c>
      <c r="AC147" s="6" t="s">
        <v>38</v>
      </c>
      <c r="AD147" s="6" t="s">
        <v>38</v>
      </c>
      <c r="AE147" s="6" t="s">
        <v>38</v>
      </c>
    </row>
    <row r="148">
      <c r="A148" s="28" t="s">
        <v>740</v>
      </c>
      <c r="B148" s="6" t="s">
        <v>741</v>
      </c>
      <c r="C148" s="6" t="s">
        <v>496</v>
      </c>
      <c r="D148" s="7" t="s">
        <v>734</v>
      </c>
      <c r="E148" s="28" t="s">
        <v>735</v>
      </c>
      <c r="F148" s="5" t="s">
        <v>301</v>
      </c>
      <c r="G148" s="6" t="s">
        <v>38</v>
      </c>
      <c r="H148" s="6" t="s">
        <v>38</v>
      </c>
      <c r="I148" s="6" t="s">
        <v>38</v>
      </c>
      <c r="J148" s="8" t="s">
        <v>319</v>
      </c>
      <c r="K148" s="5" t="s">
        <v>320</v>
      </c>
      <c r="L148" s="7" t="s">
        <v>321</v>
      </c>
      <c r="M148" s="9">
        <v>0</v>
      </c>
      <c r="N148" s="5" t="s">
        <v>57</v>
      </c>
      <c r="O148" s="32">
        <v>42593.0455293634</v>
      </c>
      <c r="P148" s="33">
        <v>42594.4607321412</v>
      </c>
      <c r="Q148" s="28" t="s">
        <v>38</v>
      </c>
      <c r="R148" s="29" t="s">
        <v>38</v>
      </c>
      <c r="S148" s="28" t="s">
        <v>58</v>
      </c>
      <c r="T148" s="28" t="s">
        <v>38</v>
      </c>
      <c r="U148" s="5" t="s">
        <v>38</v>
      </c>
      <c r="V148" s="28" t="s">
        <v>307</v>
      </c>
      <c r="W148" s="7" t="s">
        <v>38</v>
      </c>
      <c r="X148" s="7" t="s">
        <v>38</v>
      </c>
      <c r="Y148" s="5" t="s">
        <v>38</v>
      </c>
      <c r="Z148" s="5" t="s">
        <v>38</v>
      </c>
      <c r="AA148" s="6" t="s">
        <v>38</v>
      </c>
      <c r="AB148" s="6" t="s">
        <v>38</v>
      </c>
      <c r="AC148" s="6" t="s">
        <v>38</v>
      </c>
      <c r="AD148" s="6" t="s">
        <v>38</v>
      </c>
      <c r="AE148" s="6" t="s">
        <v>38</v>
      </c>
    </row>
    <row r="149">
      <c r="A149" s="28" t="s">
        <v>742</v>
      </c>
      <c r="B149" s="6" t="s">
        <v>743</v>
      </c>
      <c r="C149" s="6" t="s">
        <v>496</v>
      </c>
      <c r="D149" s="7" t="s">
        <v>734</v>
      </c>
      <c r="E149" s="28" t="s">
        <v>735</v>
      </c>
      <c r="F149" s="5" t="s">
        <v>301</v>
      </c>
      <c r="G149" s="6" t="s">
        <v>38</v>
      </c>
      <c r="H149" s="6" t="s">
        <v>38</v>
      </c>
      <c r="I149" s="6" t="s">
        <v>38</v>
      </c>
      <c r="J149" s="8" t="s">
        <v>374</v>
      </c>
      <c r="K149" s="5" t="s">
        <v>375</v>
      </c>
      <c r="L149" s="7" t="s">
        <v>376</v>
      </c>
      <c r="M149" s="9">
        <v>0</v>
      </c>
      <c r="N149" s="5" t="s">
        <v>57</v>
      </c>
      <c r="O149" s="32">
        <v>42593.0459984607</v>
      </c>
      <c r="P149" s="33">
        <v>42594.4607321412</v>
      </c>
      <c r="Q149" s="28" t="s">
        <v>38</v>
      </c>
      <c r="R149" s="29" t="s">
        <v>38</v>
      </c>
      <c r="S149" s="28" t="s">
        <v>58</v>
      </c>
      <c r="T149" s="28" t="s">
        <v>38</v>
      </c>
      <c r="U149" s="5" t="s">
        <v>38</v>
      </c>
      <c r="V149" s="28" t="s">
        <v>307</v>
      </c>
      <c r="W149" s="7" t="s">
        <v>38</v>
      </c>
      <c r="X149" s="7" t="s">
        <v>38</v>
      </c>
      <c r="Y149" s="5" t="s">
        <v>38</v>
      </c>
      <c r="Z149" s="5" t="s">
        <v>38</v>
      </c>
      <c r="AA149" s="6" t="s">
        <v>38</v>
      </c>
      <c r="AB149" s="6" t="s">
        <v>38</v>
      </c>
      <c r="AC149" s="6" t="s">
        <v>38</v>
      </c>
      <c r="AD149" s="6" t="s">
        <v>38</v>
      </c>
      <c r="AE149" s="6" t="s">
        <v>38</v>
      </c>
    </row>
    <row r="150">
      <c r="A150" s="28" t="s">
        <v>744</v>
      </c>
      <c r="B150" s="6" t="s">
        <v>745</v>
      </c>
      <c r="C150" s="6" t="s">
        <v>496</v>
      </c>
      <c r="D150" s="7" t="s">
        <v>734</v>
      </c>
      <c r="E150" s="28" t="s">
        <v>735</v>
      </c>
      <c r="F150" s="5" t="s">
        <v>301</v>
      </c>
      <c r="G150" s="6" t="s">
        <v>38</v>
      </c>
      <c r="H150" s="6" t="s">
        <v>38</v>
      </c>
      <c r="I150" s="6" t="s">
        <v>38</v>
      </c>
      <c r="J150" s="8" t="s">
        <v>374</v>
      </c>
      <c r="K150" s="5" t="s">
        <v>375</v>
      </c>
      <c r="L150" s="7" t="s">
        <v>376</v>
      </c>
      <c r="M150" s="9">
        <v>0</v>
      </c>
      <c r="N150" s="5" t="s">
        <v>313</v>
      </c>
      <c r="O150" s="32">
        <v>42593.0464597569</v>
      </c>
      <c r="P150" s="33">
        <v>42594.4607321412</v>
      </c>
      <c r="Q150" s="28" t="s">
        <v>38</v>
      </c>
      <c r="R150" s="29" t="s">
        <v>38</v>
      </c>
      <c r="S150" s="28" t="s">
        <v>58</v>
      </c>
      <c r="T150" s="28" t="s">
        <v>38</v>
      </c>
      <c r="U150" s="5" t="s">
        <v>38</v>
      </c>
      <c r="V150" s="28" t="s">
        <v>307</v>
      </c>
      <c r="W150" s="7" t="s">
        <v>38</v>
      </c>
      <c r="X150" s="7" t="s">
        <v>38</v>
      </c>
      <c r="Y150" s="5" t="s">
        <v>38</v>
      </c>
      <c r="Z150" s="5" t="s">
        <v>38</v>
      </c>
      <c r="AA150" s="6" t="s">
        <v>38</v>
      </c>
      <c r="AB150" s="6" t="s">
        <v>38</v>
      </c>
      <c r="AC150" s="6" t="s">
        <v>38</v>
      </c>
      <c r="AD150" s="6" t="s">
        <v>38</v>
      </c>
      <c r="AE150" s="6" t="s">
        <v>38</v>
      </c>
    </row>
    <row r="151">
      <c r="A151" s="28" t="s">
        <v>746</v>
      </c>
      <c r="B151" s="6" t="s">
        <v>747</v>
      </c>
      <c r="C151" s="6" t="s">
        <v>496</v>
      </c>
      <c r="D151" s="7" t="s">
        <v>734</v>
      </c>
      <c r="E151" s="28" t="s">
        <v>735</v>
      </c>
      <c r="F151" s="5" t="s">
        <v>301</v>
      </c>
      <c r="G151" s="6" t="s">
        <v>38</v>
      </c>
      <c r="H151" s="6" t="s">
        <v>38</v>
      </c>
      <c r="I151" s="6" t="s">
        <v>38</v>
      </c>
      <c r="J151" s="8" t="s">
        <v>543</v>
      </c>
      <c r="K151" s="5" t="s">
        <v>544</v>
      </c>
      <c r="L151" s="7" t="s">
        <v>545</v>
      </c>
      <c r="M151" s="9">
        <v>0</v>
      </c>
      <c r="N151" s="5" t="s">
        <v>313</v>
      </c>
      <c r="O151" s="32">
        <v>42593.047287963</v>
      </c>
      <c r="P151" s="33">
        <v>42594.4607321412</v>
      </c>
      <c r="Q151" s="28" t="s">
        <v>38</v>
      </c>
      <c r="R151" s="29" t="s">
        <v>38</v>
      </c>
      <c r="S151" s="28" t="s">
        <v>58</v>
      </c>
      <c r="T151" s="28" t="s">
        <v>38</v>
      </c>
      <c r="U151" s="5" t="s">
        <v>38</v>
      </c>
      <c r="V151" s="28" t="s">
        <v>307</v>
      </c>
      <c r="W151" s="7" t="s">
        <v>38</v>
      </c>
      <c r="X151" s="7" t="s">
        <v>38</v>
      </c>
      <c r="Y151" s="5" t="s">
        <v>38</v>
      </c>
      <c r="Z151" s="5" t="s">
        <v>38</v>
      </c>
      <c r="AA151" s="6" t="s">
        <v>38</v>
      </c>
      <c r="AB151" s="6" t="s">
        <v>38</v>
      </c>
      <c r="AC151" s="6" t="s">
        <v>38</v>
      </c>
      <c r="AD151" s="6" t="s">
        <v>38</v>
      </c>
      <c r="AE151" s="6" t="s">
        <v>38</v>
      </c>
    </row>
    <row r="152">
      <c r="A152" s="28" t="s">
        <v>748</v>
      </c>
      <c r="B152" s="6" t="s">
        <v>749</v>
      </c>
      <c r="C152" s="6" t="s">
        <v>496</v>
      </c>
      <c r="D152" s="7" t="s">
        <v>734</v>
      </c>
      <c r="E152" s="28" t="s">
        <v>735</v>
      </c>
      <c r="F152" s="5" t="s">
        <v>301</v>
      </c>
      <c r="G152" s="6" t="s">
        <v>38</v>
      </c>
      <c r="H152" s="6" t="s">
        <v>38</v>
      </c>
      <c r="I152" s="6" t="s">
        <v>38</v>
      </c>
      <c r="J152" s="8" t="s">
        <v>302</v>
      </c>
      <c r="K152" s="5" t="s">
        <v>303</v>
      </c>
      <c r="L152" s="7" t="s">
        <v>304</v>
      </c>
      <c r="M152" s="9">
        <v>0</v>
      </c>
      <c r="N152" s="5" t="s">
        <v>305</v>
      </c>
      <c r="O152" s="32">
        <v>42593.0478574421</v>
      </c>
      <c r="P152" s="33">
        <v>42594.4607322917</v>
      </c>
      <c r="Q152" s="28" t="s">
        <v>38</v>
      </c>
      <c r="R152" s="29" t="s">
        <v>750</v>
      </c>
      <c r="S152" s="28" t="s">
        <v>58</v>
      </c>
      <c r="T152" s="28" t="s">
        <v>38</v>
      </c>
      <c r="U152" s="5" t="s">
        <v>38</v>
      </c>
      <c r="V152" s="28" t="s">
        <v>307</v>
      </c>
      <c r="W152" s="7" t="s">
        <v>38</v>
      </c>
      <c r="X152" s="7" t="s">
        <v>38</v>
      </c>
      <c r="Y152" s="5" t="s">
        <v>38</v>
      </c>
      <c r="Z152" s="5" t="s">
        <v>38</v>
      </c>
      <c r="AA152" s="6" t="s">
        <v>38</v>
      </c>
      <c r="AB152" s="6" t="s">
        <v>38</v>
      </c>
      <c r="AC152" s="6" t="s">
        <v>38</v>
      </c>
      <c r="AD152" s="6" t="s">
        <v>38</v>
      </c>
      <c r="AE152" s="6" t="s">
        <v>38</v>
      </c>
    </row>
    <row r="153">
      <c r="A153" s="28" t="s">
        <v>751</v>
      </c>
      <c r="B153" s="6" t="s">
        <v>752</v>
      </c>
      <c r="C153" s="6" t="s">
        <v>496</v>
      </c>
      <c r="D153" s="7" t="s">
        <v>734</v>
      </c>
      <c r="E153" s="28" t="s">
        <v>735</v>
      </c>
      <c r="F153" s="5" t="s">
        <v>301</v>
      </c>
      <c r="G153" s="6" t="s">
        <v>38</v>
      </c>
      <c r="H153" s="6" t="s">
        <v>38</v>
      </c>
      <c r="I153" s="6" t="s">
        <v>38</v>
      </c>
      <c r="J153" s="8" t="s">
        <v>386</v>
      </c>
      <c r="K153" s="5" t="s">
        <v>387</v>
      </c>
      <c r="L153" s="7" t="s">
        <v>388</v>
      </c>
      <c r="M153" s="9">
        <v>0</v>
      </c>
      <c r="N153" s="5" t="s">
        <v>305</v>
      </c>
      <c r="O153" s="32">
        <v>42593.048597338</v>
      </c>
      <c r="P153" s="33">
        <v>42594.4607322917</v>
      </c>
      <c r="Q153" s="28" t="s">
        <v>38</v>
      </c>
      <c r="R153" s="29" t="s">
        <v>753</v>
      </c>
      <c r="S153" s="28" t="s">
        <v>58</v>
      </c>
      <c r="T153" s="28" t="s">
        <v>38</v>
      </c>
      <c r="U153" s="5" t="s">
        <v>38</v>
      </c>
      <c r="V153" s="28" t="s">
        <v>307</v>
      </c>
      <c r="W153" s="7" t="s">
        <v>38</v>
      </c>
      <c r="X153" s="7" t="s">
        <v>38</v>
      </c>
      <c r="Y153" s="5" t="s">
        <v>38</v>
      </c>
      <c r="Z153" s="5" t="s">
        <v>38</v>
      </c>
      <c r="AA153" s="6" t="s">
        <v>38</v>
      </c>
      <c r="AB153" s="6" t="s">
        <v>38</v>
      </c>
      <c r="AC153" s="6" t="s">
        <v>38</v>
      </c>
      <c r="AD153" s="6" t="s">
        <v>38</v>
      </c>
      <c r="AE153" s="6" t="s">
        <v>38</v>
      </c>
    </row>
    <row r="154">
      <c r="A154" s="28" t="s">
        <v>754</v>
      </c>
      <c r="B154" s="6" t="s">
        <v>755</v>
      </c>
      <c r="C154" s="6" t="s">
        <v>756</v>
      </c>
      <c r="D154" s="7" t="s">
        <v>554</v>
      </c>
      <c r="E154" s="28" t="s">
        <v>555</v>
      </c>
      <c r="F154" s="5" t="s">
        <v>301</v>
      </c>
      <c r="G154" s="6" t="s">
        <v>38</v>
      </c>
      <c r="H154" s="6" t="s">
        <v>38</v>
      </c>
      <c r="I154" s="6" t="s">
        <v>38</v>
      </c>
      <c r="J154" s="8" t="s">
        <v>757</v>
      </c>
      <c r="K154" s="5" t="s">
        <v>616</v>
      </c>
      <c r="L154" s="7" t="s">
        <v>758</v>
      </c>
      <c r="M154" s="9">
        <v>0</v>
      </c>
      <c r="N154" s="5" t="s">
        <v>57</v>
      </c>
      <c r="O154" s="32">
        <v>42593.1529052431</v>
      </c>
      <c r="P154" s="33">
        <v>42594.999184919</v>
      </c>
      <c r="Q154" s="28" t="s">
        <v>38</v>
      </c>
      <c r="R154" s="29" t="s">
        <v>38</v>
      </c>
      <c r="S154" s="28" t="s">
        <v>58</v>
      </c>
      <c r="T154" s="28" t="s">
        <v>38</v>
      </c>
      <c r="U154" s="5" t="s">
        <v>38</v>
      </c>
      <c r="V154" s="28" t="s">
        <v>759</v>
      </c>
      <c r="W154" s="7" t="s">
        <v>38</v>
      </c>
      <c r="X154" s="7" t="s">
        <v>38</v>
      </c>
      <c r="Y154" s="5" t="s">
        <v>38</v>
      </c>
      <c r="Z154" s="5" t="s">
        <v>38</v>
      </c>
      <c r="AA154" s="6" t="s">
        <v>38</v>
      </c>
      <c r="AB154" s="6" t="s">
        <v>38</v>
      </c>
      <c r="AC154" s="6" t="s">
        <v>38</v>
      </c>
      <c r="AD154" s="6" t="s">
        <v>38</v>
      </c>
      <c r="AE154" s="6" t="s">
        <v>38</v>
      </c>
    </row>
    <row r="155">
      <c r="A155" s="28" t="s">
        <v>760</v>
      </c>
      <c r="B155" s="6" t="s">
        <v>761</v>
      </c>
      <c r="C155" s="6" t="s">
        <v>756</v>
      </c>
      <c r="D155" s="7" t="s">
        <v>554</v>
      </c>
      <c r="E155" s="28" t="s">
        <v>555</v>
      </c>
      <c r="F155" s="5" t="s">
        <v>762</v>
      </c>
      <c r="G155" s="6" t="s">
        <v>38</v>
      </c>
      <c r="H155" s="6" t="s">
        <v>38</v>
      </c>
      <c r="I155" s="6" t="s">
        <v>38</v>
      </c>
      <c r="J155" s="8" t="s">
        <v>757</v>
      </c>
      <c r="K155" s="5" t="s">
        <v>616</v>
      </c>
      <c r="L155" s="7" t="s">
        <v>758</v>
      </c>
      <c r="M155" s="9">
        <v>0</v>
      </c>
      <c r="N155" s="5" t="s">
        <v>305</v>
      </c>
      <c r="O155" s="32">
        <v>42593.1529052431</v>
      </c>
      <c r="P155" s="33">
        <v>42594.9991850694</v>
      </c>
      <c r="Q155" s="28" t="s">
        <v>38</v>
      </c>
      <c r="R155" s="29" t="s">
        <v>763</v>
      </c>
      <c r="S155" s="28" t="s">
        <v>38</v>
      </c>
      <c r="T155" s="28" t="s">
        <v>764</v>
      </c>
      <c r="U155" s="5" t="s">
        <v>765</v>
      </c>
      <c r="V155" s="28" t="s">
        <v>759</v>
      </c>
      <c r="W155" s="7" t="s">
        <v>38</v>
      </c>
      <c r="X155" s="7" t="s">
        <v>38</v>
      </c>
      <c r="Y155" s="5" t="s">
        <v>38</v>
      </c>
      <c r="Z155" s="5" t="s">
        <v>38</v>
      </c>
      <c r="AA155" s="6" t="s">
        <v>38</v>
      </c>
      <c r="AB155" s="6" t="s">
        <v>38</v>
      </c>
      <c r="AC155" s="6" t="s">
        <v>38</v>
      </c>
      <c r="AD155" s="6" t="s">
        <v>38</v>
      </c>
      <c r="AE155" s="6" t="s">
        <v>38</v>
      </c>
    </row>
    <row r="156">
      <c r="A156" s="28" t="s">
        <v>766</v>
      </c>
      <c r="B156" s="6" t="s">
        <v>767</v>
      </c>
      <c r="C156" s="6" t="s">
        <v>553</v>
      </c>
      <c r="D156" s="7" t="s">
        <v>554</v>
      </c>
      <c r="E156" s="28" t="s">
        <v>555</v>
      </c>
      <c r="F156" s="5" t="s">
        <v>301</v>
      </c>
      <c r="G156" s="6" t="s">
        <v>38</v>
      </c>
      <c r="H156" s="6" t="s">
        <v>38</v>
      </c>
      <c r="I156" s="6" t="s">
        <v>38</v>
      </c>
      <c r="J156" s="8" t="s">
        <v>347</v>
      </c>
      <c r="K156" s="5" t="s">
        <v>348</v>
      </c>
      <c r="L156" s="7" t="s">
        <v>349</v>
      </c>
      <c r="M156" s="9">
        <v>0</v>
      </c>
      <c r="N156" s="5" t="s">
        <v>57</v>
      </c>
      <c r="O156" s="32">
        <v>42593.1529054398</v>
      </c>
      <c r="P156" s="33">
        <v>42594.9991850694</v>
      </c>
      <c r="Q156" s="28" t="s">
        <v>38</v>
      </c>
      <c r="R156" s="29" t="s">
        <v>38</v>
      </c>
      <c r="S156" s="28" t="s">
        <v>58</v>
      </c>
      <c r="T156" s="28" t="s">
        <v>38</v>
      </c>
      <c r="U156" s="5" t="s">
        <v>38</v>
      </c>
      <c r="V156" s="28" t="s">
        <v>350</v>
      </c>
      <c r="W156" s="7" t="s">
        <v>38</v>
      </c>
      <c r="X156" s="7" t="s">
        <v>38</v>
      </c>
      <c r="Y156" s="5" t="s">
        <v>38</v>
      </c>
      <c r="Z156" s="5" t="s">
        <v>38</v>
      </c>
      <c r="AA156" s="6" t="s">
        <v>38</v>
      </c>
      <c r="AB156" s="6" t="s">
        <v>38</v>
      </c>
      <c r="AC156" s="6" t="s">
        <v>38</v>
      </c>
      <c r="AD156" s="6" t="s">
        <v>38</v>
      </c>
      <c r="AE156" s="6" t="s">
        <v>38</v>
      </c>
    </row>
    <row r="157">
      <c r="A157" s="28" t="s">
        <v>768</v>
      </c>
      <c r="B157" s="6" t="s">
        <v>769</v>
      </c>
      <c r="C157" s="6" t="s">
        <v>553</v>
      </c>
      <c r="D157" s="7" t="s">
        <v>554</v>
      </c>
      <c r="E157" s="28" t="s">
        <v>555</v>
      </c>
      <c r="F157" s="5" t="s">
        <v>301</v>
      </c>
      <c r="G157" s="6" t="s">
        <v>38</v>
      </c>
      <c r="H157" s="6" t="s">
        <v>38</v>
      </c>
      <c r="I157" s="6" t="s">
        <v>38</v>
      </c>
      <c r="J157" s="8" t="s">
        <v>770</v>
      </c>
      <c r="K157" s="5" t="s">
        <v>771</v>
      </c>
      <c r="L157" s="7" t="s">
        <v>388</v>
      </c>
      <c r="M157" s="9">
        <v>0</v>
      </c>
      <c r="N157" s="5" t="s">
        <v>57</v>
      </c>
      <c r="O157" s="32">
        <v>42593.1529054398</v>
      </c>
      <c r="P157" s="33">
        <v>42594.9991850694</v>
      </c>
      <c r="Q157" s="28" t="s">
        <v>38</v>
      </c>
      <c r="R157" s="29" t="s">
        <v>38</v>
      </c>
      <c r="S157" s="28" t="s">
        <v>58</v>
      </c>
      <c r="T157" s="28" t="s">
        <v>38</v>
      </c>
      <c r="U157" s="5" t="s">
        <v>38</v>
      </c>
      <c r="V157" s="28" t="s">
        <v>350</v>
      </c>
      <c r="W157" s="7" t="s">
        <v>38</v>
      </c>
      <c r="X157" s="7" t="s">
        <v>38</v>
      </c>
      <c r="Y157" s="5" t="s">
        <v>38</v>
      </c>
      <c r="Z157" s="5" t="s">
        <v>38</v>
      </c>
      <c r="AA157" s="6" t="s">
        <v>38</v>
      </c>
      <c r="AB157" s="6" t="s">
        <v>38</v>
      </c>
      <c r="AC157" s="6" t="s">
        <v>38</v>
      </c>
      <c r="AD157" s="6" t="s">
        <v>38</v>
      </c>
      <c r="AE157" s="6" t="s">
        <v>38</v>
      </c>
    </row>
    <row r="158">
      <c r="A158" s="28" t="s">
        <v>772</v>
      </c>
      <c r="B158" s="6" t="s">
        <v>773</v>
      </c>
      <c r="C158" s="6" t="s">
        <v>553</v>
      </c>
      <c r="D158" s="7" t="s">
        <v>554</v>
      </c>
      <c r="E158" s="28" t="s">
        <v>555</v>
      </c>
      <c r="F158" s="5" t="s">
        <v>22</v>
      </c>
      <c r="G158" s="6" t="s">
        <v>38</v>
      </c>
      <c r="H158" s="6" t="s">
        <v>38</v>
      </c>
      <c r="I158" s="6" t="s">
        <v>38</v>
      </c>
      <c r="J158" s="8" t="s">
        <v>770</v>
      </c>
      <c r="K158" s="5" t="s">
        <v>771</v>
      </c>
      <c r="L158" s="7" t="s">
        <v>388</v>
      </c>
      <c r="M158" s="9">
        <v>0</v>
      </c>
      <c r="N158" s="5" t="s">
        <v>313</v>
      </c>
      <c r="O158" s="32">
        <v>42593.1529055903</v>
      </c>
      <c r="P158" s="33">
        <v>42594.9991852662</v>
      </c>
      <c r="Q158" s="28" t="s">
        <v>38</v>
      </c>
      <c r="R158" s="29" t="s">
        <v>38</v>
      </c>
      <c r="S158" s="28" t="s">
        <v>58</v>
      </c>
      <c r="T158" s="28" t="s">
        <v>774</v>
      </c>
      <c r="U158" s="5" t="s">
        <v>364</v>
      </c>
      <c r="V158" s="28" t="s">
        <v>350</v>
      </c>
      <c r="W158" s="7" t="s">
        <v>775</v>
      </c>
      <c r="X158" s="7" t="s">
        <v>38</v>
      </c>
      <c r="Y158" s="5" t="s">
        <v>365</v>
      </c>
      <c r="Z158" s="5" t="s">
        <v>38</v>
      </c>
      <c r="AA158" s="6" t="s">
        <v>38</v>
      </c>
      <c r="AB158" s="6" t="s">
        <v>38</v>
      </c>
      <c r="AC158" s="6" t="s">
        <v>38</v>
      </c>
      <c r="AD158" s="6" t="s">
        <v>38</v>
      </c>
      <c r="AE158" s="6" t="s">
        <v>38</v>
      </c>
    </row>
    <row r="159">
      <c r="A159" s="28" t="s">
        <v>776</v>
      </c>
      <c r="B159" s="6" t="s">
        <v>773</v>
      </c>
      <c r="C159" s="6" t="s">
        <v>553</v>
      </c>
      <c r="D159" s="7" t="s">
        <v>554</v>
      </c>
      <c r="E159" s="28" t="s">
        <v>555</v>
      </c>
      <c r="F159" s="5" t="s">
        <v>22</v>
      </c>
      <c r="G159" s="6" t="s">
        <v>38</v>
      </c>
      <c r="H159" s="6" t="s">
        <v>38</v>
      </c>
      <c r="I159" s="6" t="s">
        <v>38</v>
      </c>
      <c r="J159" s="8" t="s">
        <v>770</v>
      </c>
      <c r="K159" s="5" t="s">
        <v>771</v>
      </c>
      <c r="L159" s="7" t="s">
        <v>388</v>
      </c>
      <c r="M159" s="9">
        <v>0</v>
      </c>
      <c r="N159" s="5" t="s">
        <v>313</v>
      </c>
      <c r="O159" s="32">
        <v>42593.1529070602</v>
      </c>
      <c r="P159" s="33">
        <v>42594.9991852662</v>
      </c>
      <c r="Q159" s="28" t="s">
        <v>38</v>
      </c>
      <c r="R159" s="29" t="s">
        <v>38</v>
      </c>
      <c r="S159" s="28" t="s">
        <v>58</v>
      </c>
      <c r="T159" s="28" t="s">
        <v>777</v>
      </c>
      <c r="U159" s="5" t="s">
        <v>364</v>
      </c>
      <c r="V159" s="28" t="s">
        <v>350</v>
      </c>
      <c r="W159" s="7" t="s">
        <v>778</v>
      </c>
      <c r="X159" s="7" t="s">
        <v>38</v>
      </c>
      <c r="Y159" s="5" t="s">
        <v>365</v>
      </c>
      <c r="Z159" s="5" t="s">
        <v>38</v>
      </c>
      <c r="AA159" s="6" t="s">
        <v>38</v>
      </c>
      <c r="AB159" s="6" t="s">
        <v>38</v>
      </c>
      <c r="AC159" s="6" t="s">
        <v>38</v>
      </c>
      <c r="AD159" s="6" t="s">
        <v>38</v>
      </c>
      <c r="AE159" s="6" t="s">
        <v>38</v>
      </c>
    </row>
    <row r="160">
      <c r="A160" s="28" t="s">
        <v>779</v>
      </c>
      <c r="B160" s="6" t="s">
        <v>773</v>
      </c>
      <c r="C160" s="6" t="s">
        <v>553</v>
      </c>
      <c r="D160" s="7" t="s">
        <v>554</v>
      </c>
      <c r="E160" s="28" t="s">
        <v>555</v>
      </c>
      <c r="F160" s="5" t="s">
        <v>360</v>
      </c>
      <c r="G160" s="6" t="s">
        <v>38</v>
      </c>
      <c r="H160" s="6" t="s">
        <v>780</v>
      </c>
      <c r="I160" s="6" t="s">
        <v>38</v>
      </c>
      <c r="J160" s="8" t="s">
        <v>770</v>
      </c>
      <c r="K160" s="5" t="s">
        <v>771</v>
      </c>
      <c r="L160" s="7" t="s">
        <v>388</v>
      </c>
      <c r="M160" s="9">
        <v>0</v>
      </c>
      <c r="N160" s="5" t="s">
        <v>313</v>
      </c>
      <c r="O160" s="32">
        <v>42593.1529079514</v>
      </c>
      <c r="P160" s="33">
        <v>42594.9991861921</v>
      </c>
      <c r="Q160" s="28" t="s">
        <v>38</v>
      </c>
      <c r="R160" s="29" t="s">
        <v>38</v>
      </c>
      <c r="S160" s="28" t="s">
        <v>58</v>
      </c>
      <c r="T160" s="28" t="s">
        <v>537</v>
      </c>
      <c r="U160" s="5" t="s">
        <v>407</v>
      </c>
      <c r="V160" s="28" t="s">
        <v>350</v>
      </c>
      <c r="W160" s="7" t="s">
        <v>38</v>
      </c>
      <c r="X160" s="7" t="s">
        <v>38</v>
      </c>
      <c r="Y160" s="5" t="s">
        <v>365</v>
      </c>
      <c r="Z160" s="5" t="s">
        <v>38</v>
      </c>
      <c r="AA160" s="6" t="s">
        <v>38</v>
      </c>
      <c r="AB160" s="6" t="s">
        <v>38</v>
      </c>
      <c r="AC160" s="6" t="s">
        <v>38</v>
      </c>
      <c r="AD160" s="6" t="s">
        <v>38</v>
      </c>
      <c r="AE160" s="6" t="s">
        <v>38</v>
      </c>
    </row>
    <row r="161">
      <c r="A161" s="28" t="s">
        <v>781</v>
      </c>
      <c r="B161" s="6" t="s">
        <v>782</v>
      </c>
      <c r="C161" s="6" t="s">
        <v>783</v>
      </c>
      <c r="D161" s="7" t="s">
        <v>784</v>
      </c>
      <c r="E161" s="28" t="s">
        <v>785</v>
      </c>
      <c r="F161" s="5" t="s">
        <v>301</v>
      </c>
      <c r="G161" s="6" t="s">
        <v>499</v>
      </c>
      <c r="H161" s="6" t="s">
        <v>38</v>
      </c>
      <c r="I161" s="6" t="s">
        <v>38</v>
      </c>
      <c r="J161" s="8" t="s">
        <v>247</v>
      </c>
      <c r="K161" s="5" t="s">
        <v>430</v>
      </c>
      <c r="L161" s="7" t="s">
        <v>431</v>
      </c>
      <c r="M161" s="9">
        <v>0</v>
      </c>
      <c r="N161" s="5" t="s">
        <v>313</v>
      </c>
      <c r="O161" s="32">
        <v>42593.2299756944</v>
      </c>
      <c r="P161" s="33">
        <v>42594.9843518171</v>
      </c>
      <c r="Q161" s="28" t="s">
        <v>38</v>
      </c>
      <c r="R161" s="29" t="s">
        <v>38</v>
      </c>
      <c r="S161" s="28" t="s">
        <v>58</v>
      </c>
      <c r="T161" s="28" t="s">
        <v>38</v>
      </c>
      <c r="U161" s="5" t="s">
        <v>38</v>
      </c>
      <c r="V161" s="28" t="s">
        <v>307</v>
      </c>
      <c r="W161" s="7" t="s">
        <v>38</v>
      </c>
      <c r="X161" s="7" t="s">
        <v>38</v>
      </c>
      <c r="Y161" s="5" t="s">
        <v>38</v>
      </c>
      <c r="Z161" s="5" t="s">
        <v>38</v>
      </c>
      <c r="AA161" s="6" t="s">
        <v>38</v>
      </c>
      <c r="AB161" s="6" t="s">
        <v>38</v>
      </c>
      <c r="AC161" s="6" t="s">
        <v>38</v>
      </c>
      <c r="AD161" s="6" t="s">
        <v>38</v>
      </c>
      <c r="AE161" s="6" t="s">
        <v>38</v>
      </c>
    </row>
    <row r="162">
      <c r="A162" s="28" t="s">
        <v>786</v>
      </c>
      <c r="B162" s="6" t="s">
        <v>787</v>
      </c>
      <c r="C162" s="6" t="s">
        <v>783</v>
      </c>
      <c r="D162" s="7" t="s">
        <v>784</v>
      </c>
      <c r="E162" s="28" t="s">
        <v>785</v>
      </c>
      <c r="F162" s="5" t="s">
        <v>301</v>
      </c>
      <c r="G162" s="6" t="s">
        <v>499</v>
      </c>
      <c r="H162" s="6" t="s">
        <v>38</v>
      </c>
      <c r="I162" s="6" t="s">
        <v>38</v>
      </c>
      <c r="J162" s="8" t="s">
        <v>374</v>
      </c>
      <c r="K162" s="5" t="s">
        <v>375</v>
      </c>
      <c r="L162" s="7" t="s">
        <v>376</v>
      </c>
      <c r="M162" s="9">
        <v>0</v>
      </c>
      <c r="N162" s="5" t="s">
        <v>313</v>
      </c>
      <c r="O162" s="32">
        <v>42593.2299756944</v>
      </c>
      <c r="P162" s="33">
        <v>42594.9843518171</v>
      </c>
      <c r="Q162" s="28" t="s">
        <v>38</v>
      </c>
      <c r="R162" s="29" t="s">
        <v>38</v>
      </c>
      <c r="S162" s="28" t="s">
        <v>58</v>
      </c>
      <c r="T162" s="28" t="s">
        <v>38</v>
      </c>
      <c r="U162" s="5" t="s">
        <v>38</v>
      </c>
      <c r="V162" s="28" t="s">
        <v>307</v>
      </c>
      <c r="W162" s="7" t="s">
        <v>38</v>
      </c>
      <c r="X162" s="7" t="s">
        <v>38</v>
      </c>
      <c r="Y162" s="5" t="s">
        <v>38</v>
      </c>
      <c r="Z162" s="5" t="s">
        <v>38</v>
      </c>
      <c r="AA162" s="6" t="s">
        <v>38</v>
      </c>
      <c r="AB162" s="6" t="s">
        <v>38</v>
      </c>
      <c r="AC162" s="6" t="s">
        <v>38</v>
      </c>
      <c r="AD162" s="6" t="s">
        <v>38</v>
      </c>
      <c r="AE162" s="6" t="s">
        <v>38</v>
      </c>
    </row>
    <row r="163">
      <c r="A163" s="28" t="s">
        <v>788</v>
      </c>
      <c r="B163" s="6" t="s">
        <v>789</v>
      </c>
      <c r="C163" s="6" t="s">
        <v>783</v>
      </c>
      <c r="D163" s="7" t="s">
        <v>784</v>
      </c>
      <c r="E163" s="28" t="s">
        <v>785</v>
      </c>
      <c r="F163" s="5" t="s">
        <v>301</v>
      </c>
      <c r="G163" s="6" t="s">
        <v>499</v>
      </c>
      <c r="H163" s="6" t="s">
        <v>38</v>
      </c>
      <c r="I163" s="6" t="s">
        <v>38</v>
      </c>
      <c r="J163" s="8" t="s">
        <v>543</v>
      </c>
      <c r="K163" s="5" t="s">
        <v>544</v>
      </c>
      <c r="L163" s="7" t="s">
        <v>545</v>
      </c>
      <c r="M163" s="9">
        <v>0</v>
      </c>
      <c r="N163" s="5" t="s">
        <v>313</v>
      </c>
      <c r="O163" s="32">
        <v>42593.2299758912</v>
      </c>
      <c r="P163" s="33">
        <v>42594.9843520023</v>
      </c>
      <c r="Q163" s="28" t="s">
        <v>38</v>
      </c>
      <c r="R163" s="29" t="s">
        <v>38</v>
      </c>
      <c r="S163" s="28" t="s">
        <v>58</v>
      </c>
      <c r="T163" s="28" t="s">
        <v>38</v>
      </c>
      <c r="U163" s="5" t="s">
        <v>38</v>
      </c>
      <c r="V163" s="28" t="s">
        <v>307</v>
      </c>
      <c r="W163" s="7" t="s">
        <v>38</v>
      </c>
      <c r="X163" s="7" t="s">
        <v>38</v>
      </c>
      <c r="Y163" s="5" t="s">
        <v>38</v>
      </c>
      <c r="Z163" s="5" t="s">
        <v>38</v>
      </c>
      <c r="AA163" s="6" t="s">
        <v>38</v>
      </c>
      <c r="AB163" s="6" t="s">
        <v>38</v>
      </c>
      <c r="AC163" s="6" t="s">
        <v>38</v>
      </c>
      <c r="AD163" s="6" t="s">
        <v>38</v>
      </c>
      <c r="AE163" s="6" t="s">
        <v>38</v>
      </c>
    </row>
    <row r="164">
      <c r="A164" s="28" t="s">
        <v>790</v>
      </c>
      <c r="B164" s="6" t="s">
        <v>791</v>
      </c>
      <c r="C164" s="6" t="s">
        <v>783</v>
      </c>
      <c r="D164" s="7" t="s">
        <v>784</v>
      </c>
      <c r="E164" s="28" t="s">
        <v>785</v>
      </c>
      <c r="F164" s="5" t="s">
        <v>301</v>
      </c>
      <c r="G164" s="6" t="s">
        <v>499</v>
      </c>
      <c r="H164" s="6" t="s">
        <v>38</v>
      </c>
      <c r="I164" s="6" t="s">
        <v>38</v>
      </c>
      <c r="J164" s="8" t="s">
        <v>302</v>
      </c>
      <c r="K164" s="5" t="s">
        <v>303</v>
      </c>
      <c r="L164" s="7" t="s">
        <v>304</v>
      </c>
      <c r="M164" s="9">
        <v>0</v>
      </c>
      <c r="N164" s="5" t="s">
        <v>57</v>
      </c>
      <c r="O164" s="32">
        <v>42593.2299758912</v>
      </c>
      <c r="P164" s="33">
        <v>42594.9843520023</v>
      </c>
      <c r="Q164" s="28" t="s">
        <v>38</v>
      </c>
      <c r="R164" s="29" t="s">
        <v>38</v>
      </c>
      <c r="S164" s="28" t="s">
        <v>58</v>
      </c>
      <c r="T164" s="28" t="s">
        <v>38</v>
      </c>
      <c r="U164" s="5" t="s">
        <v>38</v>
      </c>
      <c r="V164" s="28" t="s">
        <v>307</v>
      </c>
      <c r="W164" s="7" t="s">
        <v>38</v>
      </c>
      <c r="X164" s="7" t="s">
        <v>38</v>
      </c>
      <c r="Y164" s="5" t="s">
        <v>38</v>
      </c>
      <c r="Z164" s="5" t="s">
        <v>38</v>
      </c>
      <c r="AA164" s="6" t="s">
        <v>38</v>
      </c>
      <c r="AB164" s="6" t="s">
        <v>38</v>
      </c>
      <c r="AC164" s="6" t="s">
        <v>38</v>
      </c>
      <c r="AD164" s="6" t="s">
        <v>38</v>
      </c>
      <c r="AE164" s="6" t="s">
        <v>38</v>
      </c>
    </row>
    <row r="165">
      <c r="A165" s="28" t="s">
        <v>792</v>
      </c>
      <c r="B165" s="6" t="s">
        <v>793</v>
      </c>
      <c r="C165" s="6" t="s">
        <v>783</v>
      </c>
      <c r="D165" s="7" t="s">
        <v>784</v>
      </c>
      <c r="E165" s="28" t="s">
        <v>785</v>
      </c>
      <c r="F165" s="5" t="s">
        <v>301</v>
      </c>
      <c r="G165" s="6" t="s">
        <v>499</v>
      </c>
      <c r="H165" s="6" t="s">
        <v>38</v>
      </c>
      <c r="I165" s="6" t="s">
        <v>38</v>
      </c>
      <c r="J165" s="8" t="s">
        <v>332</v>
      </c>
      <c r="K165" s="5" t="s">
        <v>333</v>
      </c>
      <c r="L165" s="7" t="s">
        <v>334</v>
      </c>
      <c r="M165" s="9">
        <v>0</v>
      </c>
      <c r="N165" s="5" t="s">
        <v>313</v>
      </c>
      <c r="O165" s="32">
        <v>42593.2299758912</v>
      </c>
      <c r="P165" s="33">
        <v>42594.9843534375</v>
      </c>
      <c r="Q165" s="28" t="s">
        <v>38</v>
      </c>
      <c r="R165" s="29" t="s">
        <v>38</v>
      </c>
      <c r="S165" s="28" t="s">
        <v>58</v>
      </c>
      <c r="T165" s="28" t="s">
        <v>38</v>
      </c>
      <c r="U165" s="5" t="s">
        <v>38</v>
      </c>
      <c r="V165" s="28" t="s">
        <v>307</v>
      </c>
      <c r="W165" s="7" t="s">
        <v>38</v>
      </c>
      <c r="X165" s="7" t="s">
        <v>38</v>
      </c>
      <c r="Y165" s="5" t="s">
        <v>38</v>
      </c>
      <c r="Z165" s="5" t="s">
        <v>38</v>
      </c>
      <c r="AA165" s="6" t="s">
        <v>38</v>
      </c>
      <c r="AB165" s="6" t="s">
        <v>38</v>
      </c>
      <c r="AC165" s="6" t="s">
        <v>38</v>
      </c>
      <c r="AD165" s="6" t="s">
        <v>38</v>
      </c>
      <c r="AE165" s="6" t="s">
        <v>38</v>
      </c>
    </row>
    <row r="166">
      <c r="A166" s="28" t="s">
        <v>794</v>
      </c>
      <c r="B166" s="6" t="s">
        <v>795</v>
      </c>
      <c r="C166" s="6" t="s">
        <v>783</v>
      </c>
      <c r="D166" s="7" t="s">
        <v>784</v>
      </c>
      <c r="E166" s="28" t="s">
        <v>785</v>
      </c>
      <c r="F166" s="5" t="s">
        <v>301</v>
      </c>
      <c r="G166" s="6" t="s">
        <v>499</v>
      </c>
      <c r="H166" s="6" t="s">
        <v>38</v>
      </c>
      <c r="I166" s="6" t="s">
        <v>38</v>
      </c>
      <c r="J166" s="8" t="s">
        <v>635</v>
      </c>
      <c r="K166" s="5" t="s">
        <v>636</v>
      </c>
      <c r="L166" s="7" t="s">
        <v>637</v>
      </c>
      <c r="M166" s="9">
        <v>0</v>
      </c>
      <c r="N166" s="5" t="s">
        <v>313</v>
      </c>
      <c r="O166" s="32">
        <v>42593.2299760764</v>
      </c>
      <c r="P166" s="33">
        <v>42594.9843534375</v>
      </c>
      <c r="Q166" s="28" t="s">
        <v>38</v>
      </c>
      <c r="R166" s="29" t="s">
        <v>38</v>
      </c>
      <c r="S166" s="28" t="s">
        <v>58</v>
      </c>
      <c r="T166" s="28" t="s">
        <v>38</v>
      </c>
      <c r="U166" s="5" t="s">
        <v>38</v>
      </c>
      <c r="V166" s="28" t="s">
        <v>249</v>
      </c>
      <c r="W166" s="7" t="s">
        <v>38</v>
      </c>
      <c r="X166" s="7" t="s">
        <v>38</v>
      </c>
      <c r="Y166" s="5" t="s">
        <v>38</v>
      </c>
      <c r="Z166" s="5" t="s">
        <v>38</v>
      </c>
      <c r="AA166" s="6" t="s">
        <v>38</v>
      </c>
      <c r="AB166" s="6" t="s">
        <v>38</v>
      </c>
      <c r="AC166" s="6" t="s">
        <v>38</v>
      </c>
      <c r="AD166" s="6" t="s">
        <v>38</v>
      </c>
      <c r="AE166" s="6" t="s">
        <v>38</v>
      </c>
    </row>
    <row r="167">
      <c r="A167" s="28" t="s">
        <v>796</v>
      </c>
      <c r="B167" s="6" t="s">
        <v>797</v>
      </c>
      <c r="C167" s="6" t="s">
        <v>783</v>
      </c>
      <c r="D167" s="7" t="s">
        <v>784</v>
      </c>
      <c r="E167" s="28" t="s">
        <v>785</v>
      </c>
      <c r="F167" s="5" t="s">
        <v>301</v>
      </c>
      <c r="G167" s="6" t="s">
        <v>499</v>
      </c>
      <c r="H167" s="6" t="s">
        <v>38</v>
      </c>
      <c r="I167" s="6" t="s">
        <v>38</v>
      </c>
      <c r="J167" s="8" t="s">
        <v>434</v>
      </c>
      <c r="K167" s="5" t="s">
        <v>435</v>
      </c>
      <c r="L167" s="7" t="s">
        <v>436</v>
      </c>
      <c r="M167" s="9">
        <v>0</v>
      </c>
      <c r="N167" s="5" t="s">
        <v>305</v>
      </c>
      <c r="O167" s="32">
        <v>42593.2299760764</v>
      </c>
      <c r="P167" s="33">
        <v>42594.9843534375</v>
      </c>
      <c r="Q167" s="28" t="s">
        <v>38</v>
      </c>
      <c r="R167" s="29" t="s">
        <v>798</v>
      </c>
      <c r="S167" s="28" t="s">
        <v>58</v>
      </c>
      <c r="T167" s="28" t="s">
        <v>38</v>
      </c>
      <c r="U167" s="5" t="s">
        <v>38</v>
      </c>
      <c r="V167" s="28" t="s">
        <v>307</v>
      </c>
      <c r="W167" s="7" t="s">
        <v>38</v>
      </c>
      <c r="X167" s="7" t="s">
        <v>38</v>
      </c>
      <c r="Y167" s="5" t="s">
        <v>38</v>
      </c>
      <c r="Z167" s="5" t="s">
        <v>38</v>
      </c>
      <c r="AA167" s="6" t="s">
        <v>38</v>
      </c>
      <c r="AB167" s="6" t="s">
        <v>38</v>
      </c>
      <c r="AC167" s="6" t="s">
        <v>38</v>
      </c>
      <c r="AD167" s="6" t="s">
        <v>38</v>
      </c>
      <c r="AE167" s="6" t="s">
        <v>38</v>
      </c>
    </row>
    <row r="168">
      <c r="A168" s="30" t="s">
        <v>799</v>
      </c>
      <c r="B168" s="6" t="s">
        <v>800</v>
      </c>
      <c r="C168" s="6" t="s">
        <v>783</v>
      </c>
      <c r="D168" s="7" t="s">
        <v>784</v>
      </c>
      <c r="E168" s="28" t="s">
        <v>785</v>
      </c>
      <c r="F168" s="5" t="s">
        <v>301</v>
      </c>
      <c r="G168" s="6" t="s">
        <v>499</v>
      </c>
      <c r="H168" s="6" t="s">
        <v>38</v>
      </c>
      <c r="I168" s="6" t="s">
        <v>38</v>
      </c>
      <c r="J168" s="8" t="s">
        <v>374</v>
      </c>
      <c r="K168" s="5" t="s">
        <v>375</v>
      </c>
      <c r="L168" s="7" t="s">
        <v>376</v>
      </c>
      <c r="M168" s="9">
        <v>0</v>
      </c>
      <c r="N168" s="5" t="s">
        <v>801</v>
      </c>
      <c r="O168" s="32">
        <v>42593.2299762384</v>
      </c>
      <c r="Q168" s="28" t="s">
        <v>38</v>
      </c>
      <c r="R168" s="29" t="s">
        <v>38</v>
      </c>
      <c r="S168" s="28" t="s">
        <v>58</v>
      </c>
      <c r="T168" s="28" t="s">
        <v>38</v>
      </c>
      <c r="U168" s="5" t="s">
        <v>38</v>
      </c>
      <c r="V168" s="28" t="s">
        <v>307</v>
      </c>
      <c r="W168" s="7" t="s">
        <v>38</v>
      </c>
      <c r="X168" s="7" t="s">
        <v>38</v>
      </c>
      <c r="Y168" s="5" t="s">
        <v>38</v>
      </c>
      <c r="Z168" s="5" t="s">
        <v>38</v>
      </c>
      <c r="AA168" s="6" t="s">
        <v>38</v>
      </c>
      <c r="AB168" s="6" t="s">
        <v>38</v>
      </c>
      <c r="AC168" s="6" t="s">
        <v>38</v>
      </c>
      <c r="AD168" s="6" t="s">
        <v>38</v>
      </c>
      <c r="AE168" s="6" t="s">
        <v>38</v>
      </c>
    </row>
    <row r="169">
      <c r="A169" s="28" t="s">
        <v>802</v>
      </c>
      <c r="B169" s="6" t="s">
        <v>803</v>
      </c>
      <c r="C169" s="6" t="s">
        <v>783</v>
      </c>
      <c r="D169" s="7" t="s">
        <v>784</v>
      </c>
      <c r="E169" s="28" t="s">
        <v>785</v>
      </c>
      <c r="F169" s="5" t="s">
        <v>301</v>
      </c>
      <c r="G169" s="6" t="s">
        <v>499</v>
      </c>
      <c r="H169" s="6" t="s">
        <v>38</v>
      </c>
      <c r="I169" s="6" t="s">
        <v>38</v>
      </c>
      <c r="J169" s="8" t="s">
        <v>804</v>
      </c>
      <c r="K169" s="5" t="s">
        <v>805</v>
      </c>
      <c r="L169" s="7" t="s">
        <v>806</v>
      </c>
      <c r="M169" s="9">
        <v>0</v>
      </c>
      <c r="N169" s="5" t="s">
        <v>57</v>
      </c>
      <c r="O169" s="32">
        <v>42593.2299762384</v>
      </c>
      <c r="P169" s="33">
        <v>42594.9843536227</v>
      </c>
      <c r="Q169" s="28" t="s">
        <v>38</v>
      </c>
      <c r="R169" s="29" t="s">
        <v>38</v>
      </c>
      <c r="S169" s="28" t="s">
        <v>58</v>
      </c>
      <c r="T169" s="28" t="s">
        <v>38</v>
      </c>
      <c r="U169" s="5" t="s">
        <v>38</v>
      </c>
      <c r="V169" s="28" t="s">
        <v>350</v>
      </c>
      <c r="W169" s="7" t="s">
        <v>38</v>
      </c>
      <c r="X169" s="7" t="s">
        <v>38</v>
      </c>
      <c r="Y169" s="5" t="s">
        <v>38</v>
      </c>
      <c r="Z169" s="5" t="s">
        <v>38</v>
      </c>
      <c r="AA169" s="6" t="s">
        <v>38</v>
      </c>
      <c r="AB169" s="6" t="s">
        <v>38</v>
      </c>
      <c r="AC169" s="6" t="s">
        <v>38</v>
      </c>
      <c r="AD169" s="6" t="s">
        <v>38</v>
      </c>
      <c r="AE169" s="6" t="s">
        <v>38</v>
      </c>
    </row>
    <row r="170">
      <c r="A170" s="28" t="s">
        <v>807</v>
      </c>
      <c r="B170" s="6" t="s">
        <v>808</v>
      </c>
      <c r="C170" s="6" t="s">
        <v>783</v>
      </c>
      <c r="D170" s="7" t="s">
        <v>784</v>
      </c>
      <c r="E170" s="28" t="s">
        <v>785</v>
      </c>
      <c r="F170" s="5" t="s">
        <v>301</v>
      </c>
      <c r="G170" s="6" t="s">
        <v>499</v>
      </c>
      <c r="H170" s="6" t="s">
        <v>38</v>
      </c>
      <c r="I170" s="6" t="s">
        <v>38</v>
      </c>
      <c r="J170" s="8" t="s">
        <v>757</v>
      </c>
      <c r="K170" s="5" t="s">
        <v>616</v>
      </c>
      <c r="L170" s="7" t="s">
        <v>758</v>
      </c>
      <c r="M170" s="9">
        <v>0</v>
      </c>
      <c r="N170" s="5" t="s">
        <v>305</v>
      </c>
      <c r="O170" s="32">
        <v>42593.2299762384</v>
      </c>
      <c r="P170" s="33">
        <v>42594.9843536227</v>
      </c>
      <c r="Q170" s="28" t="s">
        <v>38</v>
      </c>
      <c r="R170" s="29" t="s">
        <v>809</v>
      </c>
      <c r="S170" s="28" t="s">
        <v>58</v>
      </c>
      <c r="T170" s="28" t="s">
        <v>38</v>
      </c>
      <c r="U170" s="5" t="s">
        <v>38</v>
      </c>
      <c r="V170" s="28" t="s">
        <v>759</v>
      </c>
      <c r="W170" s="7" t="s">
        <v>38</v>
      </c>
      <c r="X170" s="7" t="s">
        <v>38</v>
      </c>
      <c r="Y170" s="5" t="s">
        <v>38</v>
      </c>
      <c r="Z170" s="5" t="s">
        <v>38</v>
      </c>
      <c r="AA170" s="6" t="s">
        <v>38</v>
      </c>
      <c r="AB170" s="6" t="s">
        <v>38</v>
      </c>
      <c r="AC170" s="6" t="s">
        <v>38</v>
      </c>
      <c r="AD170" s="6" t="s">
        <v>38</v>
      </c>
      <c r="AE170" s="6" t="s">
        <v>38</v>
      </c>
    </row>
    <row r="171">
      <c r="A171" s="28" t="s">
        <v>810</v>
      </c>
      <c r="B171" s="6" t="s">
        <v>811</v>
      </c>
      <c r="C171" s="6" t="s">
        <v>392</v>
      </c>
      <c r="D171" s="7" t="s">
        <v>393</v>
      </c>
      <c r="E171" s="28" t="s">
        <v>394</v>
      </c>
      <c r="F171" s="5" t="s">
        <v>301</v>
      </c>
      <c r="G171" s="6" t="s">
        <v>38</v>
      </c>
      <c r="H171" s="6" t="s">
        <v>38</v>
      </c>
      <c r="I171" s="6" t="s">
        <v>38</v>
      </c>
      <c r="J171" s="8" t="s">
        <v>319</v>
      </c>
      <c r="K171" s="5" t="s">
        <v>320</v>
      </c>
      <c r="L171" s="7" t="s">
        <v>321</v>
      </c>
      <c r="M171" s="9">
        <v>0</v>
      </c>
      <c r="N171" s="5" t="s">
        <v>57</v>
      </c>
      <c r="O171" s="32">
        <v>42593.2401318634</v>
      </c>
      <c r="P171" s="33">
        <v>42595.2292519676</v>
      </c>
      <c r="Q171" s="28" t="s">
        <v>38</v>
      </c>
      <c r="R171" s="29" t="s">
        <v>38</v>
      </c>
      <c r="S171" s="28" t="s">
        <v>58</v>
      </c>
      <c r="T171" s="28" t="s">
        <v>38</v>
      </c>
      <c r="U171" s="5" t="s">
        <v>38</v>
      </c>
      <c r="V171" s="28" t="s">
        <v>307</v>
      </c>
      <c r="W171" s="7" t="s">
        <v>38</v>
      </c>
      <c r="X171" s="7" t="s">
        <v>38</v>
      </c>
      <c r="Y171" s="5" t="s">
        <v>38</v>
      </c>
      <c r="Z171" s="5" t="s">
        <v>38</v>
      </c>
      <c r="AA171" s="6" t="s">
        <v>38</v>
      </c>
      <c r="AB171" s="6" t="s">
        <v>38</v>
      </c>
      <c r="AC171" s="6" t="s">
        <v>38</v>
      </c>
      <c r="AD171" s="6" t="s">
        <v>38</v>
      </c>
      <c r="AE171" s="6" t="s">
        <v>38</v>
      </c>
    </row>
    <row r="172">
      <c r="A172" s="28" t="s">
        <v>812</v>
      </c>
      <c r="B172" s="6" t="s">
        <v>813</v>
      </c>
      <c r="C172" s="6" t="s">
        <v>392</v>
      </c>
      <c r="D172" s="7" t="s">
        <v>393</v>
      </c>
      <c r="E172" s="28" t="s">
        <v>394</v>
      </c>
      <c r="F172" s="5" t="s">
        <v>301</v>
      </c>
      <c r="G172" s="6" t="s">
        <v>38</v>
      </c>
      <c r="H172" s="6" t="s">
        <v>38</v>
      </c>
      <c r="I172" s="6" t="s">
        <v>38</v>
      </c>
      <c r="J172" s="8" t="s">
        <v>247</v>
      </c>
      <c r="K172" s="5" t="s">
        <v>430</v>
      </c>
      <c r="L172" s="7" t="s">
        <v>431</v>
      </c>
      <c r="M172" s="9">
        <v>0</v>
      </c>
      <c r="N172" s="5" t="s">
        <v>313</v>
      </c>
      <c r="O172" s="32">
        <v>42593.2413354167</v>
      </c>
      <c r="P172" s="33">
        <v>42595.2292521644</v>
      </c>
      <c r="Q172" s="28" t="s">
        <v>38</v>
      </c>
      <c r="R172" s="29" t="s">
        <v>38</v>
      </c>
      <c r="S172" s="28" t="s">
        <v>58</v>
      </c>
      <c r="T172" s="28" t="s">
        <v>38</v>
      </c>
      <c r="U172" s="5" t="s">
        <v>38</v>
      </c>
      <c r="V172" s="28" t="s">
        <v>307</v>
      </c>
      <c r="W172" s="7" t="s">
        <v>38</v>
      </c>
      <c r="X172" s="7" t="s">
        <v>38</v>
      </c>
      <c r="Y172" s="5" t="s">
        <v>38</v>
      </c>
      <c r="Z172" s="5" t="s">
        <v>38</v>
      </c>
      <c r="AA172" s="6" t="s">
        <v>38</v>
      </c>
      <c r="AB172" s="6" t="s">
        <v>38</v>
      </c>
      <c r="AC172" s="6" t="s">
        <v>38</v>
      </c>
      <c r="AD172" s="6" t="s">
        <v>38</v>
      </c>
      <c r="AE172" s="6" t="s">
        <v>38</v>
      </c>
    </row>
    <row r="173">
      <c r="A173" s="28" t="s">
        <v>814</v>
      </c>
      <c r="B173" s="6" t="s">
        <v>815</v>
      </c>
      <c r="C173" s="6" t="s">
        <v>553</v>
      </c>
      <c r="D173" s="7" t="s">
        <v>554</v>
      </c>
      <c r="E173" s="28" t="s">
        <v>555</v>
      </c>
      <c r="F173" s="5" t="s">
        <v>301</v>
      </c>
      <c r="G173" s="6" t="s">
        <v>37</v>
      </c>
      <c r="H173" s="6" t="s">
        <v>38</v>
      </c>
      <c r="I173" s="6" t="s">
        <v>38</v>
      </c>
      <c r="J173" s="8" t="s">
        <v>379</v>
      </c>
      <c r="K173" s="5" t="s">
        <v>380</v>
      </c>
      <c r="L173" s="7" t="s">
        <v>381</v>
      </c>
      <c r="M173" s="9">
        <v>0</v>
      </c>
      <c r="N173" s="5" t="s">
        <v>57</v>
      </c>
      <c r="O173" s="32">
        <v>42593.3543888542</v>
      </c>
      <c r="P173" s="33">
        <v>42594.9991861921</v>
      </c>
      <c r="Q173" s="28" t="s">
        <v>38</v>
      </c>
      <c r="R173" s="29" t="s">
        <v>38</v>
      </c>
      <c r="S173" s="28" t="s">
        <v>141</v>
      </c>
      <c r="T173" s="28" t="s">
        <v>38</v>
      </c>
      <c r="U173" s="5" t="s">
        <v>38</v>
      </c>
      <c r="V173" s="28" t="s">
        <v>152</v>
      </c>
      <c r="W173" s="7" t="s">
        <v>38</v>
      </c>
      <c r="X173" s="7" t="s">
        <v>38</v>
      </c>
      <c r="Y173" s="5" t="s">
        <v>38</v>
      </c>
      <c r="Z173" s="5" t="s">
        <v>38</v>
      </c>
      <c r="AA173" s="6" t="s">
        <v>38</v>
      </c>
      <c r="AB173" s="6" t="s">
        <v>38</v>
      </c>
      <c r="AC173" s="6" t="s">
        <v>38</v>
      </c>
      <c r="AD173" s="6" t="s">
        <v>38</v>
      </c>
      <c r="AE173" s="6" t="s">
        <v>38</v>
      </c>
    </row>
    <row r="174">
      <c r="A174" s="28" t="s">
        <v>816</v>
      </c>
      <c r="B174" s="6" t="s">
        <v>817</v>
      </c>
      <c r="C174" s="6" t="s">
        <v>553</v>
      </c>
      <c r="D174" s="7" t="s">
        <v>554</v>
      </c>
      <c r="E174" s="28" t="s">
        <v>555</v>
      </c>
      <c r="F174" s="5" t="s">
        <v>22</v>
      </c>
      <c r="G174" s="6" t="s">
        <v>37</v>
      </c>
      <c r="H174" s="6" t="s">
        <v>38</v>
      </c>
      <c r="I174" s="6" t="s">
        <v>38</v>
      </c>
      <c r="J174" s="8" t="s">
        <v>379</v>
      </c>
      <c r="K174" s="5" t="s">
        <v>380</v>
      </c>
      <c r="L174" s="7" t="s">
        <v>381</v>
      </c>
      <c r="M174" s="9">
        <v>0</v>
      </c>
      <c r="N174" s="5" t="s">
        <v>57</v>
      </c>
      <c r="O174" s="32">
        <v>42593.3543888542</v>
      </c>
      <c r="P174" s="33">
        <v>42594.9991863426</v>
      </c>
      <c r="Q174" s="28" t="s">
        <v>38</v>
      </c>
      <c r="R174" s="29" t="s">
        <v>38</v>
      </c>
      <c r="S174" s="28" t="s">
        <v>141</v>
      </c>
      <c r="T174" s="28" t="s">
        <v>406</v>
      </c>
      <c r="U174" s="5" t="s">
        <v>407</v>
      </c>
      <c r="V174" s="28" t="s">
        <v>152</v>
      </c>
      <c r="W174" s="7" t="s">
        <v>818</v>
      </c>
      <c r="X174" s="7" t="s">
        <v>38</v>
      </c>
      <c r="Y174" s="5" t="s">
        <v>488</v>
      </c>
      <c r="Z174" s="5" t="s">
        <v>38</v>
      </c>
      <c r="AA174" s="6" t="s">
        <v>38</v>
      </c>
      <c r="AB174" s="6" t="s">
        <v>38</v>
      </c>
      <c r="AC174" s="6" t="s">
        <v>38</v>
      </c>
      <c r="AD174" s="6" t="s">
        <v>38</v>
      </c>
      <c r="AE174" s="6" t="s">
        <v>38</v>
      </c>
    </row>
    <row r="175">
      <c r="A175" s="28" t="s">
        <v>819</v>
      </c>
      <c r="B175" s="6" t="s">
        <v>820</v>
      </c>
      <c r="C175" s="6" t="s">
        <v>553</v>
      </c>
      <c r="D175" s="7" t="s">
        <v>821</v>
      </c>
      <c r="E175" s="28" t="s">
        <v>822</v>
      </c>
      <c r="F175" s="5" t="s">
        <v>301</v>
      </c>
      <c r="G175" s="6" t="s">
        <v>37</v>
      </c>
      <c r="H175" s="6" t="s">
        <v>38</v>
      </c>
      <c r="I175" s="6" t="s">
        <v>38</v>
      </c>
      <c r="J175" s="8" t="s">
        <v>130</v>
      </c>
      <c r="K175" s="5" t="s">
        <v>131</v>
      </c>
      <c r="L175" s="7" t="s">
        <v>132</v>
      </c>
      <c r="M175" s="9">
        <v>0</v>
      </c>
      <c r="N175" s="5" t="s">
        <v>57</v>
      </c>
      <c r="O175" s="32">
        <v>42593.3601023148</v>
      </c>
      <c r="P175" s="33">
        <v>42594.3971314815</v>
      </c>
      <c r="Q175" s="28" t="s">
        <v>38</v>
      </c>
      <c r="R175" s="29" t="s">
        <v>38</v>
      </c>
      <c r="S175" s="28" t="s">
        <v>58</v>
      </c>
      <c r="T175" s="28" t="s">
        <v>38</v>
      </c>
      <c r="U175" s="5" t="s">
        <v>38</v>
      </c>
      <c r="V175" s="28" t="s">
        <v>133</v>
      </c>
      <c r="W175" s="7" t="s">
        <v>38</v>
      </c>
      <c r="X175" s="7" t="s">
        <v>38</v>
      </c>
      <c r="Y175" s="5" t="s">
        <v>38</v>
      </c>
      <c r="Z175" s="5" t="s">
        <v>38</v>
      </c>
      <c r="AA175" s="6" t="s">
        <v>38</v>
      </c>
      <c r="AB175" s="6" t="s">
        <v>38</v>
      </c>
      <c r="AC175" s="6" t="s">
        <v>38</v>
      </c>
      <c r="AD175" s="6" t="s">
        <v>38</v>
      </c>
      <c r="AE175" s="6" t="s">
        <v>38</v>
      </c>
    </row>
    <row r="176">
      <c r="A176" s="28" t="s">
        <v>823</v>
      </c>
      <c r="B176" s="6" t="s">
        <v>824</v>
      </c>
      <c r="C176" s="6" t="s">
        <v>553</v>
      </c>
      <c r="D176" s="7" t="s">
        <v>821</v>
      </c>
      <c r="E176" s="28" t="s">
        <v>822</v>
      </c>
      <c r="F176" s="5" t="s">
        <v>301</v>
      </c>
      <c r="G176" s="6" t="s">
        <v>499</v>
      </c>
      <c r="H176" s="6" t="s">
        <v>38</v>
      </c>
      <c r="I176" s="6" t="s">
        <v>38</v>
      </c>
      <c r="J176" s="8" t="s">
        <v>130</v>
      </c>
      <c r="K176" s="5" t="s">
        <v>131</v>
      </c>
      <c r="L176" s="7" t="s">
        <v>132</v>
      </c>
      <c r="M176" s="9">
        <v>0</v>
      </c>
      <c r="N176" s="5" t="s">
        <v>57</v>
      </c>
      <c r="O176" s="32">
        <v>42593.3601025116</v>
      </c>
      <c r="P176" s="33">
        <v>42594.3971316319</v>
      </c>
      <c r="Q176" s="28" t="s">
        <v>38</v>
      </c>
      <c r="R176" s="29" t="s">
        <v>38</v>
      </c>
      <c r="S176" s="28" t="s">
        <v>58</v>
      </c>
      <c r="T176" s="28" t="s">
        <v>38</v>
      </c>
      <c r="U176" s="5" t="s">
        <v>38</v>
      </c>
      <c r="V176" s="28" t="s">
        <v>133</v>
      </c>
      <c r="W176" s="7" t="s">
        <v>38</v>
      </c>
      <c r="X176" s="7" t="s">
        <v>38</v>
      </c>
      <c r="Y176" s="5" t="s">
        <v>38</v>
      </c>
      <c r="Z176" s="5" t="s">
        <v>38</v>
      </c>
      <c r="AA176" s="6" t="s">
        <v>38</v>
      </c>
      <c r="AB176" s="6" t="s">
        <v>38</v>
      </c>
      <c r="AC176" s="6" t="s">
        <v>38</v>
      </c>
      <c r="AD176" s="6" t="s">
        <v>38</v>
      </c>
      <c r="AE176" s="6" t="s">
        <v>38</v>
      </c>
    </row>
    <row r="177">
      <c r="A177" s="28" t="s">
        <v>825</v>
      </c>
      <c r="B177" s="6" t="s">
        <v>826</v>
      </c>
      <c r="C177" s="6" t="s">
        <v>553</v>
      </c>
      <c r="D177" s="7" t="s">
        <v>821</v>
      </c>
      <c r="E177" s="28" t="s">
        <v>822</v>
      </c>
      <c r="F177" s="5" t="s">
        <v>301</v>
      </c>
      <c r="G177" s="6" t="s">
        <v>37</v>
      </c>
      <c r="H177" s="6" t="s">
        <v>38</v>
      </c>
      <c r="I177" s="6" t="s">
        <v>38</v>
      </c>
      <c r="J177" s="8" t="s">
        <v>130</v>
      </c>
      <c r="K177" s="5" t="s">
        <v>131</v>
      </c>
      <c r="L177" s="7" t="s">
        <v>132</v>
      </c>
      <c r="M177" s="9">
        <v>0</v>
      </c>
      <c r="N177" s="5" t="s">
        <v>57</v>
      </c>
      <c r="O177" s="32">
        <v>42593.3601025116</v>
      </c>
      <c r="P177" s="33">
        <v>42594.3971316319</v>
      </c>
      <c r="Q177" s="28" t="s">
        <v>38</v>
      </c>
      <c r="R177" s="29" t="s">
        <v>38</v>
      </c>
      <c r="S177" s="28" t="s">
        <v>58</v>
      </c>
      <c r="T177" s="28" t="s">
        <v>38</v>
      </c>
      <c r="U177" s="5" t="s">
        <v>38</v>
      </c>
      <c r="V177" s="28" t="s">
        <v>133</v>
      </c>
      <c r="W177" s="7" t="s">
        <v>38</v>
      </c>
      <c r="X177" s="7" t="s">
        <v>38</v>
      </c>
      <c r="Y177" s="5" t="s">
        <v>38</v>
      </c>
      <c r="Z177" s="5" t="s">
        <v>38</v>
      </c>
      <c r="AA177" s="6" t="s">
        <v>38</v>
      </c>
      <c r="AB177" s="6" t="s">
        <v>38</v>
      </c>
      <c r="AC177" s="6" t="s">
        <v>38</v>
      </c>
      <c r="AD177" s="6" t="s">
        <v>38</v>
      </c>
      <c r="AE177" s="6" t="s">
        <v>38</v>
      </c>
    </row>
    <row r="178">
      <c r="A178" s="28" t="s">
        <v>827</v>
      </c>
      <c r="B178" s="6" t="s">
        <v>828</v>
      </c>
      <c r="C178" s="6" t="s">
        <v>553</v>
      </c>
      <c r="D178" s="7" t="s">
        <v>821</v>
      </c>
      <c r="E178" s="28" t="s">
        <v>822</v>
      </c>
      <c r="F178" s="5" t="s">
        <v>301</v>
      </c>
      <c r="G178" s="6" t="s">
        <v>37</v>
      </c>
      <c r="H178" s="6" t="s">
        <v>38</v>
      </c>
      <c r="I178" s="6" t="s">
        <v>38</v>
      </c>
      <c r="J178" s="8" t="s">
        <v>130</v>
      </c>
      <c r="K178" s="5" t="s">
        <v>131</v>
      </c>
      <c r="L178" s="7" t="s">
        <v>132</v>
      </c>
      <c r="M178" s="9">
        <v>0</v>
      </c>
      <c r="N178" s="5" t="s">
        <v>313</v>
      </c>
      <c r="O178" s="32">
        <v>42593.360102662</v>
      </c>
      <c r="P178" s="33">
        <v>42594.3971316319</v>
      </c>
      <c r="Q178" s="28" t="s">
        <v>38</v>
      </c>
      <c r="R178" s="29" t="s">
        <v>38</v>
      </c>
      <c r="S178" s="28" t="s">
        <v>58</v>
      </c>
      <c r="T178" s="28" t="s">
        <v>38</v>
      </c>
      <c r="U178" s="5" t="s">
        <v>38</v>
      </c>
      <c r="V178" s="28" t="s">
        <v>133</v>
      </c>
      <c r="W178" s="7" t="s">
        <v>38</v>
      </c>
      <c r="X178" s="7" t="s">
        <v>38</v>
      </c>
      <c r="Y178" s="5" t="s">
        <v>38</v>
      </c>
      <c r="Z178" s="5" t="s">
        <v>38</v>
      </c>
      <c r="AA178" s="6" t="s">
        <v>38</v>
      </c>
      <c r="AB178" s="6" t="s">
        <v>38</v>
      </c>
      <c r="AC178" s="6" t="s">
        <v>38</v>
      </c>
      <c r="AD178" s="6" t="s">
        <v>38</v>
      </c>
      <c r="AE178" s="6" t="s">
        <v>38</v>
      </c>
    </row>
    <row r="179">
      <c r="A179" s="28" t="s">
        <v>829</v>
      </c>
      <c r="B179" s="6" t="s">
        <v>830</v>
      </c>
      <c r="C179" s="6" t="s">
        <v>553</v>
      </c>
      <c r="D179" s="7" t="s">
        <v>821</v>
      </c>
      <c r="E179" s="28" t="s">
        <v>822</v>
      </c>
      <c r="F179" s="5" t="s">
        <v>338</v>
      </c>
      <c r="G179" s="6" t="s">
        <v>37</v>
      </c>
      <c r="H179" s="6" t="s">
        <v>38</v>
      </c>
      <c r="I179" s="6" t="s">
        <v>38</v>
      </c>
      <c r="J179" s="8" t="s">
        <v>130</v>
      </c>
      <c r="K179" s="5" t="s">
        <v>131</v>
      </c>
      <c r="L179" s="7" t="s">
        <v>132</v>
      </c>
      <c r="M179" s="9">
        <v>0</v>
      </c>
      <c r="N179" s="5" t="s">
        <v>313</v>
      </c>
      <c r="O179" s="32">
        <v>42593.360102662</v>
      </c>
      <c r="P179" s="33">
        <v>42594.3971318287</v>
      </c>
      <c r="Q179" s="28" t="s">
        <v>38</v>
      </c>
      <c r="R179" s="29" t="s">
        <v>38</v>
      </c>
      <c r="S179" s="28" t="s">
        <v>58</v>
      </c>
      <c r="T179" s="28" t="s">
        <v>38</v>
      </c>
      <c r="U179" s="5" t="s">
        <v>38</v>
      </c>
      <c r="V179" s="28" t="s">
        <v>133</v>
      </c>
      <c r="W179" s="7" t="s">
        <v>38</v>
      </c>
      <c r="X179" s="7" t="s">
        <v>38</v>
      </c>
      <c r="Y179" s="5" t="s">
        <v>38</v>
      </c>
      <c r="Z179" s="5" t="s">
        <v>38</v>
      </c>
      <c r="AA179" s="6" t="s">
        <v>38</v>
      </c>
      <c r="AB179" s="6" t="s">
        <v>74</v>
      </c>
      <c r="AC179" s="6" t="s">
        <v>38</v>
      </c>
      <c r="AD179" s="6" t="s">
        <v>38</v>
      </c>
      <c r="AE179" s="6" t="s">
        <v>38</v>
      </c>
    </row>
    <row r="180">
      <c r="A180" s="28" t="s">
        <v>831</v>
      </c>
      <c r="B180" s="6" t="s">
        <v>832</v>
      </c>
      <c r="C180" s="6" t="s">
        <v>553</v>
      </c>
      <c r="D180" s="7" t="s">
        <v>821</v>
      </c>
      <c r="E180" s="28" t="s">
        <v>822</v>
      </c>
      <c r="F180" s="5" t="s">
        <v>360</v>
      </c>
      <c r="G180" s="6" t="s">
        <v>37</v>
      </c>
      <c r="H180" s="6" t="s">
        <v>38</v>
      </c>
      <c r="I180" s="6" t="s">
        <v>38</v>
      </c>
      <c r="J180" s="8" t="s">
        <v>130</v>
      </c>
      <c r="K180" s="5" t="s">
        <v>131</v>
      </c>
      <c r="L180" s="7" t="s">
        <v>132</v>
      </c>
      <c r="M180" s="9">
        <v>0</v>
      </c>
      <c r="N180" s="5" t="s">
        <v>313</v>
      </c>
      <c r="O180" s="32">
        <v>42593.3601028588</v>
      </c>
      <c r="P180" s="33">
        <v>42594.3971318287</v>
      </c>
      <c r="Q180" s="28" t="s">
        <v>38</v>
      </c>
      <c r="R180" s="29" t="s">
        <v>38</v>
      </c>
      <c r="S180" s="28" t="s">
        <v>141</v>
      </c>
      <c r="T180" s="28" t="s">
        <v>537</v>
      </c>
      <c r="U180" s="5" t="s">
        <v>407</v>
      </c>
      <c r="V180" s="28" t="s">
        <v>133</v>
      </c>
      <c r="W180" s="7" t="s">
        <v>38</v>
      </c>
      <c r="X180" s="7" t="s">
        <v>38</v>
      </c>
      <c r="Y180" s="5" t="s">
        <v>365</v>
      </c>
      <c r="Z180" s="5" t="s">
        <v>38</v>
      </c>
      <c r="AA180" s="6" t="s">
        <v>38</v>
      </c>
      <c r="AB180" s="6" t="s">
        <v>38</v>
      </c>
      <c r="AC180" s="6" t="s">
        <v>38</v>
      </c>
      <c r="AD180" s="6" t="s">
        <v>38</v>
      </c>
      <c r="AE180" s="6" t="s">
        <v>38</v>
      </c>
    </row>
    <row r="181">
      <c r="A181" s="28" t="s">
        <v>833</v>
      </c>
      <c r="B181" s="6" t="s">
        <v>832</v>
      </c>
      <c r="C181" s="6" t="s">
        <v>553</v>
      </c>
      <c r="D181" s="7" t="s">
        <v>821</v>
      </c>
      <c r="E181" s="28" t="s">
        <v>822</v>
      </c>
      <c r="F181" s="5" t="s">
        <v>22</v>
      </c>
      <c r="G181" s="6" t="s">
        <v>37</v>
      </c>
      <c r="H181" s="6" t="s">
        <v>38</v>
      </c>
      <c r="I181" s="6" t="s">
        <v>38</v>
      </c>
      <c r="J181" s="8" t="s">
        <v>130</v>
      </c>
      <c r="K181" s="5" t="s">
        <v>131</v>
      </c>
      <c r="L181" s="7" t="s">
        <v>132</v>
      </c>
      <c r="M181" s="9">
        <v>0</v>
      </c>
      <c r="N181" s="5" t="s">
        <v>313</v>
      </c>
      <c r="O181" s="32">
        <v>42593.3601028588</v>
      </c>
      <c r="P181" s="33">
        <v>42594.3971318287</v>
      </c>
      <c r="Q181" s="28" t="s">
        <v>38</v>
      </c>
      <c r="R181" s="29" t="s">
        <v>38</v>
      </c>
      <c r="S181" s="28" t="s">
        <v>58</v>
      </c>
      <c r="T181" s="28" t="s">
        <v>406</v>
      </c>
      <c r="U181" s="5" t="s">
        <v>407</v>
      </c>
      <c r="V181" s="28" t="s">
        <v>133</v>
      </c>
      <c r="W181" s="7" t="s">
        <v>834</v>
      </c>
      <c r="X181" s="7" t="s">
        <v>38</v>
      </c>
      <c r="Y181" s="5" t="s">
        <v>365</v>
      </c>
      <c r="Z181" s="5" t="s">
        <v>38</v>
      </c>
      <c r="AA181" s="6" t="s">
        <v>38</v>
      </c>
      <c r="AB181" s="6" t="s">
        <v>38</v>
      </c>
      <c r="AC181" s="6" t="s">
        <v>38</v>
      </c>
      <c r="AD181" s="6" t="s">
        <v>38</v>
      </c>
      <c r="AE181" s="6" t="s">
        <v>38</v>
      </c>
    </row>
    <row r="182">
      <c r="A182" s="28" t="s">
        <v>835</v>
      </c>
      <c r="B182" s="6" t="s">
        <v>836</v>
      </c>
      <c r="C182" s="6" t="s">
        <v>530</v>
      </c>
      <c r="D182" s="7" t="s">
        <v>837</v>
      </c>
      <c r="E182" s="28" t="s">
        <v>838</v>
      </c>
      <c r="F182" s="5" t="s">
        <v>301</v>
      </c>
      <c r="G182" s="6" t="s">
        <v>38</v>
      </c>
      <c r="H182" s="6" t="s">
        <v>38</v>
      </c>
      <c r="I182" s="6" t="s">
        <v>38</v>
      </c>
      <c r="J182" s="8" t="s">
        <v>379</v>
      </c>
      <c r="K182" s="5" t="s">
        <v>380</v>
      </c>
      <c r="L182" s="7" t="s">
        <v>381</v>
      </c>
      <c r="M182" s="9">
        <v>0</v>
      </c>
      <c r="N182" s="5" t="s">
        <v>57</v>
      </c>
      <c r="O182" s="32">
        <v>42593.4155007292</v>
      </c>
      <c r="P182" s="33">
        <v>42594.5140547106</v>
      </c>
      <c r="Q182" s="28" t="s">
        <v>38</v>
      </c>
      <c r="R182" s="29" t="s">
        <v>38</v>
      </c>
      <c r="S182" s="28" t="s">
        <v>141</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839</v>
      </c>
      <c r="B183" s="6" t="s">
        <v>840</v>
      </c>
      <c r="C183" s="6" t="s">
        <v>530</v>
      </c>
      <c r="D183" s="7" t="s">
        <v>837</v>
      </c>
      <c r="E183" s="28" t="s">
        <v>838</v>
      </c>
      <c r="F183" s="5" t="s">
        <v>22</v>
      </c>
      <c r="G183" s="6" t="s">
        <v>38</v>
      </c>
      <c r="H183" s="6" t="s">
        <v>38</v>
      </c>
      <c r="I183" s="6" t="s">
        <v>38</v>
      </c>
      <c r="J183" s="8" t="s">
        <v>379</v>
      </c>
      <c r="K183" s="5" t="s">
        <v>380</v>
      </c>
      <c r="L183" s="7" t="s">
        <v>381</v>
      </c>
      <c r="M183" s="9">
        <v>0</v>
      </c>
      <c r="N183" s="5" t="s">
        <v>305</v>
      </c>
      <c r="O183" s="32">
        <v>42593.4192918171</v>
      </c>
      <c r="P183" s="33">
        <v>42594.5140547106</v>
      </c>
      <c r="Q183" s="28" t="s">
        <v>38</v>
      </c>
      <c r="R183" s="29" t="s">
        <v>841</v>
      </c>
      <c r="S183" s="28" t="s">
        <v>141</v>
      </c>
      <c r="T183" s="28" t="s">
        <v>406</v>
      </c>
      <c r="U183" s="5" t="s">
        <v>407</v>
      </c>
      <c r="V183" s="30" t="s">
        <v>842</v>
      </c>
      <c r="W183" s="7" t="s">
        <v>843</v>
      </c>
      <c r="X183" s="7" t="s">
        <v>38</v>
      </c>
      <c r="Y183" s="5" t="s">
        <v>488</v>
      </c>
      <c r="Z183" s="5" t="s">
        <v>38</v>
      </c>
      <c r="AA183" s="6" t="s">
        <v>38</v>
      </c>
      <c r="AB183" s="6" t="s">
        <v>38</v>
      </c>
      <c r="AC183" s="6" t="s">
        <v>38</v>
      </c>
      <c r="AD183" s="6" t="s">
        <v>38</v>
      </c>
      <c r="AE183" s="6" t="s">
        <v>38</v>
      </c>
    </row>
    <row r="184">
      <c r="A184" s="28" t="s">
        <v>844</v>
      </c>
      <c r="B184" s="6" t="s">
        <v>845</v>
      </c>
      <c r="C184" s="6" t="s">
        <v>530</v>
      </c>
      <c r="D184" s="7" t="s">
        <v>837</v>
      </c>
      <c r="E184" s="28" t="s">
        <v>838</v>
      </c>
      <c r="F184" s="5" t="s">
        <v>301</v>
      </c>
      <c r="G184" s="6" t="s">
        <v>38</v>
      </c>
      <c r="H184" s="6" t="s">
        <v>38</v>
      </c>
      <c r="I184" s="6" t="s">
        <v>38</v>
      </c>
      <c r="J184" s="8" t="s">
        <v>846</v>
      </c>
      <c r="K184" s="5" t="s">
        <v>847</v>
      </c>
      <c r="L184" s="7" t="s">
        <v>848</v>
      </c>
      <c r="M184" s="9">
        <v>0</v>
      </c>
      <c r="N184" s="5" t="s">
        <v>536</v>
      </c>
      <c r="O184" s="32">
        <v>42593.4416076389</v>
      </c>
      <c r="P184" s="33">
        <v>42594.5140547106</v>
      </c>
      <c r="Q184" s="28" t="s">
        <v>38</v>
      </c>
      <c r="R184" s="29" t="s">
        <v>38</v>
      </c>
      <c r="S184" s="28" t="s">
        <v>58</v>
      </c>
      <c r="T184" s="28" t="s">
        <v>38</v>
      </c>
      <c r="U184" s="5" t="s">
        <v>38</v>
      </c>
      <c r="V184" s="28" t="s">
        <v>849</v>
      </c>
      <c r="W184" s="7" t="s">
        <v>38</v>
      </c>
      <c r="X184" s="7" t="s">
        <v>38</v>
      </c>
      <c r="Y184" s="5" t="s">
        <v>38</v>
      </c>
      <c r="Z184" s="5" t="s">
        <v>38</v>
      </c>
      <c r="AA184" s="6" t="s">
        <v>38</v>
      </c>
      <c r="AB184" s="6" t="s">
        <v>38</v>
      </c>
      <c r="AC184" s="6" t="s">
        <v>38</v>
      </c>
      <c r="AD184" s="6" t="s">
        <v>38</v>
      </c>
      <c r="AE184" s="6" t="s">
        <v>38</v>
      </c>
    </row>
    <row r="185">
      <c r="A185" s="28" t="s">
        <v>850</v>
      </c>
      <c r="B185" s="6" t="s">
        <v>851</v>
      </c>
      <c r="C185" s="6" t="s">
        <v>530</v>
      </c>
      <c r="D185" s="7" t="s">
        <v>837</v>
      </c>
      <c r="E185" s="28" t="s">
        <v>838</v>
      </c>
      <c r="F185" s="5" t="s">
        <v>301</v>
      </c>
      <c r="G185" s="6" t="s">
        <v>38</v>
      </c>
      <c r="H185" s="6" t="s">
        <v>38</v>
      </c>
      <c r="I185" s="6" t="s">
        <v>38</v>
      </c>
      <c r="J185" s="8" t="s">
        <v>846</v>
      </c>
      <c r="K185" s="5" t="s">
        <v>847</v>
      </c>
      <c r="L185" s="7" t="s">
        <v>848</v>
      </c>
      <c r="M185" s="9">
        <v>0</v>
      </c>
      <c r="N185" s="5" t="s">
        <v>57</v>
      </c>
      <c r="O185" s="32">
        <v>42593.4416076389</v>
      </c>
      <c r="P185" s="33">
        <v>42594.5140548958</v>
      </c>
      <c r="Q185" s="28" t="s">
        <v>38</v>
      </c>
      <c r="R185" s="29" t="s">
        <v>38</v>
      </c>
      <c r="S185" s="28" t="s">
        <v>58</v>
      </c>
      <c r="T185" s="28" t="s">
        <v>38</v>
      </c>
      <c r="U185" s="5" t="s">
        <v>38</v>
      </c>
      <c r="V185" s="28" t="s">
        <v>852</v>
      </c>
      <c r="W185" s="7" t="s">
        <v>38</v>
      </c>
      <c r="X185" s="7" t="s">
        <v>38</v>
      </c>
      <c r="Y185" s="5" t="s">
        <v>38</v>
      </c>
      <c r="Z185" s="5" t="s">
        <v>38</v>
      </c>
      <c r="AA185" s="6" t="s">
        <v>38</v>
      </c>
      <c r="AB185" s="6" t="s">
        <v>38</v>
      </c>
      <c r="AC185" s="6" t="s">
        <v>38</v>
      </c>
      <c r="AD185" s="6" t="s">
        <v>38</v>
      </c>
      <c r="AE185" s="6" t="s">
        <v>38</v>
      </c>
    </row>
    <row r="186">
      <c r="A186" s="28" t="s">
        <v>853</v>
      </c>
      <c r="B186" s="6" t="s">
        <v>854</v>
      </c>
      <c r="C186" s="6" t="s">
        <v>530</v>
      </c>
      <c r="D186" s="7" t="s">
        <v>837</v>
      </c>
      <c r="E186" s="28" t="s">
        <v>838</v>
      </c>
      <c r="F186" s="5" t="s">
        <v>762</v>
      </c>
      <c r="G186" s="6" t="s">
        <v>38</v>
      </c>
      <c r="H186" s="6" t="s">
        <v>38</v>
      </c>
      <c r="I186" s="6" t="s">
        <v>38</v>
      </c>
      <c r="J186" s="8" t="s">
        <v>846</v>
      </c>
      <c r="K186" s="5" t="s">
        <v>847</v>
      </c>
      <c r="L186" s="7" t="s">
        <v>848</v>
      </c>
      <c r="M186" s="9">
        <v>0</v>
      </c>
      <c r="N186" s="5" t="s">
        <v>305</v>
      </c>
      <c r="O186" s="32">
        <v>42593.4416078357</v>
      </c>
      <c r="P186" s="33">
        <v>42594.5140547106</v>
      </c>
      <c r="Q186" s="28" t="s">
        <v>38</v>
      </c>
      <c r="R186" s="29" t="s">
        <v>855</v>
      </c>
      <c r="S186" s="28" t="s">
        <v>38</v>
      </c>
      <c r="T186" s="28" t="s">
        <v>856</v>
      </c>
      <c r="U186" s="5" t="s">
        <v>857</v>
      </c>
      <c r="V186" s="28" t="s">
        <v>852</v>
      </c>
      <c r="W186" s="7" t="s">
        <v>38</v>
      </c>
      <c r="X186" s="7" t="s">
        <v>38</v>
      </c>
      <c r="Y186" s="5" t="s">
        <v>38</v>
      </c>
      <c r="Z186" s="5" t="s">
        <v>38</v>
      </c>
      <c r="AA186" s="6" t="s">
        <v>38</v>
      </c>
      <c r="AB186" s="6" t="s">
        <v>38</v>
      </c>
      <c r="AC186" s="6" t="s">
        <v>38</v>
      </c>
      <c r="AD186" s="6" t="s">
        <v>38</v>
      </c>
      <c r="AE186" s="6" t="s">
        <v>38</v>
      </c>
    </row>
    <row r="187">
      <c r="A187" s="28" t="s">
        <v>858</v>
      </c>
      <c r="B187" s="6" t="s">
        <v>859</v>
      </c>
      <c r="C187" s="6" t="s">
        <v>530</v>
      </c>
      <c r="D187" s="7" t="s">
        <v>837</v>
      </c>
      <c r="E187" s="28" t="s">
        <v>838</v>
      </c>
      <c r="F187" s="5" t="s">
        <v>301</v>
      </c>
      <c r="G187" s="6" t="s">
        <v>38</v>
      </c>
      <c r="H187" s="6" t="s">
        <v>38</v>
      </c>
      <c r="I187" s="6" t="s">
        <v>38</v>
      </c>
      <c r="J187" s="8" t="s">
        <v>846</v>
      </c>
      <c r="K187" s="5" t="s">
        <v>847</v>
      </c>
      <c r="L187" s="7" t="s">
        <v>848</v>
      </c>
      <c r="M187" s="9">
        <v>0</v>
      </c>
      <c r="N187" s="5" t="s">
        <v>305</v>
      </c>
      <c r="O187" s="32">
        <v>42593.4416078357</v>
      </c>
      <c r="P187" s="33">
        <v>42594.5140548958</v>
      </c>
      <c r="Q187" s="28" t="s">
        <v>38</v>
      </c>
      <c r="R187" s="29" t="s">
        <v>860</v>
      </c>
      <c r="S187" s="28" t="s">
        <v>58</v>
      </c>
      <c r="T187" s="28" t="s">
        <v>38</v>
      </c>
      <c r="U187" s="5" t="s">
        <v>38</v>
      </c>
      <c r="V187" s="28" t="s">
        <v>852</v>
      </c>
      <c r="W187" s="7" t="s">
        <v>38</v>
      </c>
      <c r="X187" s="7" t="s">
        <v>38</v>
      </c>
      <c r="Y187" s="5" t="s">
        <v>38</v>
      </c>
      <c r="Z187" s="5" t="s">
        <v>38</v>
      </c>
      <c r="AA187" s="6" t="s">
        <v>38</v>
      </c>
      <c r="AB187" s="6" t="s">
        <v>38</v>
      </c>
      <c r="AC187" s="6" t="s">
        <v>38</v>
      </c>
      <c r="AD187" s="6" t="s">
        <v>38</v>
      </c>
      <c r="AE187" s="6" t="s">
        <v>38</v>
      </c>
    </row>
    <row r="188">
      <c r="A188" s="28" t="s">
        <v>861</v>
      </c>
      <c r="B188" s="6" t="s">
        <v>862</v>
      </c>
      <c r="C188" s="6" t="s">
        <v>553</v>
      </c>
      <c r="D188" s="7" t="s">
        <v>91</v>
      </c>
      <c r="E188" s="28" t="s">
        <v>92</v>
      </c>
      <c r="F188" s="5" t="s">
        <v>301</v>
      </c>
      <c r="G188" s="6" t="s">
        <v>38</v>
      </c>
      <c r="H188" s="6" t="s">
        <v>38</v>
      </c>
      <c r="I188" s="6" t="s">
        <v>38</v>
      </c>
      <c r="J188" s="8" t="s">
        <v>94</v>
      </c>
      <c r="K188" s="5" t="s">
        <v>95</v>
      </c>
      <c r="L188" s="7" t="s">
        <v>96</v>
      </c>
      <c r="M188" s="9">
        <v>0</v>
      </c>
      <c r="N188" s="5" t="s">
        <v>57</v>
      </c>
      <c r="O188" s="32">
        <v>42593.4920344907</v>
      </c>
      <c r="P188" s="33">
        <v>42594.753856794</v>
      </c>
      <c r="Q188" s="28" t="s">
        <v>38</v>
      </c>
      <c r="R188" s="29" t="s">
        <v>38</v>
      </c>
      <c r="S188" s="28" t="s">
        <v>58</v>
      </c>
      <c r="T188" s="28" t="s">
        <v>38</v>
      </c>
      <c r="U188" s="5" t="s">
        <v>38</v>
      </c>
      <c r="V188" s="28" t="s">
        <v>97</v>
      </c>
      <c r="W188" s="7" t="s">
        <v>38</v>
      </c>
      <c r="X188" s="7" t="s">
        <v>38</v>
      </c>
      <c r="Y188" s="5" t="s">
        <v>38</v>
      </c>
      <c r="Z188" s="5" t="s">
        <v>38</v>
      </c>
      <c r="AA188" s="6" t="s">
        <v>38</v>
      </c>
      <c r="AB188" s="6" t="s">
        <v>38</v>
      </c>
      <c r="AC188" s="6" t="s">
        <v>38</v>
      </c>
      <c r="AD188" s="6" t="s">
        <v>38</v>
      </c>
      <c r="AE188" s="6" t="s">
        <v>38</v>
      </c>
    </row>
    <row r="189">
      <c r="A189" s="28" t="s">
        <v>863</v>
      </c>
      <c r="B189" s="6" t="s">
        <v>864</v>
      </c>
      <c r="C189" s="6" t="s">
        <v>553</v>
      </c>
      <c r="D189" s="7" t="s">
        <v>91</v>
      </c>
      <c r="E189" s="28" t="s">
        <v>92</v>
      </c>
      <c r="F189" s="5" t="s">
        <v>22</v>
      </c>
      <c r="G189" s="6" t="s">
        <v>38</v>
      </c>
      <c r="H189" s="6" t="s">
        <v>38</v>
      </c>
      <c r="I189" s="6" t="s">
        <v>38</v>
      </c>
      <c r="J189" s="8" t="s">
        <v>94</v>
      </c>
      <c r="K189" s="5" t="s">
        <v>95</v>
      </c>
      <c r="L189" s="7" t="s">
        <v>96</v>
      </c>
      <c r="M189" s="9">
        <v>0</v>
      </c>
      <c r="N189" s="5" t="s">
        <v>57</v>
      </c>
      <c r="O189" s="32">
        <v>42593.4920344907</v>
      </c>
      <c r="P189" s="33">
        <v>42594.7538566319</v>
      </c>
      <c r="Q189" s="28" t="s">
        <v>38</v>
      </c>
      <c r="R189" s="29" t="s">
        <v>38</v>
      </c>
      <c r="S189" s="28" t="s">
        <v>58</v>
      </c>
      <c r="T189" s="28" t="s">
        <v>705</v>
      </c>
      <c r="U189" s="5" t="s">
        <v>364</v>
      </c>
      <c r="V189" s="28" t="s">
        <v>97</v>
      </c>
      <c r="W189" s="7" t="s">
        <v>865</v>
      </c>
      <c r="X189" s="7" t="s">
        <v>38</v>
      </c>
      <c r="Y189" s="5" t="s">
        <v>365</v>
      </c>
      <c r="Z189" s="5" t="s">
        <v>38</v>
      </c>
      <c r="AA189" s="6" t="s">
        <v>38</v>
      </c>
      <c r="AB189" s="6" t="s">
        <v>38</v>
      </c>
      <c r="AC189" s="6" t="s">
        <v>38</v>
      </c>
      <c r="AD189" s="6" t="s">
        <v>38</v>
      </c>
      <c r="AE189" s="6" t="s">
        <v>38</v>
      </c>
    </row>
    <row r="190">
      <c r="A190" s="28" t="s">
        <v>866</v>
      </c>
      <c r="B190" s="6" t="s">
        <v>867</v>
      </c>
      <c r="C190" s="6" t="s">
        <v>553</v>
      </c>
      <c r="D190" s="7" t="s">
        <v>91</v>
      </c>
      <c r="E190" s="28" t="s">
        <v>92</v>
      </c>
      <c r="F190" s="5" t="s">
        <v>301</v>
      </c>
      <c r="G190" s="6" t="s">
        <v>38</v>
      </c>
      <c r="H190" s="6" t="s">
        <v>38</v>
      </c>
      <c r="I190" s="6" t="s">
        <v>38</v>
      </c>
      <c r="J190" s="8" t="s">
        <v>94</v>
      </c>
      <c r="K190" s="5" t="s">
        <v>95</v>
      </c>
      <c r="L190" s="7" t="s">
        <v>96</v>
      </c>
      <c r="M190" s="9">
        <v>0</v>
      </c>
      <c r="N190" s="5" t="s">
        <v>57</v>
      </c>
      <c r="O190" s="32">
        <v>42593.4920359606</v>
      </c>
      <c r="P190" s="33">
        <v>42594.753856794</v>
      </c>
      <c r="Q190" s="28" t="s">
        <v>38</v>
      </c>
      <c r="R190" s="29" t="s">
        <v>38</v>
      </c>
      <c r="S190" s="28" t="s">
        <v>58</v>
      </c>
      <c r="T190" s="28" t="s">
        <v>38</v>
      </c>
      <c r="U190" s="5" t="s">
        <v>38</v>
      </c>
      <c r="V190" s="28" t="s">
        <v>97</v>
      </c>
      <c r="W190" s="7" t="s">
        <v>38</v>
      </c>
      <c r="X190" s="7" t="s">
        <v>38</v>
      </c>
      <c r="Y190" s="5" t="s">
        <v>38</v>
      </c>
      <c r="Z190" s="5" t="s">
        <v>38</v>
      </c>
      <c r="AA190" s="6" t="s">
        <v>38</v>
      </c>
      <c r="AB190" s="6" t="s">
        <v>38</v>
      </c>
      <c r="AC190" s="6" t="s">
        <v>38</v>
      </c>
      <c r="AD190" s="6" t="s">
        <v>38</v>
      </c>
      <c r="AE190" s="6" t="s">
        <v>38</v>
      </c>
    </row>
    <row r="191">
      <c r="A191" s="28" t="s">
        <v>868</v>
      </c>
      <c r="B191" s="6" t="s">
        <v>869</v>
      </c>
      <c r="C191" s="6" t="s">
        <v>530</v>
      </c>
      <c r="D191" s="7" t="s">
        <v>647</v>
      </c>
      <c r="E191" s="28" t="s">
        <v>648</v>
      </c>
      <c r="F191" s="5" t="s">
        <v>22</v>
      </c>
      <c r="G191" s="6" t="s">
        <v>658</v>
      </c>
      <c r="H191" s="6" t="s">
        <v>38</v>
      </c>
      <c r="I191" s="6" t="s">
        <v>659</v>
      </c>
      <c r="J191" s="8" t="s">
        <v>347</v>
      </c>
      <c r="K191" s="5" t="s">
        <v>348</v>
      </c>
      <c r="L191" s="7" t="s">
        <v>349</v>
      </c>
      <c r="M191" s="9">
        <v>0</v>
      </c>
      <c r="N191" s="5" t="s">
        <v>57</v>
      </c>
      <c r="O191" s="32">
        <v>42593.5322251968</v>
      </c>
      <c r="P191" s="33">
        <v>42594.5965904745</v>
      </c>
      <c r="Q191" s="28" t="s">
        <v>38</v>
      </c>
      <c r="R191" s="29" t="s">
        <v>38</v>
      </c>
      <c r="S191" s="28" t="s">
        <v>141</v>
      </c>
      <c r="T191" s="28" t="s">
        <v>774</v>
      </c>
      <c r="U191" s="5" t="s">
        <v>364</v>
      </c>
      <c r="V191" s="28" t="s">
        <v>350</v>
      </c>
      <c r="W191" s="7" t="s">
        <v>870</v>
      </c>
      <c r="X191" s="7" t="s">
        <v>38</v>
      </c>
      <c r="Y191" s="5" t="s">
        <v>488</v>
      </c>
      <c r="Z191" s="5" t="s">
        <v>38</v>
      </c>
      <c r="AA191" s="6" t="s">
        <v>38</v>
      </c>
      <c r="AB191" s="6" t="s">
        <v>38</v>
      </c>
      <c r="AC191" s="6" t="s">
        <v>38</v>
      </c>
      <c r="AD191" s="6" t="s">
        <v>38</v>
      </c>
      <c r="AE191" s="6" t="s">
        <v>38</v>
      </c>
    </row>
    <row r="192">
      <c r="A192" s="28" t="s">
        <v>871</v>
      </c>
      <c r="B192" s="6" t="s">
        <v>869</v>
      </c>
      <c r="C192" s="6" t="s">
        <v>530</v>
      </c>
      <c r="D192" s="7" t="s">
        <v>647</v>
      </c>
      <c r="E192" s="28" t="s">
        <v>648</v>
      </c>
      <c r="F192" s="5" t="s">
        <v>22</v>
      </c>
      <c r="G192" s="6" t="s">
        <v>658</v>
      </c>
      <c r="H192" s="6" t="s">
        <v>38</v>
      </c>
      <c r="I192" s="6" t="s">
        <v>38</v>
      </c>
      <c r="J192" s="8" t="s">
        <v>347</v>
      </c>
      <c r="K192" s="5" t="s">
        <v>348</v>
      </c>
      <c r="L192" s="7" t="s">
        <v>349</v>
      </c>
      <c r="M192" s="9">
        <v>0</v>
      </c>
      <c r="N192" s="5" t="s">
        <v>57</v>
      </c>
      <c r="O192" s="32">
        <v>42593.533209375</v>
      </c>
      <c r="P192" s="33">
        <v>42594.5965904745</v>
      </c>
      <c r="Q192" s="28" t="s">
        <v>38</v>
      </c>
      <c r="R192" s="29" t="s">
        <v>38</v>
      </c>
      <c r="S192" s="28" t="s">
        <v>58</v>
      </c>
      <c r="T192" s="28" t="s">
        <v>774</v>
      </c>
      <c r="U192" s="5" t="s">
        <v>364</v>
      </c>
      <c r="V192" s="28" t="s">
        <v>350</v>
      </c>
      <c r="W192" s="7" t="s">
        <v>872</v>
      </c>
      <c r="X192" s="7" t="s">
        <v>38</v>
      </c>
      <c r="Y192" s="5" t="s">
        <v>491</v>
      </c>
      <c r="Z192" s="5" t="s">
        <v>38</v>
      </c>
      <c r="AA192" s="6" t="s">
        <v>38</v>
      </c>
      <c r="AB192" s="6" t="s">
        <v>38</v>
      </c>
      <c r="AC192" s="6" t="s">
        <v>38</v>
      </c>
      <c r="AD192" s="6" t="s">
        <v>38</v>
      </c>
      <c r="AE192" s="6" t="s">
        <v>38</v>
      </c>
    </row>
    <row r="193">
      <c r="A193" s="28" t="s">
        <v>873</v>
      </c>
      <c r="B193" s="6" t="s">
        <v>869</v>
      </c>
      <c r="C193" s="6" t="s">
        <v>530</v>
      </c>
      <c r="D193" s="7" t="s">
        <v>647</v>
      </c>
      <c r="E193" s="28" t="s">
        <v>648</v>
      </c>
      <c r="F193" s="5" t="s">
        <v>22</v>
      </c>
      <c r="G193" s="6" t="s">
        <v>658</v>
      </c>
      <c r="H193" s="6" t="s">
        <v>38</v>
      </c>
      <c r="I193" s="6" t="s">
        <v>651</v>
      </c>
      <c r="J193" s="8" t="s">
        <v>347</v>
      </c>
      <c r="K193" s="5" t="s">
        <v>348</v>
      </c>
      <c r="L193" s="7" t="s">
        <v>349</v>
      </c>
      <c r="M193" s="9">
        <v>0</v>
      </c>
      <c r="N193" s="5" t="s">
        <v>536</v>
      </c>
      <c r="O193" s="32">
        <v>42593.5342340278</v>
      </c>
      <c r="P193" s="33">
        <v>42594.596590625</v>
      </c>
      <c r="Q193" s="28" t="s">
        <v>38</v>
      </c>
      <c r="R193" s="29" t="s">
        <v>874</v>
      </c>
      <c r="S193" s="28" t="s">
        <v>141</v>
      </c>
      <c r="T193" s="28" t="s">
        <v>875</v>
      </c>
      <c r="U193" s="5" t="s">
        <v>876</v>
      </c>
      <c r="V193" s="28" t="s">
        <v>350</v>
      </c>
      <c r="W193" s="7" t="s">
        <v>877</v>
      </c>
      <c r="X193" s="7" t="s">
        <v>38</v>
      </c>
      <c r="Y193" s="5" t="s">
        <v>488</v>
      </c>
      <c r="Z193" s="5" t="s">
        <v>38</v>
      </c>
      <c r="AA193" s="6" t="s">
        <v>38</v>
      </c>
      <c r="AB193" s="6" t="s">
        <v>38</v>
      </c>
      <c r="AC193" s="6" t="s">
        <v>38</v>
      </c>
      <c r="AD193" s="6" t="s">
        <v>38</v>
      </c>
      <c r="AE193" s="6" t="s">
        <v>38</v>
      </c>
    </row>
    <row r="194">
      <c r="A194" s="28" t="s">
        <v>878</v>
      </c>
      <c r="B194" s="6" t="s">
        <v>869</v>
      </c>
      <c r="C194" s="6" t="s">
        <v>530</v>
      </c>
      <c r="D194" s="7" t="s">
        <v>647</v>
      </c>
      <c r="E194" s="28" t="s">
        <v>648</v>
      </c>
      <c r="F194" s="5" t="s">
        <v>22</v>
      </c>
      <c r="G194" s="6" t="s">
        <v>658</v>
      </c>
      <c r="H194" s="6" t="s">
        <v>38</v>
      </c>
      <c r="I194" s="6" t="s">
        <v>38</v>
      </c>
      <c r="J194" s="8" t="s">
        <v>347</v>
      </c>
      <c r="K194" s="5" t="s">
        <v>348</v>
      </c>
      <c r="L194" s="7" t="s">
        <v>349</v>
      </c>
      <c r="M194" s="9">
        <v>0</v>
      </c>
      <c r="N194" s="5" t="s">
        <v>57</v>
      </c>
      <c r="O194" s="32">
        <v>42593.5349795486</v>
      </c>
      <c r="P194" s="33">
        <v>42594.596590625</v>
      </c>
      <c r="Q194" s="28" t="s">
        <v>38</v>
      </c>
      <c r="R194" s="29" t="s">
        <v>38</v>
      </c>
      <c r="S194" s="28" t="s">
        <v>58</v>
      </c>
      <c r="T194" s="28" t="s">
        <v>875</v>
      </c>
      <c r="U194" s="5" t="s">
        <v>876</v>
      </c>
      <c r="V194" s="28" t="s">
        <v>350</v>
      </c>
      <c r="W194" s="7" t="s">
        <v>879</v>
      </c>
      <c r="X194" s="7" t="s">
        <v>38</v>
      </c>
      <c r="Y194" s="5" t="s">
        <v>491</v>
      </c>
      <c r="Z194" s="5" t="s">
        <v>38</v>
      </c>
      <c r="AA194" s="6" t="s">
        <v>38</v>
      </c>
      <c r="AB194" s="6" t="s">
        <v>38</v>
      </c>
      <c r="AC194" s="6" t="s">
        <v>38</v>
      </c>
      <c r="AD194" s="6" t="s">
        <v>38</v>
      </c>
      <c r="AE194" s="6" t="s">
        <v>38</v>
      </c>
    </row>
    <row r="195">
      <c r="A195" s="28" t="s">
        <v>880</v>
      </c>
      <c r="B195" s="6" t="s">
        <v>881</v>
      </c>
      <c r="C195" s="6" t="s">
        <v>530</v>
      </c>
      <c r="D195" s="7" t="s">
        <v>647</v>
      </c>
      <c r="E195" s="28" t="s">
        <v>648</v>
      </c>
      <c r="F195" s="5" t="s">
        <v>301</v>
      </c>
      <c r="G195" s="6" t="s">
        <v>656</v>
      </c>
      <c r="H195" s="6" t="s">
        <v>38</v>
      </c>
      <c r="I195" s="6" t="s">
        <v>38</v>
      </c>
      <c r="J195" s="8" t="s">
        <v>770</v>
      </c>
      <c r="K195" s="5" t="s">
        <v>771</v>
      </c>
      <c r="L195" s="7" t="s">
        <v>388</v>
      </c>
      <c r="M195" s="9">
        <v>0</v>
      </c>
      <c r="N195" s="5" t="s">
        <v>57</v>
      </c>
      <c r="O195" s="32">
        <v>42593.5390095255</v>
      </c>
      <c r="P195" s="33">
        <v>42594.596590625</v>
      </c>
      <c r="Q195" s="28" t="s">
        <v>38</v>
      </c>
      <c r="R195" s="29" t="s">
        <v>38</v>
      </c>
      <c r="S195" s="28" t="s">
        <v>58</v>
      </c>
      <c r="T195" s="28" t="s">
        <v>38</v>
      </c>
      <c r="U195" s="5" t="s">
        <v>38</v>
      </c>
      <c r="V195" s="28" t="s">
        <v>350</v>
      </c>
      <c r="W195" s="7" t="s">
        <v>38</v>
      </c>
      <c r="X195" s="7" t="s">
        <v>38</v>
      </c>
      <c r="Y195" s="5" t="s">
        <v>38</v>
      </c>
      <c r="Z195" s="5" t="s">
        <v>38</v>
      </c>
      <c r="AA195" s="6" t="s">
        <v>38</v>
      </c>
      <c r="AB195" s="6" t="s">
        <v>38</v>
      </c>
      <c r="AC195" s="6" t="s">
        <v>38</v>
      </c>
      <c r="AD195" s="6" t="s">
        <v>38</v>
      </c>
      <c r="AE195" s="6" t="s">
        <v>38</v>
      </c>
    </row>
    <row r="196">
      <c r="A196" s="28" t="s">
        <v>882</v>
      </c>
      <c r="B196" s="6" t="s">
        <v>883</v>
      </c>
      <c r="C196" s="6" t="s">
        <v>530</v>
      </c>
      <c r="D196" s="7" t="s">
        <v>647</v>
      </c>
      <c r="E196" s="28" t="s">
        <v>648</v>
      </c>
      <c r="F196" s="5" t="s">
        <v>360</v>
      </c>
      <c r="G196" s="6" t="s">
        <v>649</v>
      </c>
      <c r="H196" s="6" t="s">
        <v>38</v>
      </c>
      <c r="I196" s="6" t="s">
        <v>38</v>
      </c>
      <c r="J196" s="8" t="s">
        <v>770</v>
      </c>
      <c r="K196" s="5" t="s">
        <v>771</v>
      </c>
      <c r="L196" s="7" t="s">
        <v>388</v>
      </c>
      <c r="M196" s="9">
        <v>0</v>
      </c>
      <c r="N196" s="5" t="s">
        <v>313</v>
      </c>
      <c r="O196" s="32">
        <v>42593.5399474884</v>
      </c>
      <c r="P196" s="33">
        <v>42594.596590625</v>
      </c>
      <c r="Q196" s="28" t="s">
        <v>38</v>
      </c>
      <c r="R196" s="29" t="s">
        <v>38</v>
      </c>
      <c r="S196" s="28" t="s">
        <v>58</v>
      </c>
      <c r="T196" s="28" t="s">
        <v>537</v>
      </c>
      <c r="U196" s="5" t="s">
        <v>407</v>
      </c>
      <c r="V196" s="28" t="s">
        <v>350</v>
      </c>
      <c r="W196" s="7" t="s">
        <v>38</v>
      </c>
      <c r="X196" s="7" t="s">
        <v>38</v>
      </c>
      <c r="Y196" s="5" t="s">
        <v>365</v>
      </c>
      <c r="Z196" s="5" t="s">
        <v>38</v>
      </c>
      <c r="AA196" s="6" t="s">
        <v>38</v>
      </c>
      <c r="AB196" s="6" t="s">
        <v>38</v>
      </c>
      <c r="AC196" s="6" t="s">
        <v>38</v>
      </c>
      <c r="AD196" s="6" t="s">
        <v>38</v>
      </c>
      <c r="AE196" s="6" t="s">
        <v>38</v>
      </c>
    </row>
    <row r="197">
      <c r="A197" s="28" t="s">
        <v>884</v>
      </c>
      <c r="B197" s="6" t="s">
        <v>885</v>
      </c>
      <c r="C197" s="6" t="s">
        <v>530</v>
      </c>
      <c r="D197" s="7" t="s">
        <v>647</v>
      </c>
      <c r="E197" s="28" t="s">
        <v>648</v>
      </c>
      <c r="F197" s="5" t="s">
        <v>22</v>
      </c>
      <c r="G197" s="6" t="s">
        <v>658</v>
      </c>
      <c r="H197" s="6" t="s">
        <v>38</v>
      </c>
      <c r="I197" s="6" t="s">
        <v>38</v>
      </c>
      <c r="J197" s="8" t="s">
        <v>770</v>
      </c>
      <c r="K197" s="5" t="s">
        <v>771</v>
      </c>
      <c r="L197" s="7" t="s">
        <v>388</v>
      </c>
      <c r="M197" s="9">
        <v>0</v>
      </c>
      <c r="N197" s="5" t="s">
        <v>313</v>
      </c>
      <c r="O197" s="32">
        <v>42593.5412103009</v>
      </c>
      <c r="P197" s="33">
        <v>42594.596590625</v>
      </c>
      <c r="Q197" s="28" t="s">
        <v>38</v>
      </c>
      <c r="R197" s="29" t="s">
        <v>38</v>
      </c>
      <c r="S197" s="28" t="s">
        <v>58</v>
      </c>
      <c r="T197" s="28" t="s">
        <v>774</v>
      </c>
      <c r="U197" s="5" t="s">
        <v>364</v>
      </c>
      <c r="V197" s="28" t="s">
        <v>350</v>
      </c>
      <c r="W197" s="7" t="s">
        <v>886</v>
      </c>
      <c r="X197" s="7" t="s">
        <v>38</v>
      </c>
      <c r="Y197" s="5" t="s">
        <v>365</v>
      </c>
      <c r="Z197" s="5" t="s">
        <v>38</v>
      </c>
      <c r="AA197" s="6" t="s">
        <v>38</v>
      </c>
      <c r="AB197" s="6" t="s">
        <v>38</v>
      </c>
      <c r="AC197" s="6" t="s">
        <v>38</v>
      </c>
      <c r="AD197" s="6" t="s">
        <v>38</v>
      </c>
      <c r="AE197" s="6" t="s">
        <v>38</v>
      </c>
    </row>
    <row r="198">
      <c r="A198" s="28" t="s">
        <v>887</v>
      </c>
      <c r="B198" s="6" t="s">
        <v>888</v>
      </c>
      <c r="C198" s="6" t="s">
        <v>530</v>
      </c>
      <c r="D198" s="7" t="s">
        <v>647</v>
      </c>
      <c r="E198" s="28" t="s">
        <v>648</v>
      </c>
      <c r="F198" s="5" t="s">
        <v>22</v>
      </c>
      <c r="G198" s="6" t="s">
        <v>658</v>
      </c>
      <c r="H198" s="6" t="s">
        <v>38</v>
      </c>
      <c r="I198" s="6" t="s">
        <v>38</v>
      </c>
      <c r="J198" s="8" t="s">
        <v>770</v>
      </c>
      <c r="K198" s="5" t="s">
        <v>771</v>
      </c>
      <c r="L198" s="7" t="s">
        <v>388</v>
      </c>
      <c r="M198" s="9">
        <v>0</v>
      </c>
      <c r="N198" s="5" t="s">
        <v>313</v>
      </c>
      <c r="O198" s="32">
        <v>42593.5425695255</v>
      </c>
      <c r="P198" s="33">
        <v>42594.5965908218</v>
      </c>
      <c r="Q198" s="28" t="s">
        <v>38</v>
      </c>
      <c r="R198" s="29" t="s">
        <v>38</v>
      </c>
      <c r="S198" s="28" t="s">
        <v>58</v>
      </c>
      <c r="T198" s="28" t="s">
        <v>777</v>
      </c>
      <c r="U198" s="5" t="s">
        <v>364</v>
      </c>
      <c r="V198" s="28" t="s">
        <v>350</v>
      </c>
      <c r="W198" s="7" t="s">
        <v>889</v>
      </c>
      <c r="X198" s="7" t="s">
        <v>38</v>
      </c>
      <c r="Y198" s="5" t="s">
        <v>365</v>
      </c>
      <c r="Z198" s="5" t="s">
        <v>38</v>
      </c>
      <c r="AA198" s="6" t="s">
        <v>38</v>
      </c>
      <c r="AB198" s="6" t="s">
        <v>38</v>
      </c>
      <c r="AC198" s="6" t="s">
        <v>38</v>
      </c>
      <c r="AD198" s="6" t="s">
        <v>38</v>
      </c>
      <c r="AE198" s="6" t="s">
        <v>38</v>
      </c>
    </row>
    <row r="199">
      <c r="A199" s="28" t="s">
        <v>890</v>
      </c>
      <c r="B199" s="6" t="s">
        <v>888</v>
      </c>
      <c r="C199" s="6" t="s">
        <v>530</v>
      </c>
      <c r="D199" s="7" t="s">
        <v>647</v>
      </c>
      <c r="E199" s="28" t="s">
        <v>648</v>
      </c>
      <c r="F199" s="5" t="s">
        <v>22</v>
      </c>
      <c r="G199" s="6" t="s">
        <v>658</v>
      </c>
      <c r="H199" s="6" t="s">
        <v>38</v>
      </c>
      <c r="I199" s="6" t="s">
        <v>38</v>
      </c>
      <c r="J199" s="8" t="s">
        <v>770</v>
      </c>
      <c r="K199" s="5" t="s">
        <v>771</v>
      </c>
      <c r="L199" s="7" t="s">
        <v>388</v>
      </c>
      <c r="M199" s="9">
        <v>0</v>
      </c>
      <c r="N199" s="5" t="s">
        <v>313</v>
      </c>
      <c r="O199" s="32">
        <v>42593.5434179398</v>
      </c>
      <c r="P199" s="33">
        <v>42594.5965908218</v>
      </c>
      <c r="Q199" s="28" t="s">
        <v>38</v>
      </c>
      <c r="R199" s="29" t="s">
        <v>38</v>
      </c>
      <c r="S199" s="28" t="s">
        <v>58</v>
      </c>
      <c r="T199" s="28" t="s">
        <v>363</v>
      </c>
      <c r="U199" s="5" t="s">
        <v>364</v>
      </c>
      <c r="V199" s="28" t="s">
        <v>350</v>
      </c>
      <c r="W199" s="7" t="s">
        <v>891</v>
      </c>
      <c r="X199" s="7" t="s">
        <v>38</v>
      </c>
      <c r="Y199" s="5" t="s">
        <v>365</v>
      </c>
      <c r="Z199" s="5" t="s">
        <v>38</v>
      </c>
      <c r="AA199" s="6" t="s">
        <v>38</v>
      </c>
      <c r="AB199" s="6" t="s">
        <v>38</v>
      </c>
      <c r="AC199" s="6" t="s">
        <v>38</v>
      </c>
      <c r="AD199" s="6" t="s">
        <v>38</v>
      </c>
      <c r="AE199" s="6" t="s">
        <v>38</v>
      </c>
    </row>
    <row r="200">
      <c r="A200" s="28" t="s">
        <v>892</v>
      </c>
      <c r="B200" s="6" t="s">
        <v>893</v>
      </c>
      <c r="C200" s="6" t="s">
        <v>553</v>
      </c>
      <c r="D200" s="7" t="s">
        <v>894</v>
      </c>
      <c r="E200" s="28" t="s">
        <v>895</v>
      </c>
      <c r="F200" s="5" t="s">
        <v>301</v>
      </c>
      <c r="G200" s="6" t="s">
        <v>38</v>
      </c>
      <c r="H200" s="6" t="s">
        <v>38</v>
      </c>
      <c r="I200" s="6" t="s">
        <v>38</v>
      </c>
      <c r="J200" s="8" t="s">
        <v>319</v>
      </c>
      <c r="K200" s="5" t="s">
        <v>320</v>
      </c>
      <c r="L200" s="7" t="s">
        <v>321</v>
      </c>
      <c r="M200" s="9">
        <v>0</v>
      </c>
      <c r="N200" s="5" t="s">
        <v>57</v>
      </c>
      <c r="O200" s="32">
        <v>42593.6138951389</v>
      </c>
      <c r="P200" s="33">
        <v>42594.6278603009</v>
      </c>
      <c r="Q200" s="28" t="s">
        <v>38</v>
      </c>
      <c r="R200" s="29" t="s">
        <v>38</v>
      </c>
      <c r="S200" s="28" t="s">
        <v>58</v>
      </c>
      <c r="T200" s="28" t="s">
        <v>38</v>
      </c>
      <c r="U200" s="5" t="s">
        <v>38</v>
      </c>
      <c r="V200" s="28" t="s">
        <v>307</v>
      </c>
      <c r="W200" s="7" t="s">
        <v>38</v>
      </c>
      <c r="X200" s="7" t="s">
        <v>38</v>
      </c>
      <c r="Y200" s="5" t="s">
        <v>38</v>
      </c>
      <c r="Z200" s="5" t="s">
        <v>38</v>
      </c>
      <c r="AA200" s="6" t="s">
        <v>38</v>
      </c>
      <c r="AB200" s="6" t="s">
        <v>38</v>
      </c>
      <c r="AC200" s="6" t="s">
        <v>38</v>
      </c>
      <c r="AD200" s="6" t="s">
        <v>38</v>
      </c>
      <c r="AE200" s="6" t="s">
        <v>38</v>
      </c>
    </row>
    <row r="201">
      <c r="A201" s="28" t="s">
        <v>896</v>
      </c>
      <c r="B201" s="6" t="s">
        <v>897</v>
      </c>
      <c r="C201" s="6" t="s">
        <v>553</v>
      </c>
      <c r="D201" s="7" t="s">
        <v>894</v>
      </c>
      <c r="E201" s="28" t="s">
        <v>895</v>
      </c>
      <c r="F201" s="5" t="s">
        <v>301</v>
      </c>
      <c r="G201" s="6" t="s">
        <v>38</v>
      </c>
      <c r="H201" s="6" t="s">
        <v>38</v>
      </c>
      <c r="I201" s="6" t="s">
        <v>38</v>
      </c>
      <c r="J201" s="8" t="s">
        <v>319</v>
      </c>
      <c r="K201" s="5" t="s">
        <v>320</v>
      </c>
      <c r="L201" s="7" t="s">
        <v>321</v>
      </c>
      <c r="M201" s="9">
        <v>0</v>
      </c>
      <c r="N201" s="5" t="s">
        <v>57</v>
      </c>
      <c r="O201" s="32">
        <v>42593.6138953356</v>
      </c>
      <c r="P201" s="33">
        <v>42594.6278603009</v>
      </c>
      <c r="Q201" s="28" t="s">
        <v>38</v>
      </c>
      <c r="R201" s="29" t="s">
        <v>38</v>
      </c>
      <c r="S201" s="28" t="s">
        <v>58</v>
      </c>
      <c r="T201" s="28" t="s">
        <v>38</v>
      </c>
      <c r="U201" s="5" t="s">
        <v>38</v>
      </c>
      <c r="V201" s="28" t="s">
        <v>307</v>
      </c>
      <c r="W201" s="7" t="s">
        <v>38</v>
      </c>
      <c r="X201" s="7" t="s">
        <v>38</v>
      </c>
      <c r="Y201" s="5" t="s">
        <v>38</v>
      </c>
      <c r="Z201" s="5" t="s">
        <v>38</v>
      </c>
      <c r="AA201" s="6" t="s">
        <v>38</v>
      </c>
      <c r="AB201" s="6" t="s">
        <v>38</v>
      </c>
      <c r="AC201" s="6" t="s">
        <v>38</v>
      </c>
      <c r="AD201" s="6" t="s">
        <v>38</v>
      </c>
      <c r="AE201" s="6" t="s">
        <v>38</v>
      </c>
    </row>
    <row r="202">
      <c r="A202" s="28" t="s">
        <v>898</v>
      </c>
      <c r="B202" s="6" t="s">
        <v>899</v>
      </c>
      <c r="C202" s="6" t="s">
        <v>553</v>
      </c>
      <c r="D202" s="7" t="s">
        <v>894</v>
      </c>
      <c r="E202" s="28" t="s">
        <v>895</v>
      </c>
      <c r="F202" s="5" t="s">
        <v>301</v>
      </c>
      <c r="G202" s="6" t="s">
        <v>38</v>
      </c>
      <c r="H202" s="6" t="s">
        <v>38</v>
      </c>
      <c r="I202" s="6" t="s">
        <v>38</v>
      </c>
      <c r="J202" s="8" t="s">
        <v>460</v>
      </c>
      <c r="K202" s="5" t="s">
        <v>461</v>
      </c>
      <c r="L202" s="7" t="s">
        <v>462</v>
      </c>
      <c r="M202" s="9">
        <v>0</v>
      </c>
      <c r="N202" s="5" t="s">
        <v>305</v>
      </c>
      <c r="O202" s="32">
        <v>42593.6138953356</v>
      </c>
      <c r="P202" s="33">
        <v>42594.6278604977</v>
      </c>
      <c r="Q202" s="28" t="s">
        <v>38</v>
      </c>
      <c r="R202" s="29" t="s">
        <v>900</v>
      </c>
      <c r="S202" s="28" t="s">
        <v>58</v>
      </c>
      <c r="T202" s="28" t="s">
        <v>38</v>
      </c>
      <c r="U202" s="5" t="s">
        <v>38</v>
      </c>
      <c r="V202" s="28" t="s">
        <v>307</v>
      </c>
      <c r="W202" s="7" t="s">
        <v>38</v>
      </c>
      <c r="X202" s="7" t="s">
        <v>38</v>
      </c>
      <c r="Y202" s="5" t="s">
        <v>38</v>
      </c>
      <c r="Z202" s="5" t="s">
        <v>38</v>
      </c>
      <c r="AA202" s="6" t="s">
        <v>38</v>
      </c>
      <c r="AB202" s="6" t="s">
        <v>38</v>
      </c>
      <c r="AC202" s="6" t="s">
        <v>38</v>
      </c>
      <c r="AD202" s="6" t="s">
        <v>38</v>
      </c>
      <c r="AE202" s="6" t="s">
        <v>38</v>
      </c>
    </row>
    <row r="203">
      <c r="A203" s="28" t="s">
        <v>901</v>
      </c>
      <c r="B203" s="6" t="s">
        <v>902</v>
      </c>
      <c r="C203" s="6" t="s">
        <v>553</v>
      </c>
      <c r="D203" s="7" t="s">
        <v>894</v>
      </c>
      <c r="E203" s="28" t="s">
        <v>895</v>
      </c>
      <c r="F203" s="5" t="s">
        <v>301</v>
      </c>
      <c r="G203" s="6" t="s">
        <v>38</v>
      </c>
      <c r="H203" s="6" t="s">
        <v>38</v>
      </c>
      <c r="I203" s="6" t="s">
        <v>38</v>
      </c>
      <c r="J203" s="8" t="s">
        <v>903</v>
      </c>
      <c r="K203" s="5" t="s">
        <v>904</v>
      </c>
      <c r="L203" s="7" t="s">
        <v>388</v>
      </c>
      <c r="M203" s="9">
        <v>0</v>
      </c>
      <c r="N203" s="5" t="s">
        <v>313</v>
      </c>
      <c r="O203" s="32">
        <v>42593.6138953356</v>
      </c>
      <c r="P203" s="33">
        <v>42594.6278604977</v>
      </c>
      <c r="Q203" s="28" t="s">
        <v>38</v>
      </c>
      <c r="R203" s="29" t="s">
        <v>38</v>
      </c>
      <c r="S203" s="28" t="s">
        <v>58</v>
      </c>
      <c r="T203" s="28" t="s">
        <v>38</v>
      </c>
      <c r="U203" s="5" t="s">
        <v>38</v>
      </c>
      <c r="V203" s="28" t="s">
        <v>307</v>
      </c>
      <c r="W203" s="7" t="s">
        <v>38</v>
      </c>
      <c r="X203" s="7" t="s">
        <v>38</v>
      </c>
      <c r="Y203" s="5" t="s">
        <v>38</v>
      </c>
      <c r="Z203" s="5" t="s">
        <v>38</v>
      </c>
      <c r="AA203" s="6" t="s">
        <v>38</v>
      </c>
      <c r="AB203" s="6" t="s">
        <v>38</v>
      </c>
      <c r="AC203" s="6" t="s">
        <v>38</v>
      </c>
      <c r="AD203" s="6" t="s">
        <v>38</v>
      </c>
      <c r="AE203" s="6" t="s">
        <v>38</v>
      </c>
    </row>
    <row r="204">
      <c r="A204" s="28" t="s">
        <v>905</v>
      </c>
      <c r="B204" s="6" t="s">
        <v>906</v>
      </c>
      <c r="C204" s="6" t="s">
        <v>553</v>
      </c>
      <c r="D204" s="7" t="s">
        <v>894</v>
      </c>
      <c r="E204" s="28" t="s">
        <v>895</v>
      </c>
      <c r="F204" s="5" t="s">
        <v>301</v>
      </c>
      <c r="G204" s="6" t="s">
        <v>38</v>
      </c>
      <c r="H204" s="6" t="s">
        <v>38</v>
      </c>
      <c r="I204" s="6" t="s">
        <v>38</v>
      </c>
      <c r="J204" s="8" t="s">
        <v>310</v>
      </c>
      <c r="K204" s="5" t="s">
        <v>311</v>
      </c>
      <c r="L204" s="7" t="s">
        <v>312</v>
      </c>
      <c r="M204" s="9">
        <v>0</v>
      </c>
      <c r="N204" s="5" t="s">
        <v>313</v>
      </c>
      <c r="O204" s="32">
        <v>42593.6138955208</v>
      </c>
      <c r="P204" s="33">
        <v>42594.6278604977</v>
      </c>
      <c r="Q204" s="28" t="s">
        <v>38</v>
      </c>
      <c r="R204" s="29" t="s">
        <v>38</v>
      </c>
      <c r="S204" s="28" t="s">
        <v>58</v>
      </c>
      <c r="T204" s="28" t="s">
        <v>38</v>
      </c>
      <c r="U204" s="5" t="s">
        <v>38</v>
      </c>
      <c r="V204" s="28" t="s">
        <v>307</v>
      </c>
      <c r="W204" s="7" t="s">
        <v>38</v>
      </c>
      <c r="X204" s="7" t="s">
        <v>38</v>
      </c>
      <c r="Y204" s="5" t="s">
        <v>38</v>
      </c>
      <c r="Z204" s="5" t="s">
        <v>38</v>
      </c>
      <c r="AA204" s="6" t="s">
        <v>38</v>
      </c>
      <c r="AB204" s="6" t="s">
        <v>38</v>
      </c>
      <c r="AC204" s="6" t="s">
        <v>38</v>
      </c>
      <c r="AD204" s="6" t="s">
        <v>38</v>
      </c>
      <c r="AE204" s="6" t="s">
        <v>38</v>
      </c>
    </row>
    <row r="205">
      <c r="A205" s="28" t="s">
        <v>907</v>
      </c>
      <c r="B205" s="6" t="s">
        <v>908</v>
      </c>
      <c r="C205" s="6" t="s">
        <v>553</v>
      </c>
      <c r="D205" s="7" t="s">
        <v>894</v>
      </c>
      <c r="E205" s="28" t="s">
        <v>895</v>
      </c>
      <c r="F205" s="5" t="s">
        <v>301</v>
      </c>
      <c r="G205" s="6" t="s">
        <v>38</v>
      </c>
      <c r="H205" s="6" t="s">
        <v>38</v>
      </c>
      <c r="I205" s="6" t="s">
        <v>38</v>
      </c>
      <c r="J205" s="8" t="s">
        <v>332</v>
      </c>
      <c r="K205" s="5" t="s">
        <v>333</v>
      </c>
      <c r="L205" s="7" t="s">
        <v>334</v>
      </c>
      <c r="M205" s="9">
        <v>0</v>
      </c>
      <c r="N205" s="5" t="s">
        <v>313</v>
      </c>
      <c r="O205" s="32">
        <v>42593.6138955208</v>
      </c>
      <c r="P205" s="33">
        <v>42594.6278597569</v>
      </c>
      <c r="Q205" s="28" t="s">
        <v>38</v>
      </c>
      <c r="R205" s="29" t="s">
        <v>38</v>
      </c>
      <c r="S205" s="28" t="s">
        <v>58</v>
      </c>
      <c r="T205" s="28" t="s">
        <v>38</v>
      </c>
      <c r="U205" s="5" t="s">
        <v>38</v>
      </c>
      <c r="V205" s="28" t="s">
        <v>307</v>
      </c>
      <c r="W205" s="7" t="s">
        <v>38</v>
      </c>
      <c r="X205" s="7" t="s">
        <v>38</v>
      </c>
      <c r="Y205" s="5" t="s">
        <v>38</v>
      </c>
      <c r="Z205" s="5" t="s">
        <v>38</v>
      </c>
      <c r="AA205" s="6" t="s">
        <v>38</v>
      </c>
      <c r="AB205" s="6" t="s">
        <v>38</v>
      </c>
      <c r="AC205" s="6" t="s">
        <v>38</v>
      </c>
      <c r="AD205" s="6" t="s">
        <v>38</v>
      </c>
      <c r="AE205" s="6" t="s">
        <v>38</v>
      </c>
    </row>
    <row r="206">
      <c r="A206" s="28" t="s">
        <v>909</v>
      </c>
      <c r="B206" s="6" t="s">
        <v>910</v>
      </c>
      <c r="C206" s="6" t="s">
        <v>553</v>
      </c>
      <c r="D206" s="7" t="s">
        <v>894</v>
      </c>
      <c r="E206" s="28" t="s">
        <v>895</v>
      </c>
      <c r="F206" s="5" t="s">
        <v>301</v>
      </c>
      <c r="G206" s="6" t="s">
        <v>38</v>
      </c>
      <c r="H206" s="6" t="s">
        <v>38</v>
      </c>
      <c r="I206" s="6" t="s">
        <v>38</v>
      </c>
      <c r="J206" s="8" t="s">
        <v>374</v>
      </c>
      <c r="K206" s="5" t="s">
        <v>375</v>
      </c>
      <c r="L206" s="7" t="s">
        <v>376</v>
      </c>
      <c r="M206" s="9">
        <v>0</v>
      </c>
      <c r="N206" s="5" t="s">
        <v>305</v>
      </c>
      <c r="O206" s="32">
        <v>42593.6138955208</v>
      </c>
      <c r="P206" s="33">
        <v>42594.6278597569</v>
      </c>
      <c r="Q206" s="28" t="s">
        <v>38</v>
      </c>
      <c r="R206" s="29" t="s">
        <v>911</v>
      </c>
      <c r="S206" s="28" t="s">
        <v>58</v>
      </c>
      <c r="T206" s="28" t="s">
        <v>38</v>
      </c>
      <c r="U206" s="5" t="s">
        <v>38</v>
      </c>
      <c r="V206" s="28" t="s">
        <v>307</v>
      </c>
      <c r="W206" s="7" t="s">
        <v>38</v>
      </c>
      <c r="X206" s="7" t="s">
        <v>38</v>
      </c>
      <c r="Y206" s="5" t="s">
        <v>38</v>
      </c>
      <c r="Z206" s="5" t="s">
        <v>38</v>
      </c>
      <c r="AA206" s="6" t="s">
        <v>38</v>
      </c>
      <c r="AB206" s="6" t="s">
        <v>38</v>
      </c>
      <c r="AC206" s="6" t="s">
        <v>38</v>
      </c>
      <c r="AD206" s="6" t="s">
        <v>38</v>
      </c>
      <c r="AE206" s="6" t="s">
        <v>38</v>
      </c>
    </row>
    <row r="207">
      <c r="A207" s="28" t="s">
        <v>912</v>
      </c>
      <c r="B207" s="6" t="s">
        <v>913</v>
      </c>
      <c r="C207" s="6" t="s">
        <v>553</v>
      </c>
      <c r="D207" s="7" t="s">
        <v>894</v>
      </c>
      <c r="E207" s="28" t="s">
        <v>895</v>
      </c>
      <c r="F207" s="5" t="s">
        <v>301</v>
      </c>
      <c r="G207" s="6" t="s">
        <v>38</v>
      </c>
      <c r="H207" s="6" t="s">
        <v>38</v>
      </c>
      <c r="I207" s="6" t="s">
        <v>38</v>
      </c>
      <c r="J207" s="8" t="s">
        <v>247</v>
      </c>
      <c r="K207" s="5" t="s">
        <v>430</v>
      </c>
      <c r="L207" s="7" t="s">
        <v>431</v>
      </c>
      <c r="M207" s="9">
        <v>0</v>
      </c>
      <c r="N207" s="5" t="s">
        <v>313</v>
      </c>
      <c r="O207" s="32">
        <v>42593.6138956829</v>
      </c>
      <c r="P207" s="33">
        <v>42594.6278597569</v>
      </c>
      <c r="Q207" s="28" t="s">
        <v>38</v>
      </c>
      <c r="R207" s="29" t="s">
        <v>38</v>
      </c>
      <c r="S207" s="28" t="s">
        <v>58</v>
      </c>
      <c r="T207" s="28" t="s">
        <v>38</v>
      </c>
      <c r="U207" s="5" t="s">
        <v>38</v>
      </c>
      <c r="V207" s="28" t="s">
        <v>307</v>
      </c>
      <c r="W207" s="7" t="s">
        <v>38</v>
      </c>
      <c r="X207" s="7" t="s">
        <v>38</v>
      </c>
      <c r="Y207" s="5" t="s">
        <v>38</v>
      </c>
      <c r="Z207" s="5" t="s">
        <v>38</v>
      </c>
      <c r="AA207" s="6" t="s">
        <v>38</v>
      </c>
      <c r="AB207" s="6" t="s">
        <v>38</v>
      </c>
      <c r="AC207" s="6" t="s">
        <v>38</v>
      </c>
      <c r="AD207" s="6" t="s">
        <v>38</v>
      </c>
      <c r="AE207" s="6" t="s">
        <v>38</v>
      </c>
    </row>
    <row r="208">
      <c r="A208" s="28" t="s">
        <v>914</v>
      </c>
      <c r="B208" s="6" t="s">
        <v>915</v>
      </c>
      <c r="C208" s="6" t="s">
        <v>553</v>
      </c>
      <c r="D208" s="7" t="s">
        <v>894</v>
      </c>
      <c r="E208" s="28" t="s">
        <v>895</v>
      </c>
      <c r="F208" s="5" t="s">
        <v>301</v>
      </c>
      <c r="G208" s="6" t="s">
        <v>38</v>
      </c>
      <c r="H208" s="6" t="s">
        <v>38</v>
      </c>
      <c r="I208" s="6" t="s">
        <v>38</v>
      </c>
      <c r="J208" s="8" t="s">
        <v>434</v>
      </c>
      <c r="K208" s="5" t="s">
        <v>435</v>
      </c>
      <c r="L208" s="7" t="s">
        <v>436</v>
      </c>
      <c r="M208" s="9">
        <v>0</v>
      </c>
      <c r="N208" s="5" t="s">
        <v>305</v>
      </c>
      <c r="O208" s="32">
        <v>42593.6138956829</v>
      </c>
      <c r="P208" s="33">
        <v>42594.6278599537</v>
      </c>
      <c r="Q208" s="28" t="s">
        <v>38</v>
      </c>
      <c r="R208" s="29" t="s">
        <v>916</v>
      </c>
      <c r="S208" s="28" t="s">
        <v>58</v>
      </c>
      <c r="T208" s="28" t="s">
        <v>38</v>
      </c>
      <c r="U208" s="5" t="s">
        <v>38</v>
      </c>
      <c r="V208" s="28" t="s">
        <v>307</v>
      </c>
      <c r="W208" s="7" t="s">
        <v>38</v>
      </c>
      <c r="X208" s="7" t="s">
        <v>38</v>
      </c>
      <c r="Y208" s="5" t="s">
        <v>38</v>
      </c>
      <c r="Z208" s="5" t="s">
        <v>38</v>
      </c>
      <c r="AA208" s="6" t="s">
        <v>38</v>
      </c>
      <c r="AB208" s="6" t="s">
        <v>38</v>
      </c>
      <c r="AC208" s="6" t="s">
        <v>38</v>
      </c>
      <c r="AD208" s="6" t="s">
        <v>38</v>
      </c>
      <c r="AE208" s="6" t="s">
        <v>38</v>
      </c>
    </row>
    <row r="209">
      <c r="A209" s="28" t="s">
        <v>917</v>
      </c>
      <c r="B209" s="6" t="s">
        <v>918</v>
      </c>
      <c r="C209" s="6" t="s">
        <v>553</v>
      </c>
      <c r="D209" s="7" t="s">
        <v>894</v>
      </c>
      <c r="E209" s="28" t="s">
        <v>895</v>
      </c>
      <c r="F209" s="5" t="s">
        <v>301</v>
      </c>
      <c r="G209" s="6" t="s">
        <v>38</v>
      </c>
      <c r="H209" s="6" t="s">
        <v>38</v>
      </c>
      <c r="I209" s="6" t="s">
        <v>38</v>
      </c>
      <c r="J209" s="8" t="s">
        <v>434</v>
      </c>
      <c r="K209" s="5" t="s">
        <v>435</v>
      </c>
      <c r="L209" s="7" t="s">
        <v>436</v>
      </c>
      <c r="M209" s="9">
        <v>0</v>
      </c>
      <c r="N209" s="5" t="s">
        <v>57</v>
      </c>
      <c r="O209" s="32">
        <v>42593.6138958681</v>
      </c>
      <c r="P209" s="33">
        <v>42594.6278599537</v>
      </c>
      <c r="Q209" s="28" t="s">
        <v>38</v>
      </c>
      <c r="R209" s="29" t="s">
        <v>38</v>
      </c>
      <c r="S209" s="28" t="s">
        <v>58</v>
      </c>
      <c r="T209" s="28" t="s">
        <v>38</v>
      </c>
      <c r="U209" s="5" t="s">
        <v>38</v>
      </c>
      <c r="V209" s="28" t="s">
        <v>307</v>
      </c>
      <c r="W209" s="7" t="s">
        <v>38</v>
      </c>
      <c r="X209" s="7" t="s">
        <v>38</v>
      </c>
      <c r="Y209" s="5" t="s">
        <v>38</v>
      </c>
      <c r="Z209" s="5" t="s">
        <v>38</v>
      </c>
      <c r="AA209" s="6" t="s">
        <v>38</v>
      </c>
      <c r="AB209" s="6" t="s">
        <v>38</v>
      </c>
      <c r="AC209" s="6" t="s">
        <v>38</v>
      </c>
      <c r="AD209" s="6" t="s">
        <v>38</v>
      </c>
      <c r="AE209" s="6" t="s">
        <v>38</v>
      </c>
    </row>
    <row r="210">
      <c r="A210" s="28" t="s">
        <v>919</v>
      </c>
      <c r="B210" s="6" t="s">
        <v>920</v>
      </c>
      <c r="C210" s="6" t="s">
        <v>553</v>
      </c>
      <c r="D210" s="7" t="s">
        <v>894</v>
      </c>
      <c r="E210" s="28" t="s">
        <v>895</v>
      </c>
      <c r="F210" s="5" t="s">
        <v>301</v>
      </c>
      <c r="G210" s="6" t="s">
        <v>38</v>
      </c>
      <c r="H210" s="6" t="s">
        <v>38</v>
      </c>
      <c r="I210" s="6" t="s">
        <v>38</v>
      </c>
      <c r="J210" s="8" t="s">
        <v>478</v>
      </c>
      <c r="K210" s="5" t="s">
        <v>479</v>
      </c>
      <c r="L210" s="7" t="s">
        <v>480</v>
      </c>
      <c r="M210" s="9">
        <v>0</v>
      </c>
      <c r="N210" s="5" t="s">
        <v>313</v>
      </c>
      <c r="O210" s="32">
        <v>42593.6138958681</v>
      </c>
      <c r="P210" s="33">
        <v>42594.6278599537</v>
      </c>
      <c r="Q210" s="28" t="s">
        <v>38</v>
      </c>
      <c r="R210" s="29" t="s">
        <v>38</v>
      </c>
      <c r="S210" s="28" t="s">
        <v>58</v>
      </c>
      <c r="T210" s="28" t="s">
        <v>38</v>
      </c>
      <c r="U210" s="5" t="s">
        <v>38</v>
      </c>
      <c r="V210" s="28" t="s">
        <v>307</v>
      </c>
      <c r="W210" s="7" t="s">
        <v>38</v>
      </c>
      <c r="X210" s="7" t="s">
        <v>38</v>
      </c>
      <c r="Y210" s="5" t="s">
        <v>38</v>
      </c>
      <c r="Z210" s="5" t="s">
        <v>38</v>
      </c>
      <c r="AA210" s="6" t="s">
        <v>38</v>
      </c>
      <c r="AB210" s="6" t="s">
        <v>38</v>
      </c>
      <c r="AC210" s="6" t="s">
        <v>38</v>
      </c>
      <c r="AD210" s="6" t="s">
        <v>38</v>
      </c>
      <c r="AE210" s="6" t="s">
        <v>38</v>
      </c>
    </row>
    <row r="211">
      <c r="A211" s="28" t="s">
        <v>921</v>
      </c>
      <c r="B211" s="6" t="s">
        <v>922</v>
      </c>
      <c r="C211" s="6" t="s">
        <v>553</v>
      </c>
      <c r="D211" s="7" t="s">
        <v>894</v>
      </c>
      <c r="E211" s="28" t="s">
        <v>895</v>
      </c>
      <c r="F211" s="5" t="s">
        <v>301</v>
      </c>
      <c r="G211" s="6" t="s">
        <v>38</v>
      </c>
      <c r="H211" s="6" t="s">
        <v>38</v>
      </c>
      <c r="I211" s="6" t="s">
        <v>38</v>
      </c>
      <c r="J211" s="8" t="s">
        <v>543</v>
      </c>
      <c r="K211" s="5" t="s">
        <v>544</v>
      </c>
      <c r="L211" s="7" t="s">
        <v>545</v>
      </c>
      <c r="M211" s="9">
        <v>0</v>
      </c>
      <c r="N211" s="5" t="s">
        <v>313</v>
      </c>
      <c r="O211" s="32">
        <v>42593.6138960648</v>
      </c>
      <c r="P211" s="33">
        <v>42594.6278599537</v>
      </c>
      <c r="Q211" s="28" t="s">
        <v>38</v>
      </c>
      <c r="R211" s="29" t="s">
        <v>38</v>
      </c>
      <c r="S211" s="28" t="s">
        <v>58</v>
      </c>
      <c r="T211" s="28" t="s">
        <v>38</v>
      </c>
      <c r="U211" s="5" t="s">
        <v>38</v>
      </c>
      <c r="V211" s="28" t="s">
        <v>307</v>
      </c>
      <c r="W211" s="7" t="s">
        <v>38</v>
      </c>
      <c r="X211" s="7" t="s">
        <v>38</v>
      </c>
      <c r="Y211" s="5" t="s">
        <v>38</v>
      </c>
      <c r="Z211" s="5" t="s">
        <v>38</v>
      </c>
      <c r="AA211" s="6" t="s">
        <v>38</v>
      </c>
      <c r="AB211" s="6" t="s">
        <v>38</v>
      </c>
      <c r="AC211" s="6" t="s">
        <v>38</v>
      </c>
      <c r="AD211" s="6" t="s">
        <v>38</v>
      </c>
      <c r="AE211" s="6" t="s">
        <v>38</v>
      </c>
    </row>
    <row r="212">
      <c r="A212" s="28" t="s">
        <v>923</v>
      </c>
      <c r="B212" s="6" t="s">
        <v>924</v>
      </c>
      <c r="C212" s="6" t="s">
        <v>553</v>
      </c>
      <c r="D212" s="7" t="s">
        <v>894</v>
      </c>
      <c r="E212" s="28" t="s">
        <v>895</v>
      </c>
      <c r="F212" s="5" t="s">
        <v>301</v>
      </c>
      <c r="G212" s="6" t="s">
        <v>38</v>
      </c>
      <c r="H212" s="6" t="s">
        <v>38</v>
      </c>
      <c r="I212" s="6" t="s">
        <v>38</v>
      </c>
      <c r="J212" s="8" t="s">
        <v>543</v>
      </c>
      <c r="K212" s="5" t="s">
        <v>544</v>
      </c>
      <c r="L212" s="7" t="s">
        <v>545</v>
      </c>
      <c r="M212" s="9">
        <v>0</v>
      </c>
      <c r="N212" s="5" t="s">
        <v>313</v>
      </c>
      <c r="O212" s="32">
        <v>42593.6138960648</v>
      </c>
      <c r="P212" s="33">
        <v>42594.6278601505</v>
      </c>
      <c r="Q212" s="28" t="s">
        <v>38</v>
      </c>
      <c r="R212" s="29" t="s">
        <v>38</v>
      </c>
      <c r="S212" s="28" t="s">
        <v>58</v>
      </c>
      <c r="T212" s="28" t="s">
        <v>38</v>
      </c>
      <c r="U212" s="5" t="s">
        <v>38</v>
      </c>
      <c r="V212" s="28" t="s">
        <v>307</v>
      </c>
      <c r="W212" s="7" t="s">
        <v>38</v>
      </c>
      <c r="X212" s="7" t="s">
        <v>38</v>
      </c>
      <c r="Y212" s="5" t="s">
        <v>38</v>
      </c>
      <c r="Z212" s="5" t="s">
        <v>38</v>
      </c>
      <c r="AA212" s="6" t="s">
        <v>38</v>
      </c>
      <c r="AB212" s="6" t="s">
        <v>38</v>
      </c>
      <c r="AC212" s="6" t="s">
        <v>38</v>
      </c>
      <c r="AD212" s="6" t="s">
        <v>38</v>
      </c>
      <c r="AE212" s="6" t="s">
        <v>38</v>
      </c>
    </row>
    <row r="213">
      <c r="A213" s="28" t="s">
        <v>925</v>
      </c>
      <c r="B213" s="6" t="s">
        <v>926</v>
      </c>
      <c r="C213" s="6" t="s">
        <v>553</v>
      </c>
      <c r="D213" s="7" t="s">
        <v>894</v>
      </c>
      <c r="E213" s="28" t="s">
        <v>895</v>
      </c>
      <c r="F213" s="5" t="s">
        <v>301</v>
      </c>
      <c r="G213" s="6" t="s">
        <v>38</v>
      </c>
      <c r="H213" s="6" t="s">
        <v>38</v>
      </c>
      <c r="I213" s="6" t="s">
        <v>38</v>
      </c>
      <c r="J213" s="8" t="s">
        <v>543</v>
      </c>
      <c r="K213" s="5" t="s">
        <v>544</v>
      </c>
      <c r="L213" s="7" t="s">
        <v>545</v>
      </c>
      <c r="M213" s="9">
        <v>0</v>
      </c>
      <c r="N213" s="5" t="s">
        <v>313</v>
      </c>
      <c r="O213" s="32">
        <v>42593.6138960648</v>
      </c>
      <c r="P213" s="33">
        <v>42594.6278601505</v>
      </c>
      <c r="Q213" s="28" t="s">
        <v>38</v>
      </c>
      <c r="R213" s="29" t="s">
        <v>38</v>
      </c>
      <c r="S213" s="28" t="s">
        <v>58</v>
      </c>
      <c r="T213" s="28" t="s">
        <v>38</v>
      </c>
      <c r="U213" s="5" t="s">
        <v>38</v>
      </c>
      <c r="V213" s="28" t="s">
        <v>307</v>
      </c>
      <c r="W213" s="7" t="s">
        <v>38</v>
      </c>
      <c r="X213" s="7" t="s">
        <v>38</v>
      </c>
      <c r="Y213" s="5" t="s">
        <v>38</v>
      </c>
      <c r="Z213" s="5" t="s">
        <v>38</v>
      </c>
      <c r="AA213" s="6" t="s">
        <v>38</v>
      </c>
      <c r="AB213" s="6" t="s">
        <v>38</v>
      </c>
      <c r="AC213" s="6" t="s">
        <v>38</v>
      </c>
      <c r="AD213" s="6" t="s">
        <v>38</v>
      </c>
      <c r="AE213" s="6" t="s">
        <v>38</v>
      </c>
    </row>
    <row r="214">
      <c r="A214" s="28" t="s">
        <v>927</v>
      </c>
      <c r="B214" s="6" t="s">
        <v>928</v>
      </c>
      <c r="C214" s="6" t="s">
        <v>553</v>
      </c>
      <c r="D214" s="7" t="s">
        <v>894</v>
      </c>
      <c r="E214" s="28" t="s">
        <v>895</v>
      </c>
      <c r="F214" s="5" t="s">
        <v>301</v>
      </c>
      <c r="G214" s="6" t="s">
        <v>38</v>
      </c>
      <c r="H214" s="6" t="s">
        <v>38</v>
      </c>
      <c r="I214" s="6" t="s">
        <v>38</v>
      </c>
      <c r="J214" s="8" t="s">
        <v>543</v>
      </c>
      <c r="K214" s="5" t="s">
        <v>544</v>
      </c>
      <c r="L214" s="7" t="s">
        <v>545</v>
      </c>
      <c r="M214" s="9">
        <v>0</v>
      </c>
      <c r="N214" s="5" t="s">
        <v>57</v>
      </c>
      <c r="O214" s="32">
        <v>42593.6138962616</v>
      </c>
      <c r="P214" s="33">
        <v>42594.6278601505</v>
      </c>
      <c r="Q214" s="28" t="s">
        <v>38</v>
      </c>
      <c r="R214" s="29" t="s">
        <v>38</v>
      </c>
      <c r="S214" s="28" t="s">
        <v>58</v>
      </c>
      <c r="T214" s="28" t="s">
        <v>38</v>
      </c>
      <c r="U214" s="5" t="s">
        <v>38</v>
      </c>
      <c r="V214" s="28" t="s">
        <v>307</v>
      </c>
      <c r="W214" s="7" t="s">
        <v>38</v>
      </c>
      <c r="X214" s="7" t="s">
        <v>38</v>
      </c>
      <c r="Y214" s="5" t="s">
        <v>38</v>
      </c>
      <c r="Z214" s="5" t="s">
        <v>38</v>
      </c>
      <c r="AA214" s="6" t="s">
        <v>38</v>
      </c>
      <c r="AB214" s="6" t="s">
        <v>38</v>
      </c>
      <c r="AC214" s="6" t="s">
        <v>38</v>
      </c>
      <c r="AD214" s="6" t="s">
        <v>38</v>
      </c>
      <c r="AE214" s="6" t="s">
        <v>38</v>
      </c>
    </row>
    <row r="215">
      <c r="A215" s="28" t="s">
        <v>929</v>
      </c>
      <c r="B215" s="6" t="s">
        <v>930</v>
      </c>
      <c r="C215" s="6" t="s">
        <v>931</v>
      </c>
      <c r="D215" s="7" t="s">
        <v>932</v>
      </c>
      <c r="E215" s="28" t="s">
        <v>933</v>
      </c>
      <c r="F215" s="5" t="s">
        <v>301</v>
      </c>
      <c r="G215" s="6" t="s">
        <v>38</v>
      </c>
      <c r="H215" s="6" t="s">
        <v>38</v>
      </c>
      <c r="I215" s="6" t="s">
        <v>38</v>
      </c>
      <c r="J215" s="8" t="s">
        <v>374</v>
      </c>
      <c r="K215" s="5" t="s">
        <v>375</v>
      </c>
      <c r="L215" s="7" t="s">
        <v>376</v>
      </c>
      <c r="M215" s="9">
        <v>0</v>
      </c>
      <c r="N215" s="5" t="s">
        <v>57</v>
      </c>
      <c r="O215" s="32">
        <v>42593.6138962616</v>
      </c>
      <c r="P215" s="33">
        <v>42595.1345748495</v>
      </c>
      <c r="Q215" s="28" t="s">
        <v>38</v>
      </c>
      <c r="R215" s="29" t="s">
        <v>38</v>
      </c>
      <c r="S215" s="28" t="s">
        <v>58</v>
      </c>
      <c r="T215" s="28" t="s">
        <v>38</v>
      </c>
      <c r="U215" s="5" t="s">
        <v>38</v>
      </c>
      <c r="V215" s="28" t="s">
        <v>307</v>
      </c>
      <c r="W215" s="7" t="s">
        <v>38</v>
      </c>
      <c r="X215" s="7" t="s">
        <v>38</v>
      </c>
      <c r="Y215" s="5" t="s">
        <v>38</v>
      </c>
      <c r="Z215" s="5" t="s">
        <v>38</v>
      </c>
      <c r="AA215" s="6" t="s">
        <v>38</v>
      </c>
      <c r="AB215" s="6" t="s">
        <v>38</v>
      </c>
      <c r="AC215" s="6" t="s">
        <v>38</v>
      </c>
      <c r="AD215" s="6" t="s">
        <v>38</v>
      </c>
      <c r="AE215" s="6" t="s">
        <v>38</v>
      </c>
    </row>
    <row r="216">
      <c r="A216" s="28" t="s">
        <v>934</v>
      </c>
      <c r="B216" s="6" t="s">
        <v>935</v>
      </c>
      <c r="C216" s="6" t="s">
        <v>553</v>
      </c>
      <c r="D216" s="7" t="s">
        <v>894</v>
      </c>
      <c r="E216" s="28" t="s">
        <v>895</v>
      </c>
      <c r="F216" s="5" t="s">
        <v>301</v>
      </c>
      <c r="G216" s="6" t="s">
        <v>38</v>
      </c>
      <c r="H216" s="6" t="s">
        <v>38</v>
      </c>
      <c r="I216" s="6" t="s">
        <v>38</v>
      </c>
      <c r="J216" s="8" t="s">
        <v>434</v>
      </c>
      <c r="K216" s="5" t="s">
        <v>435</v>
      </c>
      <c r="L216" s="7" t="s">
        <v>436</v>
      </c>
      <c r="M216" s="9">
        <v>0</v>
      </c>
      <c r="N216" s="5" t="s">
        <v>57</v>
      </c>
      <c r="O216" s="32">
        <v>42593.613896412</v>
      </c>
      <c r="P216" s="33">
        <v>42594.6278601505</v>
      </c>
      <c r="Q216" s="28" t="s">
        <v>38</v>
      </c>
      <c r="R216" s="29" t="s">
        <v>38</v>
      </c>
      <c r="S216" s="28" t="s">
        <v>58</v>
      </c>
      <c r="T216" s="28" t="s">
        <v>38</v>
      </c>
      <c r="U216" s="5" t="s">
        <v>38</v>
      </c>
      <c r="V216" s="28" t="s">
        <v>307</v>
      </c>
      <c r="W216" s="7" t="s">
        <v>38</v>
      </c>
      <c r="X216" s="7" t="s">
        <v>38</v>
      </c>
      <c r="Y216" s="5" t="s">
        <v>38</v>
      </c>
      <c r="Z216" s="5" t="s">
        <v>38</v>
      </c>
      <c r="AA216" s="6" t="s">
        <v>38</v>
      </c>
      <c r="AB216" s="6" t="s">
        <v>38</v>
      </c>
      <c r="AC216" s="6" t="s">
        <v>38</v>
      </c>
      <c r="AD216" s="6" t="s">
        <v>38</v>
      </c>
      <c r="AE216" s="6" t="s">
        <v>38</v>
      </c>
    </row>
    <row r="217">
      <c r="A217" s="28" t="s">
        <v>936</v>
      </c>
      <c r="B217" s="6" t="s">
        <v>937</v>
      </c>
      <c r="C217" s="6" t="s">
        <v>553</v>
      </c>
      <c r="D217" s="7" t="s">
        <v>894</v>
      </c>
      <c r="E217" s="28" t="s">
        <v>895</v>
      </c>
      <c r="F217" s="5" t="s">
        <v>301</v>
      </c>
      <c r="G217" s="6" t="s">
        <v>38</v>
      </c>
      <c r="H217" s="6" t="s">
        <v>38</v>
      </c>
      <c r="I217" s="6" t="s">
        <v>38</v>
      </c>
      <c r="J217" s="8" t="s">
        <v>339</v>
      </c>
      <c r="K217" s="5" t="s">
        <v>340</v>
      </c>
      <c r="L217" s="7" t="s">
        <v>341</v>
      </c>
      <c r="M217" s="9">
        <v>0</v>
      </c>
      <c r="N217" s="5" t="s">
        <v>57</v>
      </c>
      <c r="O217" s="32">
        <v>42593.613896412</v>
      </c>
      <c r="P217" s="33">
        <v>42594.6278601505</v>
      </c>
      <c r="Q217" s="28" t="s">
        <v>38</v>
      </c>
      <c r="R217" s="29" t="s">
        <v>38</v>
      </c>
      <c r="S217" s="28" t="s">
        <v>58</v>
      </c>
      <c r="T217" s="28" t="s">
        <v>38</v>
      </c>
      <c r="U217" s="5" t="s">
        <v>38</v>
      </c>
      <c r="V217" s="28" t="s">
        <v>307</v>
      </c>
      <c r="W217" s="7" t="s">
        <v>38</v>
      </c>
      <c r="X217" s="7" t="s">
        <v>38</v>
      </c>
      <c r="Y217" s="5" t="s">
        <v>38</v>
      </c>
      <c r="Z217" s="5" t="s">
        <v>38</v>
      </c>
      <c r="AA217" s="6" t="s">
        <v>38</v>
      </c>
      <c r="AB217" s="6" t="s">
        <v>38</v>
      </c>
      <c r="AC217" s="6" t="s">
        <v>38</v>
      </c>
      <c r="AD217" s="6" t="s">
        <v>38</v>
      </c>
      <c r="AE217" s="6" t="s">
        <v>38</v>
      </c>
    </row>
    <row r="218">
      <c r="A218" s="28" t="s">
        <v>938</v>
      </c>
      <c r="B218" s="6" t="s">
        <v>939</v>
      </c>
      <c r="C218" s="6" t="s">
        <v>553</v>
      </c>
      <c r="D218" s="7" t="s">
        <v>894</v>
      </c>
      <c r="E218" s="28" t="s">
        <v>895</v>
      </c>
      <c r="F218" s="5" t="s">
        <v>338</v>
      </c>
      <c r="G218" s="6" t="s">
        <v>38</v>
      </c>
      <c r="H218" s="6" t="s">
        <v>38</v>
      </c>
      <c r="I218" s="6" t="s">
        <v>38</v>
      </c>
      <c r="J218" s="8" t="s">
        <v>339</v>
      </c>
      <c r="K218" s="5" t="s">
        <v>340</v>
      </c>
      <c r="L218" s="7" t="s">
        <v>341</v>
      </c>
      <c r="M218" s="9">
        <v>0</v>
      </c>
      <c r="N218" s="5" t="s">
        <v>57</v>
      </c>
      <c r="O218" s="32">
        <v>42593.6138966088</v>
      </c>
      <c r="P218" s="33">
        <v>42594.6278601505</v>
      </c>
      <c r="Q218" s="28" t="s">
        <v>38</v>
      </c>
      <c r="R218" s="29" t="s">
        <v>38</v>
      </c>
      <c r="S218" s="28" t="s">
        <v>58</v>
      </c>
      <c r="T218" s="28" t="s">
        <v>38</v>
      </c>
      <c r="U218" s="5" t="s">
        <v>38</v>
      </c>
      <c r="V218" s="28" t="s">
        <v>307</v>
      </c>
      <c r="W218" s="7" t="s">
        <v>38</v>
      </c>
      <c r="X218" s="7" t="s">
        <v>38</v>
      </c>
      <c r="Y218" s="5" t="s">
        <v>38</v>
      </c>
      <c r="Z218" s="5" t="s">
        <v>38</v>
      </c>
      <c r="AA218" s="6" t="s">
        <v>38</v>
      </c>
      <c r="AB218" s="6" t="s">
        <v>38</v>
      </c>
      <c r="AC218" s="6" t="s">
        <v>38</v>
      </c>
      <c r="AD218" s="6" t="s">
        <v>38</v>
      </c>
      <c r="AE218" s="6" t="s">
        <v>38</v>
      </c>
    </row>
    <row r="219">
      <c r="A219" s="28" t="s">
        <v>940</v>
      </c>
      <c r="B219" s="6" t="s">
        <v>941</v>
      </c>
      <c r="C219" s="6" t="s">
        <v>942</v>
      </c>
      <c r="D219" s="7" t="s">
        <v>943</v>
      </c>
      <c r="E219" s="28" t="s">
        <v>944</v>
      </c>
      <c r="F219" s="5" t="s">
        <v>301</v>
      </c>
      <c r="G219" s="6" t="s">
        <v>658</v>
      </c>
      <c r="H219" s="6" t="s">
        <v>38</v>
      </c>
      <c r="I219" s="6" t="s">
        <v>38</v>
      </c>
      <c r="J219" s="8" t="s">
        <v>310</v>
      </c>
      <c r="K219" s="5" t="s">
        <v>311</v>
      </c>
      <c r="L219" s="7" t="s">
        <v>312</v>
      </c>
      <c r="M219" s="9">
        <v>0</v>
      </c>
      <c r="N219" s="5" t="s">
        <v>313</v>
      </c>
      <c r="O219" s="32">
        <v>42593.7190964468</v>
      </c>
      <c r="P219" s="33">
        <v>42594.6571803588</v>
      </c>
      <c r="Q219" s="28" t="s">
        <v>38</v>
      </c>
      <c r="R219" s="29" t="s">
        <v>38</v>
      </c>
      <c r="S219" s="28" t="s">
        <v>58</v>
      </c>
      <c r="T219" s="28" t="s">
        <v>38</v>
      </c>
      <c r="U219" s="5" t="s">
        <v>38</v>
      </c>
      <c r="V219" s="28" t="s">
        <v>307</v>
      </c>
      <c r="W219" s="7" t="s">
        <v>38</v>
      </c>
      <c r="X219" s="7" t="s">
        <v>38</v>
      </c>
      <c r="Y219" s="5" t="s">
        <v>38</v>
      </c>
      <c r="Z219" s="5" t="s">
        <v>38</v>
      </c>
      <c r="AA219" s="6" t="s">
        <v>38</v>
      </c>
      <c r="AB219" s="6" t="s">
        <v>38</v>
      </c>
      <c r="AC219" s="6" t="s">
        <v>38</v>
      </c>
      <c r="AD219" s="6" t="s">
        <v>38</v>
      </c>
      <c r="AE219" s="6" t="s">
        <v>38</v>
      </c>
    </row>
    <row r="220">
      <c r="A220" s="28" t="s">
        <v>945</v>
      </c>
      <c r="B220" s="6" t="s">
        <v>946</v>
      </c>
      <c r="C220" s="6" t="s">
        <v>942</v>
      </c>
      <c r="D220" s="7" t="s">
        <v>943</v>
      </c>
      <c r="E220" s="28" t="s">
        <v>944</v>
      </c>
      <c r="F220" s="5" t="s">
        <v>301</v>
      </c>
      <c r="G220" s="6" t="s">
        <v>658</v>
      </c>
      <c r="H220" s="6" t="s">
        <v>38</v>
      </c>
      <c r="I220" s="6" t="s">
        <v>38</v>
      </c>
      <c r="J220" s="8" t="s">
        <v>310</v>
      </c>
      <c r="K220" s="5" t="s">
        <v>311</v>
      </c>
      <c r="L220" s="7" t="s">
        <v>312</v>
      </c>
      <c r="M220" s="9">
        <v>0</v>
      </c>
      <c r="N220" s="5" t="s">
        <v>313</v>
      </c>
      <c r="O220" s="32">
        <v>42593.7206779282</v>
      </c>
      <c r="P220" s="33">
        <v>42594.6571803588</v>
      </c>
      <c r="Q220" s="28" t="s">
        <v>38</v>
      </c>
      <c r="R220" s="29" t="s">
        <v>38</v>
      </c>
      <c r="S220" s="28" t="s">
        <v>58</v>
      </c>
      <c r="T220" s="28" t="s">
        <v>38</v>
      </c>
      <c r="U220" s="5" t="s">
        <v>38</v>
      </c>
      <c r="V220" s="28" t="s">
        <v>307</v>
      </c>
      <c r="W220" s="7" t="s">
        <v>38</v>
      </c>
      <c r="X220" s="7" t="s">
        <v>38</v>
      </c>
      <c r="Y220" s="5" t="s">
        <v>38</v>
      </c>
      <c r="Z220" s="5" t="s">
        <v>38</v>
      </c>
      <c r="AA220" s="6" t="s">
        <v>38</v>
      </c>
      <c r="AB220" s="6" t="s">
        <v>38</v>
      </c>
      <c r="AC220" s="6" t="s">
        <v>38</v>
      </c>
      <c r="AD220" s="6" t="s">
        <v>38</v>
      </c>
      <c r="AE220" s="6" t="s">
        <v>38</v>
      </c>
    </row>
    <row r="221">
      <c r="A221" s="28" t="s">
        <v>947</v>
      </c>
      <c r="B221" s="6" t="s">
        <v>948</v>
      </c>
      <c r="C221" s="6" t="s">
        <v>942</v>
      </c>
      <c r="D221" s="7" t="s">
        <v>943</v>
      </c>
      <c r="E221" s="28" t="s">
        <v>944</v>
      </c>
      <c r="F221" s="5" t="s">
        <v>301</v>
      </c>
      <c r="G221" s="6" t="s">
        <v>37</v>
      </c>
      <c r="H221" s="6" t="s">
        <v>38</v>
      </c>
      <c r="I221" s="6" t="s">
        <v>38</v>
      </c>
      <c r="J221" s="8" t="s">
        <v>319</v>
      </c>
      <c r="K221" s="5" t="s">
        <v>320</v>
      </c>
      <c r="L221" s="7" t="s">
        <v>321</v>
      </c>
      <c r="M221" s="9">
        <v>0</v>
      </c>
      <c r="N221" s="5" t="s">
        <v>57</v>
      </c>
      <c r="O221" s="32">
        <v>42593.7238271644</v>
      </c>
      <c r="P221" s="33">
        <v>42594.6571801736</v>
      </c>
      <c r="Q221" s="28" t="s">
        <v>38</v>
      </c>
      <c r="R221" s="29" t="s">
        <v>38</v>
      </c>
      <c r="S221" s="28" t="s">
        <v>58</v>
      </c>
      <c r="T221" s="28" t="s">
        <v>38</v>
      </c>
      <c r="U221" s="5" t="s">
        <v>38</v>
      </c>
      <c r="V221" s="28" t="s">
        <v>307</v>
      </c>
      <c r="W221" s="7" t="s">
        <v>38</v>
      </c>
      <c r="X221" s="7" t="s">
        <v>38</v>
      </c>
      <c r="Y221" s="5" t="s">
        <v>38</v>
      </c>
      <c r="Z221" s="5" t="s">
        <v>38</v>
      </c>
      <c r="AA221" s="6" t="s">
        <v>38</v>
      </c>
      <c r="AB221" s="6" t="s">
        <v>38</v>
      </c>
      <c r="AC221" s="6" t="s">
        <v>38</v>
      </c>
      <c r="AD221" s="6" t="s">
        <v>38</v>
      </c>
      <c r="AE221" s="6" t="s">
        <v>38</v>
      </c>
    </row>
    <row r="222">
      <c r="A222" s="28" t="s">
        <v>949</v>
      </c>
      <c r="B222" s="6" t="s">
        <v>950</v>
      </c>
      <c r="C222" s="6" t="s">
        <v>530</v>
      </c>
      <c r="D222" s="7" t="s">
        <v>951</v>
      </c>
      <c r="E222" s="28" t="s">
        <v>952</v>
      </c>
      <c r="F222" s="5" t="s">
        <v>301</v>
      </c>
      <c r="G222" s="6" t="s">
        <v>38</v>
      </c>
      <c r="H222" s="6" t="s">
        <v>38</v>
      </c>
      <c r="I222" s="6" t="s">
        <v>38</v>
      </c>
      <c r="J222" s="8" t="s">
        <v>379</v>
      </c>
      <c r="K222" s="5" t="s">
        <v>380</v>
      </c>
      <c r="L222" s="7" t="s">
        <v>381</v>
      </c>
      <c r="M222" s="9">
        <v>0</v>
      </c>
      <c r="N222" s="5" t="s">
        <v>57</v>
      </c>
      <c r="O222" s="32">
        <v>42593.7312809838</v>
      </c>
      <c r="P222" s="33">
        <v>42594.8414823727</v>
      </c>
      <c r="Q222" s="28" t="s">
        <v>38</v>
      </c>
      <c r="R222" s="29" t="s">
        <v>38</v>
      </c>
      <c r="S222" s="28" t="s">
        <v>141</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953</v>
      </c>
      <c r="B223" s="6" t="s">
        <v>954</v>
      </c>
      <c r="C223" s="6" t="s">
        <v>530</v>
      </c>
      <c r="D223" s="7" t="s">
        <v>951</v>
      </c>
      <c r="E223" s="28" t="s">
        <v>952</v>
      </c>
      <c r="F223" s="5" t="s">
        <v>22</v>
      </c>
      <c r="G223" s="6" t="s">
        <v>38</v>
      </c>
      <c r="H223" s="6" t="s">
        <v>38</v>
      </c>
      <c r="I223" s="6" t="s">
        <v>38</v>
      </c>
      <c r="J223" s="8" t="s">
        <v>379</v>
      </c>
      <c r="K223" s="5" t="s">
        <v>380</v>
      </c>
      <c r="L223" s="7" t="s">
        <v>381</v>
      </c>
      <c r="M223" s="9">
        <v>0</v>
      </c>
      <c r="N223" s="5" t="s">
        <v>305</v>
      </c>
      <c r="O223" s="32">
        <v>42593.7335218403</v>
      </c>
      <c r="P223" s="33">
        <v>42594.8416730324</v>
      </c>
      <c r="Q223" s="28" t="s">
        <v>38</v>
      </c>
      <c r="R223" s="31" t="s">
        <v>955</v>
      </c>
      <c r="S223" s="28" t="s">
        <v>141</v>
      </c>
      <c r="T223" s="28" t="s">
        <v>406</v>
      </c>
      <c r="U223" s="5" t="s">
        <v>407</v>
      </c>
      <c r="V223" s="28" t="s">
        <v>152</v>
      </c>
      <c r="W223" s="7" t="s">
        <v>956</v>
      </c>
      <c r="X223" s="7" t="s">
        <v>38</v>
      </c>
      <c r="Y223" s="5" t="s">
        <v>488</v>
      </c>
      <c r="Z223" s="5" t="s">
        <v>38</v>
      </c>
      <c r="AA223" s="6" t="s">
        <v>38</v>
      </c>
      <c r="AB223" s="6" t="s">
        <v>38</v>
      </c>
      <c r="AC223" s="6" t="s">
        <v>38</v>
      </c>
      <c r="AD223" s="6" t="s">
        <v>38</v>
      </c>
      <c r="AE223" s="6" t="s">
        <v>38</v>
      </c>
    </row>
    <row r="224">
      <c r="A224" s="28" t="s">
        <v>957</v>
      </c>
      <c r="B224" s="6" t="s">
        <v>958</v>
      </c>
      <c r="C224" s="6" t="s">
        <v>530</v>
      </c>
      <c r="D224" s="7" t="s">
        <v>951</v>
      </c>
      <c r="E224" s="28" t="s">
        <v>952</v>
      </c>
      <c r="F224" s="5" t="s">
        <v>301</v>
      </c>
      <c r="G224" s="6" t="s">
        <v>38</v>
      </c>
      <c r="H224" s="6" t="s">
        <v>38</v>
      </c>
      <c r="I224" s="6" t="s">
        <v>38</v>
      </c>
      <c r="J224" s="8" t="s">
        <v>757</v>
      </c>
      <c r="K224" s="5" t="s">
        <v>616</v>
      </c>
      <c r="L224" s="7" t="s">
        <v>758</v>
      </c>
      <c r="M224" s="9">
        <v>0</v>
      </c>
      <c r="N224" s="5" t="s">
        <v>305</v>
      </c>
      <c r="O224" s="32">
        <v>42593.7365132755</v>
      </c>
      <c r="P224" s="33">
        <v>42594.8482329514</v>
      </c>
      <c r="Q224" s="28" t="s">
        <v>38</v>
      </c>
      <c r="R224" s="29" t="s">
        <v>959</v>
      </c>
      <c r="S224" s="28" t="s">
        <v>58</v>
      </c>
      <c r="T224" s="28" t="s">
        <v>38</v>
      </c>
      <c r="U224" s="5" t="s">
        <v>38</v>
      </c>
      <c r="V224" s="28" t="s">
        <v>759</v>
      </c>
      <c r="W224" s="7" t="s">
        <v>38</v>
      </c>
      <c r="X224" s="7" t="s">
        <v>38</v>
      </c>
      <c r="Y224" s="5" t="s">
        <v>38</v>
      </c>
      <c r="Z224" s="5" t="s">
        <v>38</v>
      </c>
      <c r="AA224" s="6" t="s">
        <v>38</v>
      </c>
      <c r="AB224" s="6" t="s">
        <v>38</v>
      </c>
      <c r="AC224" s="6" t="s">
        <v>38</v>
      </c>
      <c r="AD224" s="6" t="s">
        <v>38</v>
      </c>
      <c r="AE224" s="6" t="s">
        <v>38</v>
      </c>
    </row>
    <row r="225">
      <c r="A225" s="28" t="s">
        <v>960</v>
      </c>
      <c r="B225" s="6" t="s">
        <v>961</v>
      </c>
      <c r="C225" s="6" t="s">
        <v>530</v>
      </c>
      <c r="D225" s="7" t="s">
        <v>951</v>
      </c>
      <c r="E225" s="28" t="s">
        <v>952</v>
      </c>
      <c r="F225" s="5" t="s">
        <v>301</v>
      </c>
      <c r="G225" s="6" t="s">
        <v>38</v>
      </c>
      <c r="H225" s="6" t="s">
        <v>38</v>
      </c>
      <c r="I225" s="6" t="s">
        <v>38</v>
      </c>
      <c r="J225" s="8" t="s">
        <v>757</v>
      </c>
      <c r="K225" s="5" t="s">
        <v>616</v>
      </c>
      <c r="L225" s="7" t="s">
        <v>758</v>
      </c>
      <c r="M225" s="9">
        <v>0</v>
      </c>
      <c r="N225" s="5" t="s">
        <v>57</v>
      </c>
      <c r="O225" s="32">
        <v>42593.7378991898</v>
      </c>
      <c r="P225" s="33">
        <v>42594.8484057523</v>
      </c>
      <c r="Q225" s="28" t="s">
        <v>38</v>
      </c>
      <c r="R225" s="29" t="s">
        <v>38</v>
      </c>
      <c r="S225" s="28" t="s">
        <v>58</v>
      </c>
      <c r="T225" s="28" t="s">
        <v>38</v>
      </c>
      <c r="U225" s="5" t="s">
        <v>38</v>
      </c>
      <c r="V225" s="28" t="s">
        <v>759</v>
      </c>
      <c r="W225" s="7" t="s">
        <v>38</v>
      </c>
      <c r="X225" s="7" t="s">
        <v>38</v>
      </c>
      <c r="Y225" s="5" t="s">
        <v>38</v>
      </c>
      <c r="Z225" s="5" t="s">
        <v>38</v>
      </c>
      <c r="AA225" s="6" t="s">
        <v>38</v>
      </c>
      <c r="AB225" s="6" t="s">
        <v>38</v>
      </c>
      <c r="AC225" s="6" t="s">
        <v>38</v>
      </c>
      <c r="AD225" s="6" t="s">
        <v>38</v>
      </c>
      <c r="AE225" s="6" t="s">
        <v>38</v>
      </c>
    </row>
    <row r="226">
      <c r="A226" s="28" t="s">
        <v>962</v>
      </c>
      <c r="B226" s="6" t="s">
        <v>963</v>
      </c>
      <c r="C226" s="6" t="s">
        <v>530</v>
      </c>
      <c r="D226" s="7" t="s">
        <v>951</v>
      </c>
      <c r="E226" s="28" t="s">
        <v>952</v>
      </c>
      <c r="F226" s="5" t="s">
        <v>301</v>
      </c>
      <c r="G226" s="6" t="s">
        <v>38</v>
      </c>
      <c r="H226" s="6" t="s">
        <v>38</v>
      </c>
      <c r="I226" s="6" t="s">
        <v>38</v>
      </c>
      <c r="J226" s="8" t="s">
        <v>319</v>
      </c>
      <c r="K226" s="5" t="s">
        <v>320</v>
      </c>
      <c r="L226" s="7" t="s">
        <v>321</v>
      </c>
      <c r="M226" s="9">
        <v>0</v>
      </c>
      <c r="N226" s="5" t="s">
        <v>305</v>
      </c>
      <c r="O226" s="32">
        <v>42593.8045891204</v>
      </c>
      <c r="P226" s="33">
        <v>42594.8485989236</v>
      </c>
      <c r="Q226" s="28" t="s">
        <v>38</v>
      </c>
      <c r="R226" s="29" t="s">
        <v>964</v>
      </c>
      <c r="S226" s="28" t="s">
        <v>58</v>
      </c>
      <c r="T226" s="28" t="s">
        <v>38</v>
      </c>
      <c r="U226" s="5" t="s">
        <v>38</v>
      </c>
      <c r="V226" s="28" t="s">
        <v>307</v>
      </c>
      <c r="W226" s="7" t="s">
        <v>38</v>
      </c>
      <c r="X226" s="7" t="s">
        <v>38</v>
      </c>
      <c r="Y226" s="5" t="s">
        <v>38</v>
      </c>
      <c r="Z226" s="5" t="s">
        <v>38</v>
      </c>
      <c r="AA226" s="6" t="s">
        <v>38</v>
      </c>
      <c r="AB226" s="6" t="s">
        <v>38</v>
      </c>
      <c r="AC226" s="6" t="s">
        <v>38</v>
      </c>
      <c r="AD226" s="6" t="s">
        <v>38</v>
      </c>
      <c r="AE226" s="6" t="s">
        <v>38</v>
      </c>
    </row>
    <row r="227">
      <c r="A227" s="28" t="s">
        <v>965</v>
      </c>
      <c r="B227" s="6" t="s">
        <v>966</v>
      </c>
      <c r="C227" s="6" t="s">
        <v>530</v>
      </c>
      <c r="D227" s="7" t="s">
        <v>951</v>
      </c>
      <c r="E227" s="28" t="s">
        <v>952</v>
      </c>
      <c r="F227" s="5" t="s">
        <v>301</v>
      </c>
      <c r="G227" s="6" t="s">
        <v>38</v>
      </c>
      <c r="H227" s="6" t="s">
        <v>38</v>
      </c>
      <c r="I227" s="6" t="s">
        <v>38</v>
      </c>
      <c r="J227" s="8" t="s">
        <v>247</v>
      </c>
      <c r="K227" s="5" t="s">
        <v>430</v>
      </c>
      <c r="L227" s="7" t="s">
        <v>431</v>
      </c>
      <c r="M227" s="9">
        <v>0</v>
      </c>
      <c r="N227" s="5" t="s">
        <v>313</v>
      </c>
      <c r="O227" s="32">
        <v>42593.8059862616</v>
      </c>
      <c r="P227" s="33">
        <v>42594.8487789352</v>
      </c>
      <c r="Q227" s="28" t="s">
        <v>38</v>
      </c>
      <c r="R227" s="29" t="s">
        <v>38</v>
      </c>
      <c r="S227" s="28" t="s">
        <v>58</v>
      </c>
      <c r="T227" s="28" t="s">
        <v>38</v>
      </c>
      <c r="U227" s="5" t="s">
        <v>38</v>
      </c>
      <c r="V227" s="28" t="s">
        <v>307</v>
      </c>
      <c r="W227" s="7" t="s">
        <v>38</v>
      </c>
      <c r="X227" s="7" t="s">
        <v>38</v>
      </c>
      <c r="Y227" s="5" t="s">
        <v>38</v>
      </c>
      <c r="Z227" s="5" t="s">
        <v>38</v>
      </c>
      <c r="AA227" s="6" t="s">
        <v>38</v>
      </c>
      <c r="AB227" s="6" t="s">
        <v>38</v>
      </c>
      <c r="AC227" s="6" t="s">
        <v>38</v>
      </c>
      <c r="AD227" s="6" t="s">
        <v>38</v>
      </c>
      <c r="AE227" s="6" t="s">
        <v>38</v>
      </c>
    </row>
    <row r="228">
      <c r="A228" s="28" t="s">
        <v>967</v>
      </c>
      <c r="B228" s="6" t="s">
        <v>968</v>
      </c>
      <c r="C228" s="6" t="s">
        <v>530</v>
      </c>
      <c r="D228" s="7" t="s">
        <v>951</v>
      </c>
      <c r="E228" s="28" t="s">
        <v>952</v>
      </c>
      <c r="F228" s="5" t="s">
        <v>301</v>
      </c>
      <c r="G228" s="6" t="s">
        <v>38</v>
      </c>
      <c r="H228" s="6" t="s">
        <v>38</v>
      </c>
      <c r="I228" s="6" t="s">
        <v>38</v>
      </c>
      <c r="J228" s="8" t="s">
        <v>247</v>
      </c>
      <c r="K228" s="5" t="s">
        <v>430</v>
      </c>
      <c r="L228" s="7" t="s">
        <v>431</v>
      </c>
      <c r="M228" s="9">
        <v>0</v>
      </c>
      <c r="N228" s="5" t="s">
        <v>313</v>
      </c>
      <c r="O228" s="32">
        <v>42593.807000081</v>
      </c>
      <c r="P228" s="33">
        <v>42594.848988044</v>
      </c>
      <c r="Q228" s="28" t="s">
        <v>38</v>
      </c>
      <c r="R228" s="29" t="s">
        <v>38</v>
      </c>
      <c r="S228" s="28" t="s">
        <v>58</v>
      </c>
      <c r="T228" s="28" t="s">
        <v>38</v>
      </c>
      <c r="U228" s="5" t="s">
        <v>38</v>
      </c>
      <c r="V228" s="28" t="s">
        <v>307</v>
      </c>
      <c r="W228" s="7" t="s">
        <v>38</v>
      </c>
      <c r="X228" s="7" t="s">
        <v>38</v>
      </c>
      <c r="Y228" s="5" t="s">
        <v>38</v>
      </c>
      <c r="Z228" s="5" t="s">
        <v>38</v>
      </c>
      <c r="AA228" s="6" t="s">
        <v>38</v>
      </c>
      <c r="AB228" s="6" t="s">
        <v>38</v>
      </c>
      <c r="AC228" s="6" t="s">
        <v>38</v>
      </c>
      <c r="AD228" s="6" t="s">
        <v>38</v>
      </c>
      <c r="AE228" s="6" t="s">
        <v>38</v>
      </c>
    </row>
    <row r="229">
      <c r="A229" s="28" t="s">
        <v>969</v>
      </c>
      <c r="B229" s="6" t="s">
        <v>970</v>
      </c>
      <c r="C229" s="6" t="s">
        <v>971</v>
      </c>
      <c r="D229" s="7" t="s">
        <v>972</v>
      </c>
      <c r="E229" s="28" t="s">
        <v>973</v>
      </c>
      <c r="F229" s="5" t="s">
        <v>301</v>
      </c>
      <c r="G229" s="6" t="s">
        <v>499</v>
      </c>
      <c r="H229" s="6" t="s">
        <v>974</v>
      </c>
      <c r="I229" s="6" t="s">
        <v>38</v>
      </c>
      <c r="J229" s="8" t="s">
        <v>247</v>
      </c>
      <c r="K229" s="5" t="s">
        <v>430</v>
      </c>
      <c r="L229" s="7" t="s">
        <v>431</v>
      </c>
      <c r="M229" s="9">
        <v>0</v>
      </c>
      <c r="N229" s="5" t="s">
        <v>305</v>
      </c>
      <c r="O229" s="32">
        <v>42593.9084831829</v>
      </c>
      <c r="P229" s="33">
        <v>42595.0427635069</v>
      </c>
      <c r="Q229" s="28" t="s">
        <v>38</v>
      </c>
      <c r="R229" s="29" t="s">
        <v>975</v>
      </c>
      <c r="S229" s="28" t="s">
        <v>58</v>
      </c>
      <c r="T229" s="28" t="s">
        <v>38</v>
      </c>
      <c r="U229" s="5" t="s">
        <v>38</v>
      </c>
      <c r="V229" s="28" t="s">
        <v>307</v>
      </c>
      <c r="W229" s="7" t="s">
        <v>38</v>
      </c>
      <c r="X229" s="7" t="s">
        <v>38</v>
      </c>
      <c r="Y229" s="5" t="s">
        <v>38</v>
      </c>
      <c r="Z229" s="5" t="s">
        <v>38</v>
      </c>
      <c r="AA229" s="6" t="s">
        <v>38</v>
      </c>
      <c r="AB229" s="6" t="s">
        <v>38</v>
      </c>
      <c r="AC229" s="6" t="s">
        <v>38</v>
      </c>
      <c r="AD229" s="6" t="s">
        <v>38</v>
      </c>
      <c r="AE229" s="6" t="s">
        <v>38</v>
      </c>
    </row>
    <row r="230">
      <c r="A230" s="28" t="s">
        <v>976</v>
      </c>
      <c r="B230" s="6" t="s">
        <v>977</v>
      </c>
      <c r="C230" s="6" t="s">
        <v>971</v>
      </c>
      <c r="D230" s="7" t="s">
        <v>972</v>
      </c>
      <c r="E230" s="28" t="s">
        <v>973</v>
      </c>
      <c r="F230" s="5" t="s">
        <v>301</v>
      </c>
      <c r="G230" s="6" t="s">
        <v>499</v>
      </c>
      <c r="H230" s="6" t="s">
        <v>38</v>
      </c>
      <c r="I230" s="6" t="s">
        <v>38</v>
      </c>
      <c r="J230" s="8" t="s">
        <v>310</v>
      </c>
      <c r="K230" s="5" t="s">
        <v>311</v>
      </c>
      <c r="L230" s="7" t="s">
        <v>312</v>
      </c>
      <c r="M230" s="9">
        <v>0</v>
      </c>
      <c r="N230" s="5" t="s">
        <v>305</v>
      </c>
      <c r="O230" s="32">
        <v>42593.9113406597</v>
      </c>
      <c r="P230" s="33">
        <v>42595.0340604167</v>
      </c>
      <c r="Q230" s="28" t="s">
        <v>38</v>
      </c>
      <c r="R230" s="29" t="s">
        <v>978</v>
      </c>
      <c r="S230" s="28" t="s">
        <v>58</v>
      </c>
      <c r="T230" s="28" t="s">
        <v>38</v>
      </c>
      <c r="U230" s="5" t="s">
        <v>38</v>
      </c>
      <c r="V230" s="28" t="s">
        <v>307</v>
      </c>
      <c r="W230" s="7" t="s">
        <v>38</v>
      </c>
      <c r="X230" s="7" t="s">
        <v>38</v>
      </c>
      <c r="Y230" s="5" t="s">
        <v>38</v>
      </c>
      <c r="Z230" s="5" t="s">
        <v>38</v>
      </c>
      <c r="AA230" s="6" t="s">
        <v>38</v>
      </c>
      <c r="AB230" s="6" t="s">
        <v>38</v>
      </c>
      <c r="AC230" s="6" t="s">
        <v>38</v>
      </c>
      <c r="AD230" s="6" t="s">
        <v>38</v>
      </c>
      <c r="AE230" s="6" t="s">
        <v>38</v>
      </c>
    </row>
    <row r="231">
      <c r="A231" s="28" t="s">
        <v>979</v>
      </c>
      <c r="B231" s="6" t="s">
        <v>980</v>
      </c>
      <c r="C231" s="6" t="s">
        <v>981</v>
      </c>
      <c r="D231" s="7" t="s">
        <v>982</v>
      </c>
      <c r="E231" s="28" t="s">
        <v>983</v>
      </c>
      <c r="F231" s="5" t="s">
        <v>301</v>
      </c>
      <c r="G231" s="6" t="s">
        <v>38</v>
      </c>
      <c r="H231" s="6" t="s">
        <v>38</v>
      </c>
      <c r="I231" s="6" t="s">
        <v>38</v>
      </c>
      <c r="J231" s="8" t="s">
        <v>386</v>
      </c>
      <c r="K231" s="5" t="s">
        <v>387</v>
      </c>
      <c r="L231" s="7" t="s">
        <v>388</v>
      </c>
      <c r="M231" s="9">
        <v>0</v>
      </c>
      <c r="N231" s="5" t="s">
        <v>305</v>
      </c>
      <c r="O231" s="32">
        <v>42594.0178115741</v>
      </c>
      <c r="P231" s="33">
        <v>42594.4053999653</v>
      </c>
      <c r="Q231" s="28" t="s">
        <v>38</v>
      </c>
      <c r="R231" s="29" t="s">
        <v>984</v>
      </c>
      <c r="S231" s="28" t="s">
        <v>58</v>
      </c>
      <c r="T231" s="28" t="s">
        <v>38</v>
      </c>
      <c r="U231" s="5" t="s">
        <v>38</v>
      </c>
      <c r="V231" s="28" t="s">
        <v>307</v>
      </c>
      <c r="W231" s="7" t="s">
        <v>38</v>
      </c>
      <c r="X231" s="7" t="s">
        <v>38</v>
      </c>
      <c r="Y231" s="5" t="s">
        <v>38</v>
      </c>
      <c r="Z231" s="5" t="s">
        <v>38</v>
      </c>
      <c r="AA231" s="6" t="s">
        <v>38</v>
      </c>
      <c r="AB231" s="6" t="s">
        <v>38</v>
      </c>
      <c r="AC231" s="6" t="s">
        <v>38</v>
      </c>
      <c r="AD231" s="6" t="s">
        <v>38</v>
      </c>
      <c r="AE231" s="6" t="s">
        <v>38</v>
      </c>
    </row>
    <row r="232">
      <c r="A232" s="28" t="s">
        <v>985</v>
      </c>
      <c r="B232" s="6" t="s">
        <v>986</v>
      </c>
      <c r="C232" s="6" t="s">
        <v>987</v>
      </c>
      <c r="D232" s="7" t="s">
        <v>988</v>
      </c>
      <c r="E232" s="28" t="s">
        <v>989</v>
      </c>
      <c r="F232" s="5" t="s">
        <v>52</v>
      </c>
      <c r="G232" s="6" t="s">
        <v>38</v>
      </c>
      <c r="H232" s="6" t="s">
        <v>38</v>
      </c>
      <c r="I232" s="6" t="s">
        <v>38</v>
      </c>
      <c r="J232" s="8" t="s">
        <v>757</v>
      </c>
      <c r="K232" s="5" t="s">
        <v>616</v>
      </c>
      <c r="L232" s="7" t="s">
        <v>758</v>
      </c>
      <c r="M232" s="9">
        <v>0</v>
      </c>
      <c r="N232" s="5" t="s">
        <v>305</v>
      </c>
      <c r="O232" s="32">
        <v>42594.0343447569</v>
      </c>
      <c r="P232" s="33">
        <v>42594.4404723032</v>
      </c>
      <c r="Q232" s="28" t="s">
        <v>38</v>
      </c>
      <c r="R232" s="29" t="s">
        <v>990</v>
      </c>
      <c r="S232" s="28" t="s">
        <v>58</v>
      </c>
      <c r="T232" s="28" t="s">
        <v>764</v>
      </c>
      <c r="U232" s="5" t="s">
        <v>991</v>
      </c>
      <c r="V232" s="28" t="s">
        <v>759</v>
      </c>
      <c r="W232" s="7" t="s">
        <v>38</v>
      </c>
      <c r="X232" s="7" t="s">
        <v>38</v>
      </c>
      <c r="Y232" s="5" t="s">
        <v>38</v>
      </c>
      <c r="Z232" s="5" t="s">
        <v>38</v>
      </c>
      <c r="AA232" s="6" t="s">
        <v>38</v>
      </c>
      <c r="AB232" s="6" t="s">
        <v>38</v>
      </c>
      <c r="AC232" s="6" t="s">
        <v>38</v>
      </c>
      <c r="AD232" s="6" t="s">
        <v>38</v>
      </c>
      <c r="AE232" s="6" t="s">
        <v>38</v>
      </c>
    </row>
    <row r="233">
      <c r="A233" s="28" t="s">
        <v>992</v>
      </c>
      <c r="B233" s="6" t="s">
        <v>993</v>
      </c>
      <c r="C233" s="6" t="s">
        <v>418</v>
      </c>
      <c r="D233" s="7" t="s">
        <v>994</v>
      </c>
      <c r="E233" s="28" t="s">
        <v>995</v>
      </c>
      <c r="F233" s="5" t="s">
        <v>301</v>
      </c>
      <c r="G233" s="6" t="s">
        <v>37</v>
      </c>
      <c r="H233" s="6" t="s">
        <v>38</v>
      </c>
      <c r="I233" s="6" t="s">
        <v>38</v>
      </c>
      <c r="J233" s="8" t="s">
        <v>131</v>
      </c>
      <c r="K233" s="5" t="s">
        <v>713</v>
      </c>
      <c r="L233" s="7" t="s">
        <v>714</v>
      </c>
      <c r="M233" s="9">
        <v>0</v>
      </c>
      <c r="N233" s="5" t="s">
        <v>57</v>
      </c>
      <c r="O233" s="32">
        <v>42594.0953250347</v>
      </c>
      <c r="P233" s="33">
        <v>42594.4195579514</v>
      </c>
      <c r="Q233" s="28" t="s">
        <v>38</v>
      </c>
      <c r="R233" s="29" t="s">
        <v>38</v>
      </c>
      <c r="S233" s="28" t="s">
        <v>58</v>
      </c>
      <c r="T233" s="28" t="s">
        <v>38</v>
      </c>
      <c r="U233" s="5" t="s">
        <v>38</v>
      </c>
      <c r="V233" s="28" t="s">
        <v>307</v>
      </c>
      <c r="W233" s="7" t="s">
        <v>38</v>
      </c>
      <c r="X233" s="7" t="s">
        <v>38</v>
      </c>
      <c r="Y233" s="5" t="s">
        <v>38</v>
      </c>
      <c r="Z233" s="5" t="s">
        <v>38</v>
      </c>
      <c r="AA233" s="6" t="s">
        <v>38</v>
      </c>
      <c r="AB233" s="6" t="s">
        <v>38</v>
      </c>
      <c r="AC233" s="6" t="s">
        <v>38</v>
      </c>
      <c r="AD233" s="6" t="s">
        <v>38</v>
      </c>
      <c r="AE233" s="6" t="s">
        <v>38</v>
      </c>
    </row>
    <row r="234">
      <c r="A234" s="28" t="s">
        <v>996</v>
      </c>
      <c r="B234" s="6" t="s">
        <v>997</v>
      </c>
      <c r="C234" s="6" t="s">
        <v>998</v>
      </c>
      <c r="D234" s="7" t="s">
        <v>999</v>
      </c>
      <c r="E234" s="28" t="s">
        <v>1000</v>
      </c>
      <c r="F234" s="5" t="s">
        <v>301</v>
      </c>
      <c r="G234" s="6" t="s">
        <v>499</v>
      </c>
      <c r="H234" s="6" t="s">
        <v>1001</v>
      </c>
      <c r="I234" s="6" t="s">
        <v>38</v>
      </c>
      <c r="J234" s="8" t="s">
        <v>310</v>
      </c>
      <c r="K234" s="5" t="s">
        <v>311</v>
      </c>
      <c r="L234" s="7" t="s">
        <v>312</v>
      </c>
      <c r="M234" s="9">
        <v>0</v>
      </c>
      <c r="N234" s="5" t="s">
        <v>57</v>
      </c>
      <c r="O234" s="32">
        <v>42594.0953898495</v>
      </c>
      <c r="P234" s="33">
        <v>42594.2318808681</v>
      </c>
      <c r="Q234" s="28" t="s">
        <v>38</v>
      </c>
      <c r="R234" s="29" t="s">
        <v>38</v>
      </c>
      <c r="S234" s="28" t="s">
        <v>58</v>
      </c>
      <c r="T234" s="28" t="s">
        <v>38</v>
      </c>
      <c r="U234" s="5" t="s">
        <v>38</v>
      </c>
      <c r="V234" s="28" t="s">
        <v>307</v>
      </c>
      <c r="W234" s="7" t="s">
        <v>38</v>
      </c>
      <c r="X234" s="7" t="s">
        <v>38</v>
      </c>
      <c r="Y234" s="5" t="s">
        <v>38</v>
      </c>
      <c r="Z234" s="5" t="s">
        <v>38</v>
      </c>
      <c r="AA234" s="6" t="s">
        <v>38</v>
      </c>
      <c r="AB234" s="6" t="s">
        <v>38</v>
      </c>
      <c r="AC234" s="6" t="s">
        <v>38</v>
      </c>
      <c r="AD234" s="6" t="s">
        <v>38</v>
      </c>
      <c r="AE234" s="6" t="s">
        <v>38</v>
      </c>
    </row>
    <row r="235">
      <c r="A235" s="28" t="s">
        <v>1002</v>
      </c>
      <c r="B235" s="6" t="s">
        <v>1003</v>
      </c>
      <c r="C235" s="6" t="s">
        <v>418</v>
      </c>
      <c r="D235" s="7" t="s">
        <v>994</v>
      </c>
      <c r="E235" s="28" t="s">
        <v>995</v>
      </c>
      <c r="F235" s="5" t="s">
        <v>301</v>
      </c>
      <c r="G235" s="6" t="s">
        <v>38</v>
      </c>
      <c r="H235" s="6" t="s">
        <v>38</v>
      </c>
      <c r="I235" s="6" t="s">
        <v>38</v>
      </c>
      <c r="J235" s="8" t="s">
        <v>131</v>
      </c>
      <c r="K235" s="5" t="s">
        <v>713</v>
      </c>
      <c r="L235" s="7" t="s">
        <v>714</v>
      </c>
      <c r="M235" s="9">
        <v>0</v>
      </c>
      <c r="N235" s="5" t="s">
        <v>57</v>
      </c>
      <c r="O235" s="32">
        <v>42594.0959623843</v>
      </c>
      <c r="P235" s="33">
        <v>42594.4206495718</v>
      </c>
      <c r="Q235" s="28" t="s">
        <v>38</v>
      </c>
      <c r="R235" s="29" t="s">
        <v>38</v>
      </c>
      <c r="S235" s="28" t="s">
        <v>58</v>
      </c>
      <c r="T235" s="28" t="s">
        <v>38</v>
      </c>
      <c r="U235" s="5" t="s">
        <v>38</v>
      </c>
      <c r="V235" s="28" t="s">
        <v>307</v>
      </c>
      <c r="W235" s="7" t="s">
        <v>38</v>
      </c>
      <c r="X235" s="7" t="s">
        <v>38</v>
      </c>
      <c r="Y235" s="5" t="s">
        <v>38</v>
      </c>
      <c r="Z235" s="5" t="s">
        <v>38</v>
      </c>
      <c r="AA235" s="6" t="s">
        <v>38</v>
      </c>
      <c r="AB235" s="6" t="s">
        <v>38</v>
      </c>
      <c r="AC235" s="6" t="s">
        <v>38</v>
      </c>
      <c r="AD235" s="6" t="s">
        <v>38</v>
      </c>
      <c r="AE235" s="6" t="s">
        <v>38</v>
      </c>
    </row>
    <row r="236">
      <c r="A236" s="28" t="s">
        <v>1004</v>
      </c>
      <c r="B236" s="6" t="s">
        <v>1005</v>
      </c>
      <c r="C236" s="6" t="s">
        <v>418</v>
      </c>
      <c r="D236" s="7" t="s">
        <v>994</v>
      </c>
      <c r="E236" s="28" t="s">
        <v>995</v>
      </c>
      <c r="F236" s="5" t="s">
        <v>301</v>
      </c>
      <c r="G236" s="6" t="s">
        <v>38</v>
      </c>
      <c r="H236" s="6" t="s">
        <v>38</v>
      </c>
      <c r="I236" s="6" t="s">
        <v>38</v>
      </c>
      <c r="J236" s="8" t="s">
        <v>616</v>
      </c>
      <c r="K236" s="5" t="s">
        <v>617</v>
      </c>
      <c r="L236" s="7" t="s">
        <v>388</v>
      </c>
      <c r="M236" s="9">
        <v>0</v>
      </c>
      <c r="N236" s="5" t="s">
        <v>57</v>
      </c>
      <c r="O236" s="32">
        <v>42594.0968304745</v>
      </c>
      <c r="P236" s="33">
        <v>42594.4209251157</v>
      </c>
      <c r="Q236" s="28" t="s">
        <v>38</v>
      </c>
      <c r="R236" s="29" t="s">
        <v>38</v>
      </c>
      <c r="S236" s="28" t="s">
        <v>58</v>
      </c>
      <c r="T236" s="28" t="s">
        <v>38</v>
      </c>
      <c r="U236" s="5" t="s">
        <v>38</v>
      </c>
      <c r="V236" s="28" t="s">
        <v>307</v>
      </c>
      <c r="W236" s="7" t="s">
        <v>38</v>
      </c>
      <c r="X236" s="7" t="s">
        <v>38</v>
      </c>
      <c r="Y236" s="5" t="s">
        <v>38</v>
      </c>
      <c r="Z236" s="5" t="s">
        <v>38</v>
      </c>
      <c r="AA236" s="6" t="s">
        <v>38</v>
      </c>
      <c r="AB236" s="6" t="s">
        <v>38</v>
      </c>
      <c r="AC236" s="6" t="s">
        <v>38</v>
      </c>
      <c r="AD236" s="6" t="s">
        <v>38</v>
      </c>
      <c r="AE236" s="6" t="s">
        <v>38</v>
      </c>
    </row>
    <row r="237">
      <c r="A237" s="28" t="s">
        <v>1006</v>
      </c>
      <c r="B237" s="6" t="s">
        <v>1007</v>
      </c>
      <c r="C237" s="6" t="s">
        <v>418</v>
      </c>
      <c r="D237" s="7" t="s">
        <v>994</v>
      </c>
      <c r="E237" s="28" t="s">
        <v>995</v>
      </c>
      <c r="F237" s="5" t="s">
        <v>301</v>
      </c>
      <c r="G237" s="6" t="s">
        <v>38</v>
      </c>
      <c r="H237" s="6" t="s">
        <v>38</v>
      </c>
      <c r="I237" s="6" t="s">
        <v>38</v>
      </c>
      <c r="J237" s="8" t="s">
        <v>319</v>
      </c>
      <c r="K237" s="5" t="s">
        <v>320</v>
      </c>
      <c r="L237" s="7" t="s">
        <v>321</v>
      </c>
      <c r="M237" s="9">
        <v>0</v>
      </c>
      <c r="N237" s="5" t="s">
        <v>57</v>
      </c>
      <c r="O237" s="32">
        <v>42594.0974533912</v>
      </c>
      <c r="P237" s="33">
        <v>42594.4211125347</v>
      </c>
      <c r="Q237" s="28" t="s">
        <v>38</v>
      </c>
      <c r="R237" s="29" t="s">
        <v>38</v>
      </c>
      <c r="S237" s="28" t="s">
        <v>58</v>
      </c>
      <c r="T237" s="28" t="s">
        <v>38</v>
      </c>
      <c r="U237" s="5" t="s">
        <v>38</v>
      </c>
      <c r="V237" s="28" t="s">
        <v>307</v>
      </c>
      <c r="W237" s="7" t="s">
        <v>38</v>
      </c>
      <c r="X237" s="7" t="s">
        <v>38</v>
      </c>
      <c r="Y237" s="5" t="s">
        <v>38</v>
      </c>
      <c r="Z237" s="5" t="s">
        <v>38</v>
      </c>
      <c r="AA237" s="6" t="s">
        <v>38</v>
      </c>
      <c r="AB237" s="6" t="s">
        <v>38</v>
      </c>
      <c r="AC237" s="6" t="s">
        <v>38</v>
      </c>
      <c r="AD237" s="6" t="s">
        <v>38</v>
      </c>
      <c r="AE237" s="6" t="s">
        <v>38</v>
      </c>
    </row>
    <row r="238">
      <c r="A238" s="28" t="s">
        <v>1008</v>
      </c>
      <c r="B238" s="6" t="s">
        <v>1009</v>
      </c>
      <c r="C238" s="6" t="s">
        <v>418</v>
      </c>
      <c r="D238" s="7" t="s">
        <v>994</v>
      </c>
      <c r="E238" s="28" t="s">
        <v>995</v>
      </c>
      <c r="F238" s="5" t="s">
        <v>301</v>
      </c>
      <c r="G238" s="6" t="s">
        <v>38</v>
      </c>
      <c r="H238" s="6" t="s">
        <v>38</v>
      </c>
      <c r="I238" s="6" t="s">
        <v>38</v>
      </c>
      <c r="J238" s="8" t="s">
        <v>374</v>
      </c>
      <c r="K238" s="5" t="s">
        <v>375</v>
      </c>
      <c r="L238" s="7" t="s">
        <v>376</v>
      </c>
      <c r="M238" s="9">
        <v>0</v>
      </c>
      <c r="N238" s="5" t="s">
        <v>313</v>
      </c>
      <c r="O238" s="32">
        <v>42594.0980470718</v>
      </c>
      <c r="P238" s="33">
        <v>42594.4212853009</v>
      </c>
      <c r="Q238" s="28" t="s">
        <v>38</v>
      </c>
      <c r="R238" s="29" t="s">
        <v>38</v>
      </c>
      <c r="S238" s="28" t="s">
        <v>58</v>
      </c>
      <c r="T238" s="28" t="s">
        <v>38</v>
      </c>
      <c r="U238" s="5" t="s">
        <v>38</v>
      </c>
      <c r="V238" s="28" t="s">
        <v>307</v>
      </c>
      <c r="W238" s="7" t="s">
        <v>38</v>
      </c>
      <c r="X238" s="7" t="s">
        <v>38</v>
      </c>
      <c r="Y238" s="5" t="s">
        <v>38</v>
      </c>
      <c r="Z238" s="5" t="s">
        <v>38</v>
      </c>
      <c r="AA238" s="6" t="s">
        <v>38</v>
      </c>
      <c r="AB238" s="6" t="s">
        <v>38</v>
      </c>
      <c r="AC238" s="6" t="s">
        <v>38</v>
      </c>
      <c r="AD238" s="6" t="s">
        <v>38</v>
      </c>
      <c r="AE238" s="6" t="s">
        <v>38</v>
      </c>
    </row>
    <row r="239">
      <c r="A239" s="28" t="s">
        <v>1010</v>
      </c>
      <c r="B239" s="6" t="s">
        <v>1011</v>
      </c>
      <c r="C239" s="6" t="s">
        <v>418</v>
      </c>
      <c r="D239" s="7" t="s">
        <v>994</v>
      </c>
      <c r="E239" s="28" t="s">
        <v>995</v>
      </c>
      <c r="F239" s="5" t="s">
        <v>301</v>
      </c>
      <c r="G239" s="6" t="s">
        <v>37</v>
      </c>
      <c r="H239" s="6" t="s">
        <v>38</v>
      </c>
      <c r="I239" s="6" t="s">
        <v>38</v>
      </c>
      <c r="J239" s="8" t="s">
        <v>374</v>
      </c>
      <c r="K239" s="5" t="s">
        <v>375</v>
      </c>
      <c r="L239" s="7" t="s">
        <v>376</v>
      </c>
      <c r="M239" s="9">
        <v>0</v>
      </c>
      <c r="N239" s="5" t="s">
        <v>57</v>
      </c>
      <c r="O239" s="32">
        <v>42594.0988853819</v>
      </c>
      <c r="P239" s="33">
        <v>42594.4215059375</v>
      </c>
      <c r="Q239" s="28" t="s">
        <v>38</v>
      </c>
      <c r="R239" s="29" t="s">
        <v>38</v>
      </c>
      <c r="S239" s="28" t="s">
        <v>58</v>
      </c>
      <c r="T239" s="28" t="s">
        <v>38</v>
      </c>
      <c r="U239" s="5" t="s">
        <v>38</v>
      </c>
      <c r="V239" s="28" t="s">
        <v>307</v>
      </c>
      <c r="W239" s="7" t="s">
        <v>38</v>
      </c>
      <c r="X239" s="7" t="s">
        <v>38</v>
      </c>
      <c r="Y239" s="5" t="s">
        <v>38</v>
      </c>
      <c r="Z239" s="5" t="s">
        <v>38</v>
      </c>
      <c r="AA239" s="6" t="s">
        <v>38</v>
      </c>
      <c r="AB239" s="6" t="s">
        <v>38</v>
      </c>
      <c r="AC239" s="6" t="s">
        <v>38</v>
      </c>
      <c r="AD239" s="6" t="s">
        <v>38</v>
      </c>
      <c r="AE239" s="6" t="s">
        <v>38</v>
      </c>
    </row>
    <row r="240">
      <c r="A240" s="28" t="s">
        <v>1012</v>
      </c>
      <c r="B240" s="6" t="s">
        <v>1013</v>
      </c>
      <c r="C240" s="6" t="s">
        <v>418</v>
      </c>
      <c r="D240" s="7" t="s">
        <v>994</v>
      </c>
      <c r="E240" s="28" t="s">
        <v>995</v>
      </c>
      <c r="F240" s="5" t="s">
        <v>301</v>
      </c>
      <c r="G240" s="6" t="s">
        <v>38</v>
      </c>
      <c r="H240" s="6" t="s">
        <v>38</v>
      </c>
      <c r="I240" s="6" t="s">
        <v>38</v>
      </c>
      <c r="J240" s="8" t="s">
        <v>374</v>
      </c>
      <c r="K240" s="5" t="s">
        <v>375</v>
      </c>
      <c r="L240" s="7" t="s">
        <v>376</v>
      </c>
      <c r="M240" s="9">
        <v>0</v>
      </c>
      <c r="N240" s="5" t="s">
        <v>313</v>
      </c>
      <c r="O240" s="32">
        <v>42594.1003926736</v>
      </c>
      <c r="P240" s="33">
        <v>42594.421668831</v>
      </c>
      <c r="Q240" s="28" t="s">
        <v>38</v>
      </c>
      <c r="R240" s="29" t="s">
        <v>38</v>
      </c>
      <c r="S240" s="28" t="s">
        <v>58</v>
      </c>
      <c r="T240" s="28" t="s">
        <v>38</v>
      </c>
      <c r="U240" s="5" t="s">
        <v>38</v>
      </c>
      <c r="V240" s="28" t="s">
        <v>307</v>
      </c>
      <c r="W240" s="7" t="s">
        <v>38</v>
      </c>
      <c r="X240" s="7" t="s">
        <v>38</v>
      </c>
      <c r="Y240" s="5" t="s">
        <v>38</v>
      </c>
      <c r="Z240" s="5" t="s">
        <v>38</v>
      </c>
      <c r="AA240" s="6" t="s">
        <v>38</v>
      </c>
      <c r="AB240" s="6" t="s">
        <v>38</v>
      </c>
      <c r="AC240" s="6" t="s">
        <v>38</v>
      </c>
      <c r="AD240" s="6" t="s">
        <v>38</v>
      </c>
      <c r="AE240" s="6" t="s">
        <v>38</v>
      </c>
    </row>
    <row r="241">
      <c r="A241" s="28" t="s">
        <v>1014</v>
      </c>
      <c r="B241" s="6" t="s">
        <v>1015</v>
      </c>
      <c r="C241" s="6" t="s">
        <v>418</v>
      </c>
      <c r="D241" s="7" t="s">
        <v>994</v>
      </c>
      <c r="E241" s="28" t="s">
        <v>995</v>
      </c>
      <c r="F241" s="5" t="s">
        <v>301</v>
      </c>
      <c r="G241" s="6" t="s">
        <v>38</v>
      </c>
      <c r="H241" s="6" t="s">
        <v>38</v>
      </c>
      <c r="I241" s="6" t="s">
        <v>38</v>
      </c>
      <c r="J241" s="8" t="s">
        <v>310</v>
      </c>
      <c r="K241" s="5" t="s">
        <v>311</v>
      </c>
      <c r="L241" s="7" t="s">
        <v>312</v>
      </c>
      <c r="M241" s="9">
        <v>0</v>
      </c>
      <c r="N241" s="5" t="s">
        <v>57</v>
      </c>
      <c r="O241" s="32">
        <v>42594.1015106482</v>
      </c>
      <c r="P241" s="33">
        <v>42594.4218773495</v>
      </c>
      <c r="Q241" s="28" t="s">
        <v>38</v>
      </c>
      <c r="R241" s="29" t="s">
        <v>38</v>
      </c>
      <c r="S241" s="28" t="s">
        <v>58</v>
      </c>
      <c r="T241" s="28" t="s">
        <v>38</v>
      </c>
      <c r="U241" s="5" t="s">
        <v>38</v>
      </c>
      <c r="V241" s="28" t="s">
        <v>307</v>
      </c>
      <c r="W241" s="7" t="s">
        <v>38</v>
      </c>
      <c r="X241" s="7" t="s">
        <v>38</v>
      </c>
      <c r="Y241" s="5" t="s">
        <v>38</v>
      </c>
      <c r="Z241" s="5" t="s">
        <v>38</v>
      </c>
      <c r="AA241" s="6" t="s">
        <v>38</v>
      </c>
      <c r="AB241" s="6" t="s">
        <v>38</v>
      </c>
      <c r="AC241" s="6" t="s">
        <v>38</v>
      </c>
      <c r="AD241" s="6" t="s">
        <v>38</v>
      </c>
      <c r="AE241" s="6" t="s">
        <v>38</v>
      </c>
    </row>
    <row r="242">
      <c r="A242" s="28" t="s">
        <v>1016</v>
      </c>
      <c r="B242" s="6" t="s">
        <v>1017</v>
      </c>
      <c r="C242" s="6" t="s">
        <v>418</v>
      </c>
      <c r="D242" s="7" t="s">
        <v>994</v>
      </c>
      <c r="E242" s="28" t="s">
        <v>995</v>
      </c>
      <c r="F242" s="5" t="s">
        <v>301</v>
      </c>
      <c r="G242" s="6" t="s">
        <v>38</v>
      </c>
      <c r="H242" s="6" t="s">
        <v>38</v>
      </c>
      <c r="I242" s="6" t="s">
        <v>38</v>
      </c>
      <c r="J242" s="8" t="s">
        <v>327</v>
      </c>
      <c r="K242" s="5" t="s">
        <v>328</v>
      </c>
      <c r="L242" s="7" t="s">
        <v>329</v>
      </c>
      <c r="M242" s="9">
        <v>0</v>
      </c>
      <c r="N242" s="5" t="s">
        <v>57</v>
      </c>
      <c r="O242" s="32">
        <v>42594.1021785069</v>
      </c>
      <c r="P242" s="33">
        <v>42594.4220705671</v>
      </c>
      <c r="Q242" s="28" t="s">
        <v>38</v>
      </c>
      <c r="R242" s="29" t="s">
        <v>38</v>
      </c>
      <c r="S242" s="28" t="s">
        <v>58</v>
      </c>
      <c r="T242" s="28" t="s">
        <v>38</v>
      </c>
      <c r="U242" s="5" t="s">
        <v>38</v>
      </c>
      <c r="V242" s="28" t="s">
        <v>307</v>
      </c>
      <c r="W242" s="7" t="s">
        <v>38</v>
      </c>
      <c r="X242" s="7" t="s">
        <v>38</v>
      </c>
      <c r="Y242" s="5" t="s">
        <v>38</v>
      </c>
      <c r="Z242" s="5" t="s">
        <v>38</v>
      </c>
      <c r="AA242" s="6" t="s">
        <v>38</v>
      </c>
      <c r="AB242" s="6" t="s">
        <v>38</v>
      </c>
      <c r="AC242" s="6" t="s">
        <v>38</v>
      </c>
      <c r="AD242" s="6" t="s">
        <v>38</v>
      </c>
      <c r="AE242" s="6" t="s">
        <v>38</v>
      </c>
    </row>
    <row r="243">
      <c r="A243" s="28" t="s">
        <v>1018</v>
      </c>
      <c r="B243" s="6" t="s">
        <v>1019</v>
      </c>
      <c r="C243" s="6" t="s">
        <v>418</v>
      </c>
      <c r="D243" s="7" t="s">
        <v>994</v>
      </c>
      <c r="E243" s="28" t="s">
        <v>995</v>
      </c>
      <c r="F243" s="5" t="s">
        <v>301</v>
      </c>
      <c r="G243" s="6" t="s">
        <v>38</v>
      </c>
      <c r="H243" s="6" t="s">
        <v>38</v>
      </c>
      <c r="I243" s="6" t="s">
        <v>38</v>
      </c>
      <c r="J243" s="8" t="s">
        <v>332</v>
      </c>
      <c r="K243" s="5" t="s">
        <v>333</v>
      </c>
      <c r="L243" s="7" t="s">
        <v>334</v>
      </c>
      <c r="M243" s="9">
        <v>0</v>
      </c>
      <c r="N243" s="5" t="s">
        <v>313</v>
      </c>
      <c r="O243" s="32">
        <v>42594.104062419</v>
      </c>
      <c r="P243" s="33">
        <v>42594.422280706</v>
      </c>
      <c r="Q243" s="28" t="s">
        <v>38</v>
      </c>
      <c r="R243" s="29" t="s">
        <v>38</v>
      </c>
      <c r="S243" s="28" t="s">
        <v>58</v>
      </c>
      <c r="T243" s="28" t="s">
        <v>38</v>
      </c>
      <c r="U243" s="5" t="s">
        <v>38</v>
      </c>
      <c r="V243" s="28" t="s">
        <v>307</v>
      </c>
      <c r="W243" s="7" t="s">
        <v>38</v>
      </c>
      <c r="X243" s="7" t="s">
        <v>38</v>
      </c>
      <c r="Y243" s="5" t="s">
        <v>38</v>
      </c>
      <c r="Z243" s="5" t="s">
        <v>38</v>
      </c>
      <c r="AA243" s="6" t="s">
        <v>38</v>
      </c>
      <c r="AB243" s="6" t="s">
        <v>38</v>
      </c>
      <c r="AC243" s="6" t="s">
        <v>38</v>
      </c>
      <c r="AD243" s="6" t="s">
        <v>38</v>
      </c>
      <c r="AE243" s="6" t="s">
        <v>38</v>
      </c>
    </row>
    <row r="244">
      <c r="A244" s="28" t="s">
        <v>1020</v>
      </c>
      <c r="B244" s="6" t="s">
        <v>1021</v>
      </c>
      <c r="C244" s="6" t="s">
        <v>418</v>
      </c>
      <c r="D244" s="7" t="s">
        <v>994</v>
      </c>
      <c r="E244" s="28" t="s">
        <v>995</v>
      </c>
      <c r="F244" s="5" t="s">
        <v>301</v>
      </c>
      <c r="G244" s="6" t="s">
        <v>38</v>
      </c>
      <c r="H244" s="6" t="s">
        <v>38</v>
      </c>
      <c r="I244" s="6" t="s">
        <v>38</v>
      </c>
      <c r="J244" s="8" t="s">
        <v>635</v>
      </c>
      <c r="K244" s="5" t="s">
        <v>636</v>
      </c>
      <c r="L244" s="7" t="s">
        <v>637</v>
      </c>
      <c r="M244" s="9">
        <v>0</v>
      </c>
      <c r="N244" s="5" t="s">
        <v>313</v>
      </c>
      <c r="O244" s="32">
        <v>42594.1047315625</v>
      </c>
      <c r="P244" s="33">
        <v>42594.4224672107</v>
      </c>
      <c r="Q244" s="28" t="s">
        <v>38</v>
      </c>
      <c r="R244" s="29" t="s">
        <v>38</v>
      </c>
      <c r="S244" s="28" t="s">
        <v>58</v>
      </c>
      <c r="T244" s="28" t="s">
        <v>38</v>
      </c>
      <c r="U244" s="5" t="s">
        <v>38</v>
      </c>
      <c r="V244" s="28" t="s">
        <v>249</v>
      </c>
      <c r="W244" s="7" t="s">
        <v>38</v>
      </c>
      <c r="X244" s="7" t="s">
        <v>38</v>
      </c>
      <c r="Y244" s="5" t="s">
        <v>38</v>
      </c>
      <c r="Z244" s="5" t="s">
        <v>38</v>
      </c>
      <c r="AA244" s="6" t="s">
        <v>38</v>
      </c>
      <c r="AB244" s="6" t="s">
        <v>38</v>
      </c>
      <c r="AC244" s="6" t="s">
        <v>38</v>
      </c>
      <c r="AD244" s="6" t="s">
        <v>38</v>
      </c>
      <c r="AE244" s="6" t="s">
        <v>38</v>
      </c>
    </row>
    <row r="245">
      <c r="A245" s="28" t="s">
        <v>1022</v>
      </c>
      <c r="B245" s="6" t="s">
        <v>1023</v>
      </c>
      <c r="C245" s="6" t="s">
        <v>418</v>
      </c>
      <c r="D245" s="7" t="s">
        <v>994</v>
      </c>
      <c r="E245" s="28" t="s">
        <v>995</v>
      </c>
      <c r="F245" s="5" t="s">
        <v>22</v>
      </c>
      <c r="G245" s="6" t="s">
        <v>38</v>
      </c>
      <c r="H245" s="6" t="s">
        <v>38</v>
      </c>
      <c r="I245" s="6" t="s">
        <v>38</v>
      </c>
      <c r="J245" s="8" t="s">
        <v>68</v>
      </c>
      <c r="K245" s="5" t="s">
        <v>69</v>
      </c>
      <c r="L245" s="7" t="s">
        <v>70</v>
      </c>
      <c r="M245" s="9">
        <v>0</v>
      </c>
      <c r="N245" s="5" t="s">
        <v>57</v>
      </c>
      <c r="O245" s="32">
        <v>42594.1057545949</v>
      </c>
      <c r="P245" s="33">
        <v>42594.4226419792</v>
      </c>
      <c r="Q245" s="28" t="s">
        <v>38</v>
      </c>
      <c r="R245" s="29" t="s">
        <v>38</v>
      </c>
      <c r="S245" s="28" t="s">
        <v>141</v>
      </c>
      <c r="T245" s="28" t="s">
        <v>401</v>
      </c>
      <c r="U245" s="5" t="s">
        <v>402</v>
      </c>
      <c r="V245" s="28" t="s">
        <v>197</v>
      </c>
      <c r="W245" s="7" t="s">
        <v>1024</v>
      </c>
      <c r="X245" s="7" t="s">
        <v>38</v>
      </c>
      <c r="Y245" s="5" t="s">
        <v>488</v>
      </c>
      <c r="Z245" s="5" t="s">
        <v>38</v>
      </c>
      <c r="AA245" s="6" t="s">
        <v>38</v>
      </c>
      <c r="AB245" s="6" t="s">
        <v>38</v>
      </c>
      <c r="AC245" s="6" t="s">
        <v>38</v>
      </c>
      <c r="AD245" s="6" t="s">
        <v>38</v>
      </c>
      <c r="AE245" s="6" t="s">
        <v>38</v>
      </c>
    </row>
    <row r="246">
      <c r="A246" s="28" t="s">
        <v>1025</v>
      </c>
      <c r="B246" s="6" t="s">
        <v>1026</v>
      </c>
      <c r="C246" s="6" t="s">
        <v>1027</v>
      </c>
      <c r="D246" s="7" t="s">
        <v>185</v>
      </c>
      <c r="E246" s="28" t="s">
        <v>186</v>
      </c>
      <c r="F246" s="5" t="s">
        <v>301</v>
      </c>
      <c r="G246" s="6" t="s">
        <v>38</v>
      </c>
      <c r="H246" s="6" t="s">
        <v>38</v>
      </c>
      <c r="I246" s="6" t="s">
        <v>1028</v>
      </c>
      <c r="J246" s="8" t="s">
        <v>339</v>
      </c>
      <c r="K246" s="5" t="s">
        <v>340</v>
      </c>
      <c r="L246" s="7" t="s">
        <v>341</v>
      </c>
      <c r="M246" s="9">
        <v>0</v>
      </c>
      <c r="N246" s="5" t="s">
        <v>57</v>
      </c>
      <c r="O246" s="32">
        <v>42594.1897943287</v>
      </c>
      <c r="P246" s="33">
        <v>42594.6468322569</v>
      </c>
      <c r="Q246" s="28" t="s">
        <v>38</v>
      </c>
      <c r="R246" s="29" t="s">
        <v>38</v>
      </c>
      <c r="S246" s="28" t="s">
        <v>58</v>
      </c>
      <c r="T246" s="28" t="s">
        <v>38</v>
      </c>
      <c r="U246" s="5" t="s">
        <v>38</v>
      </c>
      <c r="V246" s="28" t="s">
        <v>307</v>
      </c>
      <c r="W246" s="7" t="s">
        <v>38</v>
      </c>
      <c r="X246" s="7" t="s">
        <v>38</v>
      </c>
      <c r="Y246" s="5" t="s">
        <v>38</v>
      </c>
      <c r="Z246" s="5" t="s">
        <v>38</v>
      </c>
      <c r="AA246" s="6" t="s">
        <v>38</v>
      </c>
      <c r="AB246" s="6" t="s">
        <v>38</v>
      </c>
      <c r="AC246" s="6" t="s">
        <v>38</v>
      </c>
      <c r="AD246" s="6" t="s">
        <v>38</v>
      </c>
      <c r="AE246" s="6" t="s">
        <v>38</v>
      </c>
    </row>
    <row r="247">
      <c r="A247" s="28" t="s">
        <v>1029</v>
      </c>
      <c r="B247" s="6" t="s">
        <v>1030</v>
      </c>
      <c r="C247" s="6" t="s">
        <v>392</v>
      </c>
      <c r="D247" s="7" t="s">
        <v>411</v>
      </c>
      <c r="E247" s="28" t="s">
        <v>412</v>
      </c>
      <c r="F247" s="5" t="s">
        <v>301</v>
      </c>
      <c r="G247" s="6" t="s">
        <v>38</v>
      </c>
      <c r="H247" s="6" t="s">
        <v>38</v>
      </c>
      <c r="I247" s="6" t="s">
        <v>38</v>
      </c>
      <c r="J247" s="8" t="s">
        <v>501</v>
      </c>
      <c r="K247" s="5" t="s">
        <v>502</v>
      </c>
      <c r="L247" s="7" t="s">
        <v>503</v>
      </c>
      <c r="M247" s="9">
        <v>0</v>
      </c>
      <c r="N247" s="5" t="s">
        <v>57</v>
      </c>
      <c r="O247" s="32">
        <v>42594.2105595255</v>
      </c>
      <c r="P247" s="33">
        <v>42595.2443391204</v>
      </c>
      <c r="Q247" s="28" t="s">
        <v>38</v>
      </c>
      <c r="R247" s="29" t="s">
        <v>38</v>
      </c>
      <c r="S247" s="28" t="s">
        <v>58</v>
      </c>
      <c r="T247" s="28" t="s">
        <v>38</v>
      </c>
      <c r="U247" s="5" t="s">
        <v>38</v>
      </c>
      <c r="V247" s="28" t="s">
        <v>500</v>
      </c>
      <c r="W247" s="7" t="s">
        <v>38</v>
      </c>
      <c r="X247" s="7" t="s">
        <v>38</v>
      </c>
      <c r="Y247" s="5" t="s">
        <v>38</v>
      </c>
      <c r="Z247" s="5" t="s">
        <v>38</v>
      </c>
      <c r="AA247" s="6" t="s">
        <v>38</v>
      </c>
      <c r="AB247" s="6" t="s">
        <v>38</v>
      </c>
      <c r="AC247" s="6" t="s">
        <v>38</v>
      </c>
      <c r="AD247" s="6" t="s">
        <v>38</v>
      </c>
      <c r="AE247" s="6" t="s">
        <v>38</v>
      </c>
    </row>
    <row r="248">
      <c r="A248" s="28" t="s">
        <v>1031</v>
      </c>
      <c r="B248" s="6" t="s">
        <v>1032</v>
      </c>
      <c r="C248" s="6" t="s">
        <v>455</v>
      </c>
      <c r="D248" s="7" t="s">
        <v>456</v>
      </c>
      <c r="E248" s="28" t="s">
        <v>457</v>
      </c>
      <c r="F248" s="5" t="s">
        <v>301</v>
      </c>
      <c r="G248" s="6" t="s">
        <v>37</v>
      </c>
      <c r="H248" s="6" t="s">
        <v>38</v>
      </c>
      <c r="I248" s="6" t="s">
        <v>38</v>
      </c>
      <c r="J248" s="8" t="s">
        <v>580</v>
      </c>
      <c r="K248" s="5" t="s">
        <v>581</v>
      </c>
      <c r="L248" s="7" t="s">
        <v>582</v>
      </c>
      <c r="M248" s="9">
        <v>0</v>
      </c>
      <c r="N248" s="5" t="s">
        <v>57</v>
      </c>
      <c r="O248" s="32">
        <v>42594.2315569444</v>
      </c>
      <c r="P248" s="33">
        <v>42595.2269513542</v>
      </c>
      <c r="Q248" s="28" t="s">
        <v>38</v>
      </c>
      <c r="R248" s="29" t="s">
        <v>38</v>
      </c>
      <c r="S248" s="28" t="s">
        <v>58</v>
      </c>
      <c r="T248" s="28" t="s">
        <v>38</v>
      </c>
      <c r="U248" s="5" t="s">
        <v>38</v>
      </c>
      <c r="V248" s="28" t="s">
        <v>383</v>
      </c>
      <c r="W248" s="7" t="s">
        <v>38</v>
      </c>
      <c r="X248" s="7" t="s">
        <v>38</v>
      </c>
      <c r="Y248" s="5" t="s">
        <v>38</v>
      </c>
      <c r="Z248" s="5" t="s">
        <v>38</v>
      </c>
      <c r="AA248" s="6" t="s">
        <v>38</v>
      </c>
      <c r="AB248" s="6" t="s">
        <v>38</v>
      </c>
      <c r="AC248" s="6" t="s">
        <v>38</v>
      </c>
      <c r="AD248" s="6" t="s">
        <v>38</v>
      </c>
      <c r="AE248" s="6" t="s">
        <v>38</v>
      </c>
    </row>
    <row r="249">
      <c r="A249" s="28" t="s">
        <v>1033</v>
      </c>
      <c r="B249" s="6" t="s">
        <v>1034</v>
      </c>
      <c r="C249" s="6" t="s">
        <v>1035</v>
      </c>
      <c r="D249" s="7" t="s">
        <v>1036</v>
      </c>
      <c r="E249" s="28" t="s">
        <v>1037</v>
      </c>
      <c r="F249" s="5" t="s">
        <v>22</v>
      </c>
      <c r="G249" s="6" t="s">
        <v>38</v>
      </c>
      <c r="H249" s="6" t="s">
        <v>38</v>
      </c>
      <c r="I249" s="6" t="s">
        <v>38</v>
      </c>
      <c r="J249" s="8" t="s">
        <v>379</v>
      </c>
      <c r="K249" s="5" t="s">
        <v>380</v>
      </c>
      <c r="L249" s="7" t="s">
        <v>381</v>
      </c>
      <c r="M249" s="9">
        <v>0</v>
      </c>
      <c r="N249" s="5" t="s">
        <v>57</v>
      </c>
      <c r="O249" s="32">
        <v>42594.2604944097</v>
      </c>
      <c r="P249" s="33">
        <v>42594.4195079514</v>
      </c>
      <c r="Q249" s="28" t="s">
        <v>38</v>
      </c>
      <c r="R249" s="29" t="s">
        <v>38</v>
      </c>
      <c r="S249" s="28" t="s">
        <v>141</v>
      </c>
      <c r="T249" s="28" t="s">
        <v>774</v>
      </c>
      <c r="U249" s="5" t="s">
        <v>364</v>
      </c>
      <c r="V249" s="28" t="s">
        <v>525</v>
      </c>
      <c r="W249" s="7" t="s">
        <v>1038</v>
      </c>
      <c r="X249" s="7" t="s">
        <v>38</v>
      </c>
      <c r="Y249" s="5" t="s">
        <v>488</v>
      </c>
      <c r="Z249" s="5" t="s">
        <v>38</v>
      </c>
      <c r="AA249" s="6" t="s">
        <v>38</v>
      </c>
      <c r="AB249" s="6" t="s">
        <v>38</v>
      </c>
      <c r="AC249" s="6" t="s">
        <v>38</v>
      </c>
      <c r="AD249" s="6" t="s">
        <v>38</v>
      </c>
      <c r="AE249" s="6" t="s">
        <v>38</v>
      </c>
    </row>
    <row r="250">
      <c r="A250" s="28" t="s">
        <v>1039</v>
      </c>
      <c r="B250" s="6" t="s">
        <v>1040</v>
      </c>
      <c r="C250" s="6" t="s">
        <v>1035</v>
      </c>
      <c r="D250" s="7" t="s">
        <v>1036</v>
      </c>
      <c r="E250" s="28" t="s">
        <v>1037</v>
      </c>
      <c r="F250" s="5" t="s">
        <v>301</v>
      </c>
      <c r="G250" s="6" t="s">
        <v>38</v>
      </c>
      <c r="H250" s="6" t="s">
        <v>38</v>
      </c>
      <c r="I250" s="6" t="s">
        <v>38</v>
      </c>
      <c r="J250" s="8" t="s">
        <v>635</v>
      </c>
      <c r="K250" s="5" t="s">
        <v>636</v>
      </c>
      <c r="L250" s="7" t="s">
        <v>637</v>
      </c>
      <c r="M250" s="9">
        <v>0</v>
      </c>
      <c r="N250" s="5" t="s">
        <v>57</v>
      </c>
      <c r="O250" s="32">
        <v>42594.263143287</v>
      </c>
      <c r="P250" s="33">
        <v>42594.4195079514</v>
      </c>
      <c r="Q250" s="28" t="s">
        <v>38</v>
      </c>
      <c r="R250" s="29" t="s">
        <v>38</v>
      </c>
      <c r="S250" s="28" t="s">
        <v>58</v>
      </c>
      <c r="T250" s="28" t="s">
        <v>38</v>
      </c>
      <c r="U250" s="5" t="s">
        <v>38</v>
      </c>
      <c r="V250" s="28" t="s">
        <v>249</v>
      </c>
      <c r="W250" s="7" t="s">
        <v>38</v>
      </c>
      <c r="X250" s="7" t="s">
        <v>38</v>
      </c>
      <c r="Y250" s="5" t="s">
        <v>38</v>
      </c>
      <c r="Z250" s="5" t="s">
        <v>38</v>
      </c>
      <c r="AA250" s="6" t="s">
        <v>38</v>
      </c>
      <c r="AB250" s="6" t="s">
        <v>38</v>
      </c>
      <c r="AC250" s="6" t="s">
        <v>38</v>
      </c>
      <c r="AD250" s="6" t="s">
        <v>38</v>
      </c>
      <c r="AE250" s="6" t="s">
        <v>38</v>
      </c>
    </row>
    <row r="251">
      <c r="A251" s="28" t="s">
        <v>1041</v>
      </c>
      <c r="B251" s="6" t="s">
        <v>1042</v>
      </c>
      <c r="C251" s="6" t="s">
        <v>1035</v>
      </c>
      <c r="D251" s="7" t="s">
        <v>1036</v>
      </c>
      <c r="E251" s="28" t="s">
        <v>1037</v>
      </c>
      <c r="F251" s="5" t="s">
        <v>762</v>
      </c>
      <c r="G251" s="6" t="s">
        <v>38</v>
      </c>
      <c r="H251" s="6" t="s">
        <v>38</v>
      </c>
      <c r="I251" s="6" t="s">
        <v>38</v>
      </c>
      <c r="J251" s="8" t="s">
        <v>635</v>
      </c>
      <c r="K251" s="5" t="s">
        <v>636</v>
      </c>
      <c r="L251" s="7" t="s">
        <v>637</v>
      </c>
      <c r="M251" s="9">
        <v>0</v>
      </c>
      <c r="N251" s="5" t="s">
        <v>305</v>
      </c>
      <c r="O251" s="32">
        <v>42594.2641002315</v>
      </c>
      <c r="P251" s="33">
        <v>42594.4195081019</v>
      </c>
      <c r="Q251" s="28" t="s">
        <v>38</v>
      </c>
      <c r="R251" s="29" t="s">
        <v>1043</v>
      </c>
      <c r="S251" s="28" t="s">
        <v>38</v>
      </c>
      <c r="T251" s="28" t="s">
        <v>1044</v>
      </c>
      <c r="U251" s="5" t="s">
        <v>1045</v>
      </c>
      <c r="V251" s="28" t="s">
        <v>249</v>
      </c>
      <c r="W251" s="7" t="s">
        <v>38</v>
      </c>
      <c r="X251" s="7" t="s">
        <v>38</v>
      </c>
      <c r="Y251" s="5" t="s">
        <v>38</v>
      </c>
      <c r="Z251" s="5" t="s">
        <v>38</v>
      </c>
      <c r="AA251" s="6" t="s">
        <v>38</v>
      </c>
      <c r="AB251" s="6" t="s">
        <v>38</v>
      </c>
      <c r="AC251" s="6" t="s">
        <v>38</v>
      </c>
      <c r="AD251" s="6" t="s">
        <v>38</v>
      </c>
      <c r="AE251" s="6" t="s">
        <v>38</v>
      </c>
    </row>
    <row r="252">
      <c r="A252" s="28" t="s">
        <v>1046</v>
      </c>
      <c r="B252" s="6" t="s">
        <v>1047</v>
      </c>
      <c r="C252" s="6" t="s">
        <v>1035</v>
      </c>
      <c r="D252" s="7" t="s">
        <v>1036</v>
      </c>
      <c r="E252" s="28" t="s">
        <v>1037</v>
      </c>
      <c r="F252" s="5" t="s">
        <v>301</v>
      </c>
      <c r="G252" s="6" t="s">
        <v>38</v>
      </c>
      <c r="H252" s="6" t="s">
        <v>38</v>
      </c>
      <c r="I252" s="6" t="s">
        <v>38</v>
      </c>
      <c r="J252" s="8" t="s">
        <v>635</v>
      </c>
      <c r="K252" s="5" t="s">
        <v>636</v>
      </c>
      <c r="L252" s="7" t="s">
        <v>637</v>
      </c>
      <c r="M252" s="9">
        <v>0</v>
      </c>
      <c r="N252" s="5" t="s">
        <v>313</v>
      </c>
      <c r="O252" s="32">
        <v>42594.2741264236</v>
      </c>
      <c r="P252" s="33">
        <v>42594.4195075579</v>
      </c>
      <c r="Q252" s="28" t="s">
        <v>38</v>
      </c>
      <c r="R252" s="29" t="s">
        <v>38</v>
      </c>
      <c r="S252" s="28" t="s">
        <v>58</v>
      </c>
      <c r="T252" s="28" t="s">
        <v>38</v>
      </c>
      <c r="U252" s="5" t="s">
        <v>38</v>
      </c>
      <c r="V252" s="28" t="s">
        <v>249</v>
      </c>
      <c r="W252" s="7" t="s">
        <v>38</v>
      </c>
      <c r="X252" s="7" t="s">
        <v>38</v>
      </c>
      <c r="Y252" s="5" t="s">
        <v>38</v>
      </c>
      <c r="Z252" s="5" t="s">
        <v>38</v>
      </c>
      <c r="AA252" s="6" t="s">
        <v>38</v>
      </c>
      <c r="AB252" s="6" t="s">
        <v>38</v>
      </c>
      <c r="AC252" s="6" t="s">
        <v>38</v>
      </c>
      <c r="AD252" s="6" t="s">
        <v>38</v>
      </c>
      <c r="AE252" s="6" t="s">
        <v>38</v>
      </c>
    </row>
    <row r="253">
      <c r="A253" s="28" t="s">
        <v>1048</v>
      </c>
      <c r="B253" s="6" t="s">
        <v>1049</v>
      </c>
      <c r="C253" s="6" t="s">
        <v>1035</v>
      </c>
      <c r="D253" s="7" t="s">
        <v>1036</v>
      </c>
      <c r="E253" s="28" t="s">
        <v>1037</v>
      </c>
      <c r="F253" s="5" t="s">
        <v>762</v>
      </c>
      <c r="G253" s="6" t="s">
        <v>38</v>
      </c>
      <c r="H253" s="6" t="s">
        <v>38</v>
      </c>
      <c r="I253" s="6" t="s">
        <v>38</v>
      </c>
      <c r="J253" s="8" t="s">
        <v>635</v>
      </c>
      <c r="K253" s="5" t="s">
        <v>636</v>
      </c>
      <c r="L253" s="7" t="s">
        <v>637</v>
      </c>
      <c r="M253" s="9">
        <v>0</v>
      </c>
      <c r="N253" s="5" t="s">
        <v>313</v>
      </c>
      <c r="O253" s="32">
        <v>42594.2749490394</v>
      </c>
      <c r="P253" s="33">
        <v>42594.4195077546</v>
      </c>
      <c r="Q253" s="28" t="s">
        <v>38</v>
      </c>
      <c r="R253" s="29" t="s">
        <v>38</v>
      </c>
      <c r="S253" s="28" t="s">
        <v>38</v>
      </c>
      <c r="T253" s="28" t="s">
        <v>1044</v>
      </c>
      <c r="U253" s="5" t="s">
        <v>1045</v>
      </c>
      <c r="V253" s="28" t="s">
        <v>249</v>
      </c>
      <c r="W253" s="7" t="s">
        <v>38</v>
      </c>
      <c r="X253" s="7" t="s">
        <v>38</v>
      </c>
      <c r="Y253" s="5" t="s">
        <v>38</v>
      </c>
      <c r="Z253" s="5" t="s">
        <v>38</v>
      </c>
      <c r="AA253" s="6" t="s">
        <v>38</v>
      </c>
      <c r="AB253" s="6" t="s">
        <v>38</v>
      </c>
      <c r="AC253" s="6" t="s">
        <v>38</v>
      </c>
      <c r="AD253" s="6" t="s">
        <v>38</v>
      </c>
      <c r="AE253" s="6" t="s">
        <v>38</v>
      </c>
    </row>
    <row r="254">
      <c r="A254" s="28" t="s">
        <v>1050</v>
      </c>
      <c r="B254" s="6" t="s">
        <v>1051</v>
      </c>
      <c r="C254" s="6" t="s">
        <v>1035</v>
      </c>
      <c r="D254" s="7" t="s">
        <v>1036</v>
      </c>
      <c r="E254" s="28" t="s">
        <v>1037</v>
      </c>
      <c r="F254" s="5" t="s">
        <v>301</v>
      </c>
      <c r="G254" s="6" t="s">
        <v>38</v>
      </c>
      <c r="H254" s="6" t="s">
        <v>38</v>
      </c>
      <c r="I254" s="6" t="s">
        <v>38</v>
      </c>
      <c r="J254" s="8" t="s">
        <v>635</v>
      </c>
      <c r="K254" s="5" t="s">
        <v>636</v>
      </c>
      <c r="L254" s="7" t="s">
        <v>637</v>
      </c>
      <c r="M254" s="9">
        <v>0</v>
      </c>
      <c r="N254" s="5" t="s">
        <v>57</v>
      </c>
      <c r="O254" s="32">
        <v>42594.275662581</v>
      </c>
      <c r="P254" s="33">
        <v>42594.4195077546</v>
      </c>
      <c r="Q254" s="28" t="s">
        <v>38</v>
      </c>
      <c r="R254" s="29" t="s">
        <v>38</v>
      </c>
      <c r="S254" s="28" t="s">
        <v>58</v>
      </c>
      <c r="T254" s="28" t="s">
        <v>38</v>
      </c>
      <c r="U254" s="5" t="s">
        <v>38</v>
      </c>
      <c r="V254" s="28" t="s">
        <v>249</v>
      </c>
      <c r="W254" s="7" t="s">
        <v>38</v>
      </c>
      <c r="X254" s="7" t="s">
        <v>38</v>
      </c>
      <c r="Y254" s="5" t="s">
        <v>38</v>
      </c>
      <c r="Z254" s="5" t="s">
        <v>38</v>
      </c>
      <c r="AA254" s="6" t="s">
        <v>38</v>
      </c>
      <c r="AB254" s="6" t="s">
        <v>38</v>
      </c>
      <c r="AC254" s="6" t="s">
        <v>38</v>
      </c>
      <c r="AD254" s="6" t="s">
        <v>38</v>
      </c>
      <c r="AE254" s="6" t="s">
        <v>38</v>
      </c>
    </row>
    <row r="255">
      <c r="A255" s="28" t="s">
        <v>1052</v>
      </c>
      <c r="B255" s="6" t="s">
        <v>1053</v>
      </c>
      <c r="C255" s="6" t="s">
        <v>1035</v>
      </c>
      <c r="D255" s="7" t="s">
        <v>1036</v>
      </c>
      <c r="E255" s="28" t="s">
        <v>1037</v>
      </c>
      <c r="F255" s="5" t="s">
        <v>762</v>
      </c>
      <c r="G255" s="6" t="s">
        <v>38</v>
      </c>
      <c r="H255" s="6" t="s">
        <v>38</v>
      </c>
      <c r="I255" s="6" t="s">
        <v>38</v>
      </c>
      <c r="J255" s="8" t="s">
        <v>635</v>
      </c>
      <c r="K255" s="5" t="s">
        <v>636</v>
      </c>
      <c r="L255" s="7" t="s">
        <v>637</v>
      </c>
      <c r="M255" s="9">
        <v>0</v>
      </c>
      <c r="N255" s="5" t="s">
        <v>305</v>
      </c>
      <c r="O255" s="32">
        <v>42594.2765594097</v>
      </c>
      <c r="P255" s="33">
        <v>42594.4195077546</v>
      </c>
      <c r="Q255" s="28" t="s">
        <v>38</v>
      </c>
      <c r="R255" s="29" t="s">
        <v>1054</v>
      </c>
      <c r="S255" s="28" t="s">
        <v>38</v>
      </c>
      <c r="T255" s="28" t="s">
        <v>1044</v>
      </c>
      <c r="U255" s="5" t="s">
        <v>1045</v>
      </c>
      <c r="V255" s="28" t="s">
        <v>249</v>
      </c>
      <c r="W255" s="7" t="s">
        <v>38</v>
      </c>
      <c r="X255" s="7" t="s">
        <v>38</v>
      </c>
      <c r="Y255" s="5" t="s">
        <v>38</v>
      </c>
      <c r="Z255" s="5" t="s">
        <v>38</v>
      </c>
      <c r="AA255" s="6" t="s">
        <v>38</v>
      </c>
      <c r="AB255" s="6" t="s">
        <v>38</v>
      </c>
      <c r="AC255" s="6" t="s">
        <v>38</v>
      </c>
      <c r="AD255" s="6" t="s">
        <v>38</v>
      </c>
      <c r="AE255" s="6" t="s">
        <v>38</v>
      </c>
    </row>
    <row r="256">
      <c r="A256" s="28" t="s">
        <v>1055</v>
      </c>
      <c r="B256" s="6" t="s">
        <v>1056</v>
      </c>
      <c r="C256" s="6" t="s">
        <v>553</v>
      </c>
      <c r="D256" s="7" t="s">
        <v>1036</v>
      </c>
      <c r="E256" s="28" t="s">
        <v>1037</v>
      </c>
      <c r="F256" s="5" t="s">
        <v>338</v>
      </c>
      <c r="G256" s="6" t="s">
        <v>38</v>
      </c>
      <c r="H256" s="6" t="s">
        <v>38</v>
      </c>
      <c r="I256" s="6" t="s">
        <v>38</v>
      </c>
      <c r="J256" s="8" t="s">
        <v>635</v>
      </c>
      <c r="K256" s="5" t="s">
        <v>636</v>
      </c>
      <c r="L256" s="7" t="s">
        <v>637</v>
      </c>
      <c r="M256" s="9">
        <v>0</v>
      </c>
      <c r="N256" s="5" t="s">
        <v>313</v>
      </c>
      <c r="O256" s="32">
        <v>42594.2773877662</v>
      </c>
      <c r="P256" s="33">
        <v>42594.4195079514</v>
      </c>
      <c r="Q256" s="28" t="s">
        <v>38</v>
      </c>
      <c r="R256" s="29" t="s">
        <v>38</v>
      </c>
      <c r="S256" s="28" t="s">
        <v>58</v>
      </c>
      <c r="T256" s="28" t="s">
        <v>38</v>
      </c>
      <c r="U256" s="5" t="s">
        <v>38</v>
      </c>
      <c r="V256" s="28" t="s">
        <v>249</v>
      </c>
      <c r="W256" s="7" t="s">
        <v>38</v>
      </c>
      <c r="X256" s="7" t="s">
        <v>38</v>
      </c>
      <c r="Y256" s="5" t="s">
        <v>38</v>
      </c>
      <c r="Z256" s="5" t="s">
        <v>38</v>
      </c>
      <c r="AA256" s="6" t="s">
        <v>38</v>
      </c>
      <c r="AB256" s="6" t="s">
        <v>38</v>
      </c>
      <c r="AC256" s="6" t="s">
        <v>38</v>
      </c>
      <c r="AD256" s="6" t="s">
        <v>38</v>
      </c>
      <c r="AE256" s="6" t="s">
        <v>38</v>
      </c>
    </row>
    <row r="257">
      <c r="A257" s="28" t="s">
        <v>1057</v>
      </c>
      <c r="B257" s="6" t="s">
        <v>1058</v>
      </c>
      <c r="C257" s="6" t="s">
        <v>392</v>
      </c>
      <c r="D257" s="7" t="s">
        <v>393</v>
      </c>
      <c r="E257" s="28" t="s">
        <v>394</v>
      </c>
      <c r="F257" s="5" t="s">
        <v>301</v>
      </c>
      <c r="G257" s="6" t="s">
        <v>38</v>
      </c>
      <c r="H257" s="6" t="s">
        <v>38</v>
      </c>
      <c r="I257" s="6" t="s">
        <v>38</v>
      </c>
      <c r="J257" s="8" t="s">
        <v>478</v>
      </c>
      <c r="K257" s="5" t="s">
        <v>479</v>
      </c>
      <c r="L257" s="7" t="s">
        <v>480</v>
      </c>
      <c r="M257" s="9">
        <v>0</v>
      </c>
      <c r="N257" s="5" t="s">
        <v>313</v>
      </c>
      <c r="O257" s="32">
        <v>42594.2965577893</v>
      </c>
      <c r="P257" s="33">
        <v>42595.2292521644</v>
      </c>
      <c r="Q257" s="28" t="s">
        <v>38</v>
      </c>
      <c r="R257" s="29" t="s">
        <v>38</v>
      </c>
      <c r="S257" s="28" t="s">
        <v>58</v>
      </c>
      <c r="T257" s="28" t="s">
        <v>38</v>
      </c>
      <c r="U257" s="5" t="s">
        <v>38</v>
      </c>
      <c r="V257" s="28" t="s">
        <v>307</v>
      </c>
      <c r="W257" s="7" t="s">
        <v>38</v>
      </c>
      <c r="X257" s="7" t="s">
        <v>38</v>
      </c>
      <c r="Y257" s="5" t="s">
        <v>38</v>
      </c>
      <c r="Z257" s="5" t="s">
        <v>38</v>
      </c>
      <c r="AA257" s="6" t="s">
        <v>38</v>
      </c>
      <c r="AB257" s="6" t="s">
        <v>38</v>
      </c>
      <c r="AC257" s="6" t="s">
        <v>38</v>
      </c>
      <c r="AD257" s="6" t="s">
        <v>38</v>
      </c>
      <c r="AE257" s="6" t="s">
        <v>38</v>
      </c>
    </row>
    <row r="258">
      <c r="A258" s="28" t="s">
        <v>1059</v>
      </c>
      <c r="B258" s="6" t="s">
        <v>1060</v>
      </c>
      <c r="C258" s="6" t="s">
        <v>987</v>
      </c>
      <c r="D258" s="7" t="s">
        <v>988</v>
      </c>
      <c r="E258" s="28" t="s">
        <v>989</v>
      </c>
      <c r="F258" s="5" t="s">
        <v>301</v>
      </c>
      <c r="G258" s="6" t="s">
        <v>38</v>
      </c>
      <c r="H258" s="6" t="s">
        <v>38</v>
      </c>
      <c r="I258" s="6" t="s">
        <v>38</v>
      </c>
      <c r="J258" s="8" t="s">
        <v>757</v>
      </c>
      <c r="K258" s="5" t="s">
        <v>616</v>
      </c>
      <c r="L258" s="7" t="s">
        <v>758</v>
      </c>
      <c r="M258" s="9">
        <v>0</v>
      </c>
      <c r="N258" s="5" t="s">
        <v>305</v>
      </c>
      <c r="O258" s="32">
        <v>42594.3219978819</v>
      </c>
      <c r="P258" s="33">
        <v>42594.4404724537</v>
      </c>
      <c r="Q258" s="28" t="s">
        <v>38</v>
      </c>
      <c r="R258" s="29" t="s">
        <v>1061</v>
      </c>
      <c r="S258" s="28" t="s">
        <v>58</v>
      </c>
      <c r="T258" s="28" t="s">
        <v>38</v>
      </c>
      <c r="U258" s="5" t="s">
        <v>38</v>
      </c>
      <c r="V258" s="28" t="s">
        <v>759</v>
      </c>
      <c r="W258" s="7" t="s">
        <v>38</v>
      </c>
      <c r="X258" s="7" t="s">
        <v>38</v>
      </c>
      <c r="Y258" s="5" t="s">
        <v>38</v>
      </c>
      <c r="Z258" s="5" t="s">
        <v>38</v>
      </c>
      <c r="AA258" s="6" t="s">
        <v>38</v>
      </c>
      <c r="AB258" s="6" t="s">
        <v>38</v>
      </c>
      <c r="AC258" s="6" t="s">
        <v>38</v>
      </c>
      <c r="AD258" s="6" t="s">
        <v>38</v>
      </c>
      <c r="AE258" s="6" t="s">
        <v>38</v>
      </c>
    </row>
    <row r="259">
      <c r="A259" s="28" t="s">
        <v>1062</v>
      </c>
      <c r="B259" s="6" t="s">
        <v>1063</v>
      </c>
      <c r="C259" s="6" t="s">
        <v>1064</v>
      </c>
      <c r="D259" s="7" t="s">
        <v>1065</v>
      </c>
      <c r="E259" s="28" t="s">
        <v>1066</v>
      </c>
      <c r="F259" s="5" t="s">
        <v>301</v>
      </c>
      <c r="G259" s="6" t="s">
        <v>37</v>
      </c>
      <c r="H259" s="6" t="s">
        <v>1067</v>
      </c>
      <c r="I259" s="6" t="s">
        <v>38</v>
      </c>
      <c r="J259" s="8" t="s">
        <v>332</v>
      </c>
      <c r="K259" s="5" t="s">
        <v>333</v>
      </c>
      <c r="L259" s="7" t="s">
        <v>334</v>
      </c>
      <c r="M259" s="9">
        <v>0</v>
      </c>
      <c r="N259" s="5" t="s">
        <v>313</v>
      </c>
      <c r="O259" s="32">
        <v>42594.3229528588</v>
      </c>
      <c r="P259" s="33">
        <v>42594.9422160069</v>
      </c>
      <c r="Q259" s="28" t="s">
        <v>38</v>
      </c>
      <c r="R259" s="29" t="s">
        <v>38</v>
      </c>
      <c r="S259" s="28" t="s">
        <v>58</v>
      </c>
      <c r="T259" s="28" t="s">
        <v>38</v>
      </c>
      <c r="U259" s="5" t="s">
        <v>38</v>
      </c>
      <c r="V259" s="28" t="s">
        <v>307</v>
      </c>
      <c r="W259" s="7" t="s">
        <v>38</v>
      </c>
      <c r="X259" s="7" t="s">
        <v>38</v>
      </c>
      <c r="Y259" s="5" t="s">
        <v>38</v>
      </c>
      <c r="Z259" s="5" t="s">
        <v>38</v>
      </c>
      <c r="AA259" s="6" t="s">
        <v>38</v>
      </c>
      <c r="AB259" s="6" t="s">
        <v>38</v>
      </c>
      <c r="AC259" s="6" t="s">
        <v>38</v>
      </c>
      <c r="AD259" s="6" t="s">
        <v>38</v>
      </c>
      <c r="AE259" s="6" t="s">
        <v>38</v>
      </c>
    </row>
    <row r="260">
      <c r="A260" s="28" t="s">
        <v>1068</v>
      </c>
      <c r="B260" s="6" t="s">
        <v>1069</v>
      </c>
      <c r="C260" s="6" t="s">
        <v>987</v>
      </c>
      <c r="D260" s="7" t="s">
        <v>988</v>
      </c>
      <c r="E260" s="28" t="s">
        <v>989</v>
      </c>
      <c r="F260" s="5" t="s">
        <v>301</v>
      </c>
      <c r="G260" s="6" t="s">
        <v>38</v>
      </c>
      <c r="H260" s="6" t="s">
        <v>38</v>
      </c>
      <c r="I260" s="6" t="s">
        <v>38</v>
      </c>
      <c r="J260" s="8" t="s">
        <v>757</v>
      </c>
      <c r="K260" s="5" t="s">
        <v>616</v>
      </c>
      <c r="L260" s="7" t="s">
        <v>758</v>
      </c>
      <c r="M260" s="9">
        <v>0</v>
      </c>
      <c r="N260" s="5" t="s">
        <v>313</v>
      </c>
      <c r="O260" s="32">
        <v>42594.3241952546</v>
      </c>
      <c r="P260" s="33">
        <v>42594.4404724537</v>
      </c>
      <c r="Q260" s="28" t="s">
        <v>38</v>
      </c>
      <c r="R260" s="29" t="s">
        <v>38</v>
      </c>
      <c r="S260" s="28" t="s">
        <v>58</v>
      </c>
      <c r="T260" s="28" t="s">
        <v>38</v>
      </c>
      <c r="U260" s="5" t="s">
        <v>38</v>
      </c>
      <c r="V260" s="28" t="s">
        <v>759</v>
      </c>
      <c r="W260" s="7" t="s">
        <v>38</v>
      </c>
      <c r="X260" s="7" t="s">
        <v>38</v>
      </c>
      <c r="Y260" s="5" t="s">
        <v>38</v>
      </c>
      <c r="Z260" s="5" t="s">
        <v>38</v>
      </c>
      <c r="AA260" s="6" t="s">
        <v>38</v>
      </c>
      <c r="AB260" s="6" t="s">
        <v>38</v>
      </c>
      <c r="AC260" s="6" t="s">
        <v>38</v>
      </c>
      <c r="AD260" s="6" t="s">
        <v>38</v>
      </c>
      <c r="AE260" s="6" t="s">
        <v>38</v>
      </c>
    </row>
    <row r="261">
      <c r="A261" s="28" t="s">
        <v>1070</v>
      </c>
      <c r="B261" s="6" t="s">
        <v>1071</v>
      </c>
      <c r="C261" s="6" t="s">
        <v>684</v>
      </c>
      <c r="D261" s="7" t="s">
        <v>685</v>
      </c>
      <c r="E261" s="28" t="s">
        <v>686</v>
      </c>
      <c r="F261" s="5" t="s">
        <v>301</v>
      </c>
      <c r="G261" s="6" t="s">
        <v>37</v>
      </c>
      <c r="H261" s="6" t="s">
        <v>38</v>
      </c>
      <c r="I261" s="6" t="s">
        <v>38</v>
      </c>
      <c r="J261" s="8" t="s">
        <v>1072</v>
      </c>
      <c r="K261" s="5" t="s">
        <v>434</v>
      </c>
      <c r="L261" s="7" t="s">
        <v>1073</v>
      </c>
      <c r="M261" s="9">
        <v>0</v>
      </c>
      <c r="N261" s="5" t="s">
        <v>57</v>
      </c>
      <c r="O261" s="32">
        <v>42594.3527488426</v>
      </c>
      <c r="P261" s="33">
        <v>42594.8602860301</v>
      </c>
      <c r="Q261" s="28" t="s">
        <v>38</v>
      </c>
      <c r="R261" s="29" t="s">
        <v>38</v>
      </c>
      <c r="S261" s="28" t="s">
        <v>58</v>
      </c>
      <c r="T261" s="28" t="s">
        <v>38</v>
      </c>
      <c r="U261" s="5" t="s">
        <v>38</v>
      </c>
      <c r="V261" s="28" t="s">
        <v>1074</v>
      </c>
      <c r="W261" s="7" t="s">
        <v>38</v>
      </c>
      <c r="X261" s="7" t="s">
        <v>38</v>
      </c>
      <c r="Y261" s="5" t="s">
        <v>38</v>
      </c>
      <c r="Z261" s="5" t="s">
        <v>38</v>
      </c>
      <c r="AA261" s="6" t="s">
        <v>38</v>
      </c>
      <c r="AB261" s="6" t="s">
        <v>38</v>
      </c>
      <c r="AC261" s="6" t="s">
        <v>38</v>
      </c>
      <c r="AD261" s="6" t="s">
        <v>38</v>
      </c>
      <c r="AE261" s="6" t="s">
        <v>38</v>
      </c>
    </row>
    <row r="262">
      <c r="A262" s="28" t="s">
        <v>1075</v>
      </c>
      <c r="B262" s="6" t="s">
        <v>1076</v>
      </c>
      <c r="C262" s="6" t="s">
        <v>1077</v>
      </c>
      <c r="D262" s="7" t="s">
        <v>1078</v>
      </c>
      <c r="E262" s="28" t="s">
        <v>1079</v>
      </c>
      <c r="F262" s="5" t="s">
        <v>301</v>
      </c>
      <c r="G262" s="6" t="s">
        <v>499</v>
      </c>
      <c r="H262" s="6" t="s">
        <v>38</v>
      </c>
      <c r="I262" s="6" t="s">
        <v>38</v>
      </c>
      <c r="J262" s="8" t="s">
        <v>319</v>
      </c>
      <c r="K262" s="5" t="s">
        <v>320</v>
      </c>
      <c r="L262" s="7" t="s">
        <v>321</v>
      </c>
      <c r="M262" s="9">
        <v>0</v>
      </c>
      <c r="N262" s="5" t="s">
        <v>57</v>
      </c>
      <c r="O262" s="32">
        <v>42594.3696949884</v>
      </c>
      <c r="P262" s="33">
        <v>42594.3901239583</v>
      </c>
      <c r="Q262" s="28" t="s">
        <v>38</v>
      </c>
      <c r="R262" s="29" t="s">
        <v>38</v>
      </c>
      <c r="S262" s="28" t="s">
        <v>58</v>
      </c>
      <c r="T262" s="28" t="s">
        <v>38</v>
      </c>
      <c r="U262" s="5" t="s">
        <v>38</v>
      </c>
      <c r="V262" s="28" t="s">
        <v>307</v>
      </c>
      <c r="W262" s="7" t="s">
        <v>38</v>
      </c>
      <c r="X262" s="7" t="s">
        <v>38</v>
      </c>
      <c r="Y262" s="5" t="s">
        <v>38</v>
      </c>
      <c r="Z262" s="5" t="s">
        <v>38</v>
      </c>
      <c r="AA262" s="6" t="s">
        <v>38</v>
      </c>
      <c r="AB262" s="6" t="s">
        <v>38</v>
      </c>
      <c r="AC262" s="6" t="s">
        <v>38</v>
      </c>
      <c r="AD262" s="6" t="s">
        <v>38</v>
      </c>
      <c r="AE262" s="6" t="s">
        <v>38</v>
      </c>
    </row>
    <row r="263">
      <c r="A263" s="28" t="s">
        <v>1080</v>
      </c>
      <c r="B263" s="6" t="s">
        <v>1081</v>
      </c>
      <c r="C263" s="6" t="s">
        <v>418</v>
      </c>
      <c r="D263" s="7" t="s">
        <v>994</v>
      </c>
      <c r="E263" s="28" t="s">
        <v>995</v>
      </c>
      <c r="F263" s="5" t="s">
        <v>301</v>
      </c>
      <c r="G263" s="6" t="s">
        <v>38</v>
      </c>
      <c r="H263" s="6" t="s">
        <v>38</v>
      </c>
      <c r="I263" s="6" t="s">
        <v>38</v>
      </c>
      <c r="J263" s="8" t="s">
        <v>413</v>
      </c>
      <c r="K263" s="5" t="s">
        <v>414</v>
      </c>
      <c r="L263" s="7" t="s">
        <v>415</v>
      </c>
      <c r="M263" s="9">
        <v>0</v>
      </c>
      <c r="N263" s="5" t="s">
        <v>57</v>
      </c>
      <c r="O263" s="32">
        <v>42594.3778701042</v>
      </c>
      <c r="P263" s="33">
        <v>42594.4183390394</v>
      </c>
      <c r="Q263" s="28" t="s">
        <v>38</v>
      </c>
      <c r="R263" s="29" t="s">
        <v>38</v>
      </c>
      <c r="S263" s="28" t="s">
        <v>58</v>
      </c>
      <c r="T263" s="28" t="s">
        <v>38</v>
      </c>
      <c r="U263" s="5" t="s">
        <v>38</v>
      </c>
      <c r="V263" s="28" t="s">
        <v>398</v>
      </c>
      <c r="W263" s="7" t="s">
        <v>38</v>
      </c>
      <c r="X263" s="7" t="s">
        <v>38</v>
      </c>
      <c r="Y263" s="5" t="s">
        <v>38</v>
      </c>
      <c r="Z263" s="5" t="s">
        <v>38</v>
      </c>
      <c r="AA263" s="6" t="s">
        <v>38</v>
      </c>
      <c r="AB263" s="6" t="s">
        <v>38</v>
      </c>
      <c r="AC263" s="6" t="s">
        <v>38</v>
      </c>
      <c r="AD263" s="6" t="s">
        <v>38</v>
      </c>
      <c r="AE263" s="6" t="s">
        <v>38</v>
      </c>
    </row>
    <row r="264">
      <c r="A264" s="28" t="s">
        <v>1082</v>
      </c>
      <c r="B264" s="6" t="s">
        <v>1083</v>
      </c>
      <c r="C264" s="6" t="s">
        <v>418</v>
      </c>
      <c r="D264" s="7" t="s">
        <v>994</v>
      </c>
      <c r="E264" s="28" t="s">
        <v>995</v>
      </c>
      <c r="F264" s="5" t="s">
        <v>22</v>
      </c>
      <c r="G264" s="6" t="s">
        <v>38</v>
      </c>
      <c r="H264" s="6" t="s">
        <v>38</v>
      </c>
      <c r="I264" s="6" t="s">
        <v>38</v>
      </c>
      <c r="J264" s="8" t="s">
        <v>501</v>
      </c>
      <c r="K264" s="5" t="s">
        <v>502</v>
      </c>
      <c r="L264" s="7" t="s">
        <v>503</v>
      </c>
      <c r="M264" s="9">
        <v>0</v>
      </c>
      <c r="N264" s="5" t="s">
        <v>313</v>
      </c>
      <c r="O264" s="32">
        <v>42594.3787788194</v>
      </c>
      <c r="P264" s="33">
        <v>42594.4184872685</v>
      </c>
      <c r="Q264" s="28" t="s">
        <v>38</v>
      </c>
      <c r="R264" s="29" t="s">
        <v>38</v>
      </c>
      <c r="S264" s="28" t="s">
        <v>58</v>
      </c>
      <c r="T264" s="28" t="s">
        <v>401</v>
      </c>
      <c r="U264" s="5" t="s">
        <v>402</v>
      </c>
      <c r="V264" s="28" t="s">
        <v>500</v>
      </c>
      <c r="W264" s="7" t="s">
        <v>1084</v>
      </c>
      <c r="X264" s="7" t="s">
        <v>38</v>
      </c>
      <c r="Y264" s="5" t="s">
        <v>365</v>
      </c>
      <c r="Z264" s="5" t="s">
        <v>38</v>
      </c>
      <c r="AA264" s="6" t="s">
        <v>38</v>
      </c>
      <c r="AB264" s="6" t="s">
        <v>38</v>
      </c>
      <c r="AC264" s="6" t="s">
        <v>38</v>
      </c>
      <c r="AD264" s="6" t="s">
        <v>38</v>
      </c>
      <c r="AE264" s="6" t="s">
        <v>38</v>
      </c>
    </row>
    <row r="265">
      <c r="A265" s="28" t="s">
        <v>1085</v>
      </c>
      <c r="B265" s="6" t="s">
        <v>1086</v>
      </c>
      <c r="C265" s="6" t="s">
        <v>418</v>
      </c>
      <c r="D265" s="7" t="s">
        <v>994</v>
      </c>
      <c r="E265" s="28" t="s">
        <v>995</v>
      </c>
      <c r="F265" s="5" t="s">
        <v>22</v>
      </c>
      <c r="G265" s="6" t="s">
        <v>38</v>
      </c>
      <c r="H265" s="6" t="s">
        <v>38</v>
      </c>
      <c r="I265" s="6" t="s">
        <v>38</v>
      </c>
      <c r="J265" s="8" t="s">
        <v>501</v>
      </c>
      <c r="K265" s="5" t="s">
        <v>502</v>
      </c>
      <c r="L265" s="7" t="s">
        <v>503</v>
      </c>
      <c r="M265" s="9">
        <v>0</v>
      </c>
      <c r="N265" s="5" t="s">
        <v>313</v>
      </c>
      <c r="O265" s="32">
        <v>42594.3797885069</v>
      </c>
      <c r="P265" s="33">
        <v>42594.4186264699</v>
      </c>
      <c r="Q265" s="28" t="s">
        <v>38</v>
      </c>
      <c r="R265" s="29" t="s">
        <v>38</v>
      </c>
      <c r="S265" s="28" t="s">
        <v>58</v>
      </c>
      <c r="T265" s="28" t="s">
        <v>406</v>
      </c>
      <c r="U265" s="5" t="s">
        <v>407</v>
      </c>
      <c r="V265" s="28" t="s">
        <v>500</v>
      </c>
      <c r="W265" s="7" t="s">
        <v>1087</v>
      </c>
      <c r="X265" s="7" t="s">
        <v>38</v>
      </c>
      <c r="Y265" s="5" t="s">
        <v>365</v>
      </c>
      <c r="Z265" s="5" t="s">
        <v>38</v>
      </c>
      <c r="AA265" s="6" t="s">
        <v>38</v>
      </c>
      <c r="AB265" s="6" t="s">
        <v>38</v>
      </c>
      <c r="AC265" s="6" t="s">
        <v>38</v>
      </c>
      <c r="AD265" s="6" t="s">
        <v>38</v>
      </c>
      <c r="AE265" s="6" t="s">
        <v>38</v>
      </c>
    </row>
    <row r="266">
      <c r="A266" s="28" t="s">
        <v>1088</v>
      </c>
      <c r="B266" s="6" t="s">
        <v>1089</v>
      </c>
      <c r="C266" s="6" t="s">
        <v>1090</v>
      </c>
      <c r="D266" s="7" t="s">
        <v>1091</v>
      </c>
      <c r="E266" s="28" t="s">
        <v>1092</v>
      </c>
      <c r="F266" s="5" t="s">
        <v>301</v>
      </c>
      <c r="G266" s="6" t="s">
        <v>37</v>
      </c>
      <c r="H266" s="6" t="s">
        <v>38</v>
      </c>
      <c r="I266" s="6" t="s">
        <v>38</v>
      </c>
      <c r="J266" s="8" t="s">
        <v>247</v>
      </c>
      <c r="K266" s="5" t="s">
        <v>430</v>
      </c>
      <c r="L266" s="7" t="s">
        <v>431</v>
      </c>
      <c r="M266" s="9">
        <v>0</v>
      </c>
      <c r="N266" s="5" t="s">
        <v>305</v>
      </c>
      <c r="O266" s="32">
        <v>42594.4007896644</v>
      </c>
      <c r="P266" s="33">
        <v>42595.1284708333</v>
      </c>
      <c r="Q266" s="28" t="s">
        <v>38</v>
      </c>
      <c r="R266" s="29" t="s">
        <v>1093</v>
      </c>
      <c r="S266" s="28" t="s">
        <v>58</v>
      </c>
      <c r="T266" s="28" t="s">
        <v>38</v>
      </c>
      <c r="U266" s="5" t="s">
        <v>38</v>
      </c>
      <c r="V266" s="28" t="s">
        <v>307</v>
      </c>
      <c r="W266" s="7" t="s">
        <v>38</v>
      </c>
      <c r="X266" s="7" t="s">
        <v>38</v>
      </c>
      <c r="Y266" s="5" t="s">
        <v>38</v>
      </c>
      <c r="Z266" s="5" t="s">
        <v>38</v>
      </c>
      <c r="AA266" s="6" t="s">
        <v>38</v>
      </c>
      <c r="AB266" s="6" t="s">
        <v>38</v>
      </c>
      <c r="AC266" s="6" t="s">
        <v>38</v>
      </c>
      <c r="AD266" s="6" t="s">
        <v>38</v>
      </c>
      <c r="AE266" s="6" t="s">
        <v>38</v>
      </c>
    </row>
    <row r="267">
      <c r="A267" s="28" t="s">
        <v>1094</v>
      </c>
      <c r="B267" s="6" t="s">
        <v>1095</v>
      </c>
      <c r="C267" s="6" t="s">
        <v>1090</v>
      </c>
      <c r="D267" s="7" t="s">
        <v>1091</v>
      </c>
      <c r="E267" s="28" t="s">
        <v>1092</v>
      </c>
      <c r="F267" s="5" t="s">
        <v>301</v>
      </c>
      <c r="G267" s="6" t="s">
        <v>37</v>
      </c>
      <c r="H267" s="6" t="s">
        <v>38</v>
      </c>
      <c r="I267" s="6" t="s">
        <v>38</v>
      </c>
      <c r="J267" s="8" t="s">
        <v>310</v>
      </c>
      <c r="K267" s="5" t="s">
        <v>311</v>
      </c>
      <c r="L267" s="7" t="s">
        <v>312</v>
      </c>
      <c r="M267" s="9">
        <v>0</v>
      </c>
      <c r="N267" s="5" t="s">
        <v>57</v>
      </c>
      <c r="O267" s="32">
        <v>42594.4007896644</v>
      </c>
      <c r="P267" s="33">
        <v>42595.1284710301</v>
      </c>
      <c r="Q267" s="28" t="s">
        <v>38</v>
      </c>
      <c r="R267" s="29" t="s">
        <v>38</v>
      </c>
      <c r="S267" s="28" t="s">
        <v>58</v>
      </c>
      <c r="T267" s="28" t="s">
        <v>38</v>
      </c>
      <c r="U267" s="5" t="s">
        <v>38</v>
      </c>
      <c r="V267" s="28" t="s">
        <v>307</v>
      </c>
      <c r="W267" s="7" t="s">
        <v>38</v>
      </c>
      <c r="X267" s="7" t="s">
        <v>38</v>
      </c>
      <c r="Y267" s="5" t="s">
        <v>38</v>
      </c>
      <c r="Z267" s="5" t="s">
        <v>38</v>
      </c>
      <c r="AA267" s="6" t="s">
        <v>38</v>
      </c>
      <c r="AB267" s="6" t="s">
        <v>38</v>
      </c>
      <c r="AC267" s="6" t="s">
        <v>38</v>
      </c>
      <c r="AD267" s="6" t="s">
        <v>38</v>
      </c>
      <c r="AE267" s="6" t="s">
        <v>38</v>
      </c>
    </row>
    <row r="268">
      <c r="A268" s="28" t="s">
        <v>1096</v>
      </c>
      <c r="B268" s="6" t="s">
        <v>1097</v>
      </c>
      <c r="C268" s="6" t="s">
        <v>1090</v>
      </c>
      <c r="D268" s="7" t="s">
        <v>1091</v>
      </c>
      <c r="E268" s="28" t="s">
        <v>1092</v>
      </c>
      <c r="F268" s="5" t="s">
        <v>301</v>
      </c>
      <c r="G268" s="6" t="s">
        <v>656</v>
      </c>
      <c r="H268" s="6" t="s">
        <v>38</v>
      </c>
      <c r="I268" s="6" t="s">
        <v>38</v>
      </c>
      <c r="J268" s="8" t="s">
        <v>310</v>
      </c>
      <c r="K268" s="5" t="s">
        <v>311</v>
      </c>
      <c r="L268" s="7" t="s">
        <v>312</v>
      </c>
      <c r="M268" s="9">
        <v>0</v>
      </c>
      <c r="N268" s="5" t="s">
        <v>57</v>
      </c>
      <c r="O268" s="32">
        <v>42594.4007896644</v>
      </c>
      <c r="P268" s="33">
        <v>42595.1284713773</v>
      </c>
      <c r="Q268" s="28" t="s">
        <v>38</v>
      </c>
      <c r="R268" s="29" t="s">
        <v>38</v>
      </c>
      <c r="S268" s="28" t="s">
        <v>58</v>
      </c>
      <c r="T268" s="28" t="s">
        <v>38</v>
      </c>
      <c r="U268" s="5" t="s">
        <v>38</v>
      </c>
      <c r="V268" s="28" t="s">
        <v>307</v>
      </c>
      <c r="W268" s="7" t="s">
        <v>38</v>
      </c>
      <c r="X268" s="7" t="s">
        <v>38</v>
      </c>
      <c r="Y268" s="5" t="s">
        <v>38</v>
      </c>
      <c r="Z268" s="5" t="s">
        <v>38</v>
      </c>
      <c r="AA268" s="6" t="s">
        <v>38</v>
      </c>
      <c r="AB268" s="6" t="s">
        <v>38</v>
      </c>
      <c r="AC268" s="6" t="s">
        <v>38</v>
      </c>
      <c r="AD268" s="6" t="s">
        <v>38</v>
      </c>
      <c r="AE268" s="6" t="s">
        <v>38</v>
      </c>
    </row>
    <row r="269">
      <c r="A269" s="28" t="s">
        <v>1098</v>
      </c>
      <c r="B269" s="6" t="s">
        <v>1099</v>
      </c>
      <c r="C269" s="6" t="s">
        <v>1090</v>
      </c>
      <c r="D269" s="7" t="s">
        <v>1091</v>
      </c>
      <c r="E269" s="28" t="s">
        <v>1092</v>
      </c>
      <c r="F269" s="5" t="s">
        <v>762</v>
      </c>
      <c r="G269" s="6" t="s">
        <v>37</v>
      </c>
      <c r="H269" s="6" t="s">
        <v>38</v>
      </c>
      <c r="I269" s="6" t="s">
        <v>38</v>
      </c>
      <c r="J269" s="8" t="s">
        <v>310</v>
      </c>
      <c r="K269" s="5" t="s">
        <v>311</v>
      </c>
      <c r="L269" s="7" t="s">
        <v>312</v>
      </c>
      <c r="M269" s="9">
        <v>0</v>
      </c>
      <c r="N269" s="5" t="s">
        <v>313</v>
      </c>
      <c r="O269" s="32">
        <v>42594.4007898495</v>
      </c>
      <c r="P269" s="33">
        <v>42595.1284713773</v>
      </c>
      <c r="Q269" s="28" t="s">
        <v>38</v>
      </c>
      <c r="R269" s="29" t="s">
        <v>38</v>
      </c>
      <c r="S269" s="28" t="s">
        <v>38</v>
      </c>
      <c r="T269" s="28" t="s">
        <v>730</v>
      </c>
      <c r="U269" s="5" t="s">
        <v>731</v>
      </c>
      <c r="V269" s="28" t="s">
        <v>307</v>
      </c>
      <c r="W269" s="7" t="s">
        <v>38</v>
      </c>
      <c r="X269" s="7" t="s">
        <v>38</v>
      </c>
      <c r="Y269" s="5" t="s">
        <v>38</v>
      </c>
      <c r="Z269" s="5" t="s">
        <v>38</v>
      </c>
      <c r="AA269" s="6" t="s">
        <v>38</v>
      </c>
      <c r="AB269" s="6" t="s">
        <v>38</v>
      </c>
      <c r="AC269" s="6" t="s">
        <v>38</v>
      </c>
      <c r="AD269" s="6" t="s">
        <v>38</v>
      </c>
      <c r="AE269" s="6" t="s">
        <v>38</v>
      </c>
    </row>
    <row r="270">
      <c r="A270" s="28" t="s">
        <v>1100</v>
      </c>
      <c r="B270" s="6" t="s">
        <v>1101</v>
      </c>
      <c r="C270" s="6" t="s">
        <v>1090</v>
      </c>
      <c r="D270" s="7" t="s">
        <v>1091</v>
      </c>
      <c r="E270" s="28" t="s">
        <v>1092</v>
      </c>
      <c r="F270" s="5" t="s">
        <v>301</v>
      </c>
      <c r="G270" s="6" t="s">
        <v>37</v>
      </c>
      <c r="H270" s="6" t="s">
        <v>38</v>
      </c>
      <c r="I270" s="6" t="s">
        <v>38</v>
      </c>
      <c r="J270" s="8" t="s">
        <v>327</v>
      </c>
      <c r="K270" s="5" t="s">
        <v>328</v>
      </c>
      <c r="L270" s="7" t="s">
        <v>329</v>
      </c>
      <c r="M270" s="9">
        <v>0</v>
      </c>
      <c r="N270" s="5" t="s">
        <v>305</v>
      </c>
      <c r="O270" s="32">
        <v>42594.4007898495</v>
      </c>
      <c r="P270" s="33">
        <v>42595.1284706829</v>
      </c>
      <c r="Q270" s="28" t="s">
        <v>38</v>
      </c>
      <c r="R270" s="29" t="s">
        <v>1102</v>
      </c>
      <c r="S270" s="28" t="s">
        <v>58</v>
      </c>
      <c r="T270" s="28" t="s">
        <v>38</v>
      </c>
      <c r="U270" s="5" t="s">
        <v>38</v>
      </c>
      <c r="V270" s="28" t="s">
        <v>307</v>
      </c>
      <c r="W270" s="7" t="s">
        <v>38</v>
      </c>
      <c r="X270" s="7" t="s">
        <v>38</v>
      </c>
      <c r="Y270" s="5" t="s">
        <v>38</v>
      </c>
      <c r="Z270" s="5" t="s">
        <v>38</v>
      </c>
      <c r="AA270" s="6" t="s">
        <v>38</v>
      </c>
      <c r="AB270" s="6" t="s">
        <v>38</v>
      </c>
      <c r="AC270" s="6" t="s">
        <v>38</v>
      </c>
      <c r="AD270" s="6" t="s">
        <v>38</v>
      </c>
      <c r="AE270" s="6" t="s">
        <v>38</v>
      </c>
    </row>
    <row r="271">
      <c r="A271" s="28" t="s">
        <v>1103</v>
      </c>
      <c r="B271" s="6" t="s">
        <v>1104</v>
      </c>
      <c r="C271" s="6" t="s">
        <v>1090</v>
      </c>
      <c r="D271" s="7" t="s">
        <v>1091</v>
      </c>
      <c r="E271" s="28" t="s">
        <v>1092</v>
      </c>
      <c r="F271" s="5" t="s">
        <v>52</v>
      </c>
      <c r="G271" s="6" t="s">
        <v>53</v>
      </c>
      <c r="H271" s="6" t="s">
        <v>38</v>
      </c>
      <c r="I271" s="6" t="s">
        <v>1105</v>
      </c>
      <c r="J271" s="8" t="s">
        <v>1106</v>
      </c>
      <c r="K271" s="5" t="s">
        <v>1107</v>
      </c>
      <c r="L271" s="7" t="s">
        <v>1108</v>
      </c>
      <c r="M271" s="9">
        <v>0</v>
      </c>
      <c r="N271" s="5" t="s">
        <v>305</v>
      </c>
      <c r="O271" s="32">
        <v>42594.4007898495</v>
      </c>
      <c r="P271" s="33">
        <v>42595.1284706829</v>
      </c>
      <c r="Q271" s="28" t="s">
        <v>38</v>
      </c>
      <c r="R271" s="29" t="s">
        <v>1109</v>
      </c>
      <c r="S271" s="28" t="s">
        <v>58</v>
      </c>
      <c r="T271" s="28" t="s">
        <v>1044</v>
      </c>
      <c r="U271" s="5" t="s">
        <v>1045</v>
      </c>
      <c r="V271" s="28" t="s">
        <v>249</v>
      </c>
      <c r="W271" s="7" t="s">
        <v>38</v>
      </c>
      <c r="X271" s="7" t="s">
        <v>38</v>
      </c>
      <c r="Y271" s="5" t="s">
        <v>38</v>
      </c>
      <c r="Z271" s="5" t="s">
        <v>38</v>
      </c>
      <c r="AA271" s="6" t="s">
        <v>38</v>
      </c>
      <c r="AB271" s="6" t="s">
        <v>38</v>
      </c>
      <c r="AC271" s="6" t="s">
        <v>38</v>
      </c>
      <c r="AD271" s="6" t="s">
        <v>38</v>
      </c>
      <c r="AE271" s="6" t="s">
        <v>38</v>
      </c>
    </row>
    <row r="272">
      <c r="A272" s="28" t="s">
        <v>1110</v>
      </c>
      <c r="B272" s="6" t="s">
        <v>1111</v>
      </c>
      <c r="C272" s="6" t="s">
        <v>1090</v>
      </c>
      <c r="D272" s="7" t="s">
        <v>1091</v>
      </c>
      <c r="E272" s="28" t="s">
        <v>1092</v>
      </c>
      <c r="F272" s="5" t="s">
        <v>301</v>
      </c>
      <c r="G272" s="6" t="s">
        <v>37</v>
      </c>
      <c r="H272" s="6" t="s">
        <v>38</v>
      </c>
      <c r="I272" s="6" t="s">
        <v>38</v>
      </c>
      <c r="J272" s="8" t="s">
        <v>1112</v>
      </c>
      <c r="K272" s="5" t="s">
        <v>1113</v>
      </c>
      <c r="L272" s="7" t="s">
        <v>1114</v>
      </c>
      <c r="M272" s="9">
        <v>0</v>
      </c>
      <c r="N272" s="5" t="s">
        <v>57</v>
      </c>
      <c r="O272" s="32">
        <v>42594.4007903935</v>
      </c>
      <c r="P272" s="33">
        <v>42595.1284708333</v>
      </c>
      <c r="Q272" s="28" t="s">
        <v>38</v>
      </c>
      <c r="R272" s="29" t="s">
        <v>38</v>
      </c>
      <c r="S272" s="28" t="s">
        <v>58</v>
      </c>
      <c r="T272" s="28" t="s">
        <v>38</v>
      </c>
      <c r="U272" s="5" t="s">
        <v>38</v>
      </c>
      <c r="V272" s="28" t="s">
        <v>249</v>
      </c>
      <c r="W272" s="7" t="s">
        <v>38</v>
      </c>
      <c r="X272" s="7" t="s">
        <v>38</v>
      </c>
      <c r="Y272" s="5" t="s">
        <v>38</v>
      </c>
      <c r="Z272" s="5" t="s">
        <v>38</v>
      </c>
      <c r="AA272" s="6" t="s">
        <v>38</v>
      </c>
      <c r="AB272" s="6" t="s">
        <v>38</v>
      </c>
      <c r="AC272" s="6" t="s">
        <v>38</v>
      </c>
      <c r="AD272" s="6" t="s">
        <v>38</v>
      </c>
      <c r="AE272" s="6" t="s">
        <v>38</v>
      </c>
    </row>
    <row r="273">
      <c r="A273" s="28" t="s">
        <v>1115</v>
      </c>
      <c r="B273" s="6" t="s">
        <v>1116</v>
      </c>
      <c r="C273" s="6" t="s">
        <v>1090</v>
      </c>
      <c r="D273" s="7" t="s">
        <v>1091</v>
      </c>
      <c r="E273" s="28" t="s">
        <v>1092</v>
      </c>
      <c r="F273" s="5" t="s">
        <v>762</v>
      </c>
      <c r="G273" s="6" t="s">
        <v>37</v>
      </c>
      <c r="H273" s="6" t="s">
        <v>38</v>
      </c>
      <c r="I273" s="6" t="s">
        <v>38</v>
      </c>
      <c r="J273" s="8" t="s">
        <v>1112</v>
      </c>
      <c r="K273" s="5" t="s">
        <v>1113</v>
      </c>
      <c r="L273" s="7" t="s">
        <v>1114</v>
      </c>
      <c r="M273" s="9">
        <v>0</v>
      </c>
      <c r="N273" s="5" t="s">
        <v>57</v>
      </c>
      <c r="O273" s="32">
        <v>42594.4007903935</v>
      </c>
      <c r="P273" s="33">
        <v>42595.1284712153</v>
      </c>
      <c r="Q273" s="28" t="s">
        <v>38</v>
      </c>
      <c r="R273" s="29" t="s">
        <v>38</v>
      </c>
      <c r="S273" s="28" t="s">
        <v>38</v>
      </c>
      <c r="T273" s="28" t="s">
        <v>1044</v>
      </c>
      <c r="U273" s="5" t="s">
        <v>1045</v>
      </c>
      <c r="V273" s="28" t="s">
        <v>249</v>
      </c>
      <c r="W273" s="7" t="s">
        <v>38</v>
      </c>
      <c r="X273" s="7" t="s">
        <v>38</v>
      </c>
      <c r="Y273" s="5" t="s">
        <v>38</v>
      </c>
      <c r="Z273" s="5" t="s">
        <v>38</v>
      </c>
      <c r="AA273" s="6" t="s">
        <v>38</v>
      </c>
      <c r="AB273" s="6" t="s">
        <v>38</v>
      </c>
      <c r="AC273" s="6" t="s">
        <v>38</v>
      </c>
      <c r="AD273" s="6" t="s">
        <v>38</v>
      </c>
      <c r="AE273" s="6" t="s">
        <v>38</v>
      </c>
    </row>
    <row r="274">
      <c r="A274" s="28" t="s">
        <v>1117</v>
      </c>
      <c r="B274" s="6" t="s">
        <v>1118</v>
      </c>
      <c r="C274" s="6" t="s">
        <v>1090</v>
      </c>
      <c r="D274" s="7" t="s">
        <v>1091</v>
      </c>
      <c r="E274" s="28" t="s">
        <v>1092</v>
      </c>
      <c r="F274" s="5" t="s">
        <v>762</v>
      </c>
      <c r="G274" s="6" t="s">
        <v>37</v>
      </c>
      <c r="H274" s="6" t="s">
        <v>38</v>
      </c>
      <c r="I274" s="6" t="s">
        <v>38</v>
      </c>
      <c r="J274" s="8" t="s">
        <v>635</v>
      </c>
      <c r="K274" s="5" t="s">
        <v>636</v>
      </c>
      <c r="L274" s="7" t="s">
        <v>637</v>
      </c>
      <c r="M274" s="9">
        <v>0</v>
      </c>
      <c r="N274" s="5" t="s">
        <v>313</v>
      </c>
      <c r="O274" s="32">
        <v>42594.4007905903</v>
      </c>
      <c r="P274" s="33">
        <v>42595.1284712153</v>
      </c>
      <c r="Q274" s="28" t="s">
        <v>38</v>
      </c>
      <c r="R274" s="29" t="s">
        <v>38</v>
      </c>
      <c r="S274" s="28" t="s">
        <v>38</v>
      </c>
      <c r="T274" s="28" t="s">
        <v>1044</v>
      </c>
      <c r="U274" s="5" t="s">
        <v>1045</v>
      </c>
      <c r="V274" s="28" t="s">
        <v>249</v>
      </c>
      <c r="W274" s="7" t="s">
        <v>38</v>
      </c>
      <c r="X274" s="7" t="s">
        <v>38</v>
      </c>
      <c r="Y274" s="5" t="s">
        <v>38</v>
      </c>
      <c r="Z274" s="5" t="s">
        <v>38</v>
      </c>
      <c r="AA274" s="6" t="s">
        <v>38</v>
      </c>
      <c r="AB274" s="6" t="s">
        <v>38</v>
      </c>
      <c r="AC274" s="6" t="s">
        <v>38</v>
      </c>
      <c r="AD274" s="6" t="s">
        <v>38</v>
      </c>
      <c r="AE274" s="6" t="s">
        <v>38</v>
      </c>
    </row>
    <row r="275">
      <c r="A275" s="28" t="s">
        <v>1119</v>
      </c>
      <c r="B275" s="6" t="s">
        <v>1120</v>
      </c>
      <c r="C275" s="6" t="s">
        <v>1090</v>
      </c>
      <c r="D275" s="7" t="s">
        <v>1091</v>
      </c>
      <c r="E275" s="28" t="s">
        <v>1092</v>
      </c>
      <c r="F275" s="5" t="s">
        <v>301</v>
      </c>
      <c r="G275" s="6" t="s">
        <v>37</v>
      </c>
      <c r="H275" s="6" t="s">
        <v>38</v>
      </c>
      <c r="I275" s="6" t="s">
        <v>38</v>
      </c>
      <c r="J275" s="8" t="s">
        <v>635</v>
      </c>
      <c r="K275" s="5" t="s">
        <v>636</v>
      </c>
      <c r="L275" s="7" t="s">
        <v>637</v>
      </c>
      <c r="M275" s="9">
        <v>0</v>
      </c>
      <c r="N275" s="5" t="s">
        <v>313</v>
      </c>
      <c r="O275" s="32">
        <v>42594.4007905903</v>
      </c>
      <c r="P275" s="33">
        <v>42595.1284715625</v>
      </c>
      <c r="Q275" s="28" t="s">
        <v>38</v>
      </c>
      <c r="R275" s="29" t="s">
        <v>38</v>
      </c>
      <c r="S275" s="28" t="s">
        <v>58</v>
      </c>
      <c r="T275" s="28" t="s">
        <v>38</v>
      </c>
      <c r="U275" s="5" t="s">
        <v>38</v>
      </c>
      <c r="V275" s="28" t="s">
        <v>249</v>
      </c>
      <c r="W275" s="7" t="s">
        <v>38</v>
      </c>
      <c r="X275" s="7" t="s">
        <v>38</v>
      </c>
      <c r="Y275" s="5" t="s">
        <v>38</v>
      </c>
      <c r="Z275" s="5" t="s">
        <v>38</v>
      </c>
      <c r="AA275" s="6" t="s">
        <v>38</v>
      </c>
      <c r="AB275" s="6" t="s">
        <v>38</v>
      </c>
      <c r="AC275" s="6" t="s">
        <v>38</v>
      </c>
      <c r="AD275" s="6" t="s">
        <v>38</v>
      </c>
      <c r="AE275" s="6" t="s">
        <v>38</v>
      </c>
    </row>
    <row r="276">
      <c r="A276" s="28" t="s">
        <v>1121</v>
      </c>
      <c r="B276" s="6" t="s">
        <v>1122</v>
      </c>
      <c r="C276" s="6" t="s">
        <v>1090</v>
      </c>
      <c r="D276" s="7" t="s">
        <v>1091</v>
      </c>
      <c r="E276" s="28" t="s">
        <v>1092</v>
      </c>
      <c r="F276" s="5" t="s">
        <v>301</v>
      </c>
      <c r="G276" s="6" t="s">
        <v>37</v>
      </c>
      <c r="H276" s="6" t="s">
        <v>38</v>
      </c>
      <c r="I276" s="6" t="s">
        <v>38</v>
      </c>
      <c r="J276" s="8" t="s">
        <v>635</v>
      </c>
      <c r="K276" s="5" t="s">
        <v>636</v>
      </c>
      <c r="L276" s="7" t="s">
        <v>637</v>
      </c>
      <c r="M276" s="9">
        <v>0</v>
      </c>
      <c r="N276" s="5" t="s">
        <v>313</v>
      </c>
      <c r="O276" s="32">
        <v>42594.4007907755</v>
      </c>
      <c r="P276" s="33">
        <v>42595.1284717593</v>
      </c>
      <c r="Q276" s="28" t="s">
        <v>38</v>
      </c>
      <c r="R276" s="29" t="s">
        <v>38</v>
      </c>
      <c r="S276" s="28" t="s">
        <v>58</v>
      </c>
      <c r="T276" s="28" t="s">
        <v>38</v>
      </c>
      <c r="U276" s="5" t="s">
        <v>38</v>
      </c>
      <c r="V276" s="28" t="s">
        <v>249</v>
      </c>
      <c r="W276" s="7" t="s">
        <v>38</v>
      </c>
      <c r="X276" s="7" t="s">
        <v>38</v>
      </c>
      <c r="Y276" s="5" t="s">
        <v>38</v>
      </c>
      <c r="Z276" s="5" t="s">
        <v>38</v>
      </c>
      <c r="AA276" s="6" t="s">
        <v>38</v>
      </c>
      <c r="AB276" s="6" t="s">
        <v>38</v>
      </c>
      <c r="AC276" s="6" t="s">
        <v>38</v>
      </c>
      <c r="AD276" s="6" t="s">
        <v>38</v>
      </c>
      <c r="AE276" s="6" t="s">
        <v>38</v>
      </c>
    </row>
    <row r="277">
      <c r="A277" s="28" t="s">
        <v>1123</v>
      </c>
      <c r="B277" s="6" t="s">
        <v>1124</v>
      </c>
      <c r="C277" s="6" t="s">
        <v>530</v>
      </c>
      <c r="D277" s="7" t="s">
        <v>1125</v>
      </c>
      <c r="E277" s="28" t="s">
        <v>1126</v>
      </c>
      <c r="F277" s="5" t="s">
        <v>301</v>
      </c>
      <c r="G277" s="6" t="s">
        <v>38</v>
      </c>
      <c r="H277" s="6" t="s">
        <v>38</v>
      </c>
      <c r="I277" s="6" t="s">
        <v>38</v>
      </c>
      <c r="J277" s="8" t="s">
        <v>1072</v>
      </c>
      <c r="K277" s="5" t="s">
        <v>434</v>
      </c>
      <c r="L277" s="7" t="s">
        <v>1073</v>
      </c>
      <c r="M277" s="9">
        <v>0</v>
      </c>
      <c r="N277" s="5" t="s">
        <v>305</v>
      </c>
      <c r="O277" s="32">
        <v>42594.4032369213</v>
      </c>
      <c r="P277" s="33">
        <v>42594.4090504282</v>
      </c>
      <c r="Q277" s="28" t="s">
        <v>38</v>
      </c>
      <c r="R277" s="29" t="s">
        <v>1127</v>
      </c>
      <c r="S277" s="28" t="s">
        <v>58</v>
      </c>
      <c r="T277" s="28" t="s">
        <v>38</v>
      </c>
      <c r="U277" s="5" t="s">
        <v>38</v>
      </c>
      <c r="V277" s="28" t="s">
        <v>1074</v>
      </c>
      <c r="W277" s="7" t="s">
        <v>38</v>
      </c>
      <c r="X277" s="7" t="s">
        <v>38</v>
      </c>
      <c r="Y277" s="5" t="s">
        <v>38</v>
      </c>
      <c r="Z277" s="5" t="s">
        <v>38</v>
      </c>
      <c r="AA277" s="6" t="s">
        <v>38</v>
      </c>
      <c r="AB277" s="6" t="s">
        <v>38</v>
      </c>
      <c r="AC277" s="6" t="s">
        <v>38</v>
      </c>
      <c r="AD277" s="6" t="s">
        <v>38</v>
      </c>
      <c r="AE277" s="6" t="s">
        <v>38</v>
      </c>
    </row>
    <row r="278">
      <c r="A278" s="28" t="s">
        <v>1128</v>
      </c>
      <c r="B278" s="6" t="s">
        <v>1129</v>
      </c>
      <c r="C278" s="6" t="s">
        <v>1130</v>
      </c>
      <c r="D278" s="7" t="s">
        <v>1125</v>
      </c>
      <c r="E278" s="28" t="s">
        <v>1126</v>
      </c>
      <c r="F278" s="5" t="s">
        <v>301</v>
      </c>
      <c r="G278" s="6" t="s">
        <v>38</v>
      </c>
      <c r="H278" s="6" t="s">
        <v>38</v>
      </c>
      <c r="I278" s="6" t="s">
        <v>38</v>
      </c>
      <c r="J278" s="8" t="s">
        <v>1072</v>
      </c>
      <c r="K278" s="5" t="s">
        <v>434</v>
      </c>
      <c r="L278" s="7" t="s">
        <v>1073</v>
      </c>
      <c r="M278" s="9">
        <v>0</v>
      </c>
      <c r="N278" s="5" t="s">
        <v>57</v>
      </c>
      <c r="O278" s="32">
        <v>42594.4042391551</v>
      </c>
      <c r="P278" s="33">
        <v>42594.4090505787</v>
      </c>
      <c r="Q278" s="28" t="s">
        <v>38</v>
      </c>
      <c r="R278" s="29" t="s">
        <v>38</v>
      </c>
      <c r="S278" s="28" t="s">
        <v>58</v>
      </c>
      <c r="T278" s="28" t="s">
        <v>38</v>
      </c>
      <c r="U278" s="5" t="s">
        <v>38</v>
      </c>
      <c r="V278" s="28" t="s">
        <v>1074</v>
      </c>
      <c r="W278" s="7" t="s">
        <v>38</v>
      </c>
      <c r="X278" s="7" t="s">
        <v>38</v>
      </c>
      <c r="Y278" s="5" t="s">
        <v>38</v>
      </c>
      <c r="Z278" s="5" t="s">
        <v>38</v>
      </c>
      <c r="AA278" s="6" t="s">
        <v>38</v>
      </c>
      <c r="AB278" s="6" t="s">
        <v>38</v>
      </c>
      <c r="AC278" s="6" t="s">
        <v>38</v>
      </c>
      <c r="AD278" s="6" t="s">
        <v>38</v>
      </c>
      <c r="AE278" s="6" t="s">
        <v>38</v>
      </c>
    </row>
    <row r="279">
      <c r="A279" s="28" t="s">
        <v>1131</v>
      </c>
      <c r="B279" s="6" t="s">
        <v>1132</v>
      </c>
      <c r="C279" s="6" t="s">
        <v>496</v>
      </c>
      <c r="D279" s="7" t="s">
        <v>734</v>
      </c>
      <c r="E279" s="28" t="s">
        <v>735</v>
      </c>
      <c r="F279" s="5" t="s">
        <v>301</v>
      </c>
      <c r="G279" s="6" t="s">
        <v>38</v>
      </c>
      <c r="H279" s="6" t="s">
        <v>38</v>
      </c>
      <c r="I279" s="6" t="s">
        <v>38</v>
      </c>
      <c r="J279" s="8" t="s">
        <v>106</v>
      </c>
      <c r="K279" s="5" t="s">
        <v>107</v>
      </c>
      <c r="L279" s="7" t="s">
        <v>108</v>
      </c>
      <c r="M279" s="9">
        <v>0</v>
      </c>
      <c r="N279" s="5" t="s">
        <v>305</v>
      </c>
      <c r="O279" s="32">
        <v>42594.4050359606</v>
      </c>
      <c r="P279" s="33">
        <v>42594.4607319444</v>
      </c>
      <c r="Q279" s="28" t="s">
        <v>38</v>
      </c>
      <c r="R279" s="29" t="s">
        <v>1133</v>
      </c>
      <c r="S279" s="28" t="s">
        <v>58</v>
      </c>
      <c r="T279" s="28" t="s">
        <v>38</v>
      </c>
      <c r="U279" s="5" t="s">
        <v>38</v>
      </c>
      <c r="V279" s="28" t="s">
        <v>109</v>
      </c>
      <c r="W279" s="7" t="s">
        <v>38</v>
      </c>
      <c r="X279" s="7" t="s">
        <v>38</v>
      </c>
      <c r="Y279" s="5" t="s">
        <v>38</v>
      </c>
      <c r="Z279" s="5" t="s">
        <v>38</v>
      </c>
      <c r="AA279" s="6" t="s">
        <v>38</v>
      </c>
      <c r="AB279" s="6" t="s">
        <v>38</v>
      </c>
      <c r="AC279" s="6" t="s">
        <v>38</v>
      </c>
      <c r="AD279" s="6" t="s">
        <v>38</v>
      </c>
      <c r="AE279" s="6" t="s">
        <v>38</v>
      </c>
    </row>
    <row r="280">
      <c r="A280" s="28" t="s">
        <v>1134</v>
      </c>
      <c r="B280" s="6" t="s">
        <v>1135</v>
      </c>
      <c r="C280" s="6" t="s">
        <v>553</v>
      </c>
      <c r="D280" s="7" t="s">
        <v>554</v>
      </c>
      <c r="E280" s="28" t="s">
        <v>555</v>
      </c>
      <c r="F280" s="5" t="s">
        <v>360</v>
      </c>
      <c r="G280" s="6" t="s">
        <v>38</v>
      </c>
      <c r="H280" s="6" t="s">
        <v>38</v>
      </c>
      <c r="I280" s="6" t="s">
        <v>38</v>
      </c>
      <c r="J280" s="8" t="s">
        <v>379</v>
      </c>
      <c r="K280" s="5" t="s">
        <v>380</v>
      </c>
      <c r="L280" s="7" t="s">
        <v>381</v>
      </c>
      <c r="M280" s="9">
        <v>0</v>
      </c>
      <c r="N280" s="5" t="s">
        <v>305</v>
      </c>
      <c r="O280" s="32">
        <v>42594.4126049769</v>
      </c>
      <c r="P280" s="33">
        <v>42594.9991863426</v>
      </c>
      <c r="Q280" s="28" t="s">
        <v>38</v>
      </c>
      <c r="R280" s="29" t="s">
        <v>1136</v>
      </c>
      <c r="S280" s="28" t="s">
        <v>141</v>
      </c>
      <c r="T280" s="28" t="s">
        <v>537</v>
      </c>
      <c r="U280" s="5" t="s">
        <v>407</v>
      </c>
      <c r="V280" s="28" t="s">
        <v>1137</v>
      </c>
      <c r="W280" s="7" t="s">
        <v>38</v>
      </c>
      <c r="X280" s="7" t="s">
        <v>38</v>
      </c>
      <c r="Y280" s="5" t="s">
        <v>488</v>
      </c>
      <c r="Z280" s="5" t="s">
        <v>38</v>
      </c>
      <c r="AA280" s="6" t="s">
        <v>38</v>
      </c>
      <c r="AB280" s="6" t="s">
        <v>38</v>
      </c>
      <c r="AC280" s="6" t="s">
        <v>38</v>
      </c>
      <c r="AD280" s="6" t="s">
        <v>38</v>
      </c>
      <c r="AE280" s="6" t="s">
        <v>38</v>
      </c>
    </row>
    <row r="281">
      <c r="A281" s="28" t="s">
        <v>1138</v>
      </c>
      <c r="B281" s="6" t="s">
        <v>1139</v>
      </c>
      <c r="C281" s="6" t="s">
        <v>603</v>
      </c>
      <c r="D281" s="7" t="s">
        <v>1140</v>
      </c>
      <c r="E281" s="28" t="s">
        <v>1141</v>
      </c>
      <c r="F281" s="5" t="s">
        <v>301</v>
      </c>
      <c r="G281" s="6" t="s">
        <v>499</v>
      </c>
      <c r="H281" s="6" t="s">
        <v>38</v>
      </c>
      <c r="I281" s="6" t="s">
        <v>38</v>
      </c>
      <c r="J281" s="8" t="s">
        <v>310</v>
      </c>
      <c r="K281" s="5" t="s">
        <v>311</v>
      </c>
      <c r="L281" s="7" t="s">
        <v>312</v>
      </c>
      <c r="M281" s="9">
        <v>0</v>
      </c>
      <c r="N281" s="5" t="s">
        <v>313</v>
      </c>
      <c r="O281" s="32">
        <v>42594.4206779282</v>
      </c>
      <c r="P281" s="33">
        <v>42594.6356263079</v>
      </c>
      <c r="Q281" s="28" t="s">
        <v>38</v>
      </c>
      <c r="R281" s="29" t="s">
        <v>38</v>
      </c>
      <c r="S281" s="28" t="s">
        <v>58</v>
      </c>
      <c r="T281" s="28" t="s">
        <v>38</v>
      </c>
      <c r="U281" s="5" t="s">
        <v>38</v>
      </c>
      <c r="V281" s="28" t="s">
        <v>307</v>
      </c>
      <c r="W281" s="7" t="s">
        <v>38</v>
      </c>
      <c r="X281" s="7" t="s">
        <v>38</v>
      </c>
      <c r="Y281" s="5" t="s">
        <v>38</v>
      </c>
      <c r="Z281" s="5" t="s">
        <v>38</v>
      </c>
      <c r="AA281" s="6" t="s">
        <v>38</v>
      </c>
      <c r="AB281" s="6" t="s">
        <v>38</v>
      </c>
      <c r="AC281" s="6" t="s">
        <v>38</v>
      </c>
      <c r="AD281" s="6" t="s">
        <v>38</v>
      </c>
      <c r="AE281" s="6" t="s">
        <v>38</v>
      </c>
    </row>
    <row r="282">
      <c r="A282" s="28" t="s">
        <v>1142</v>
      </c>
      <c r="B282" s="6" t="s">
        <v>1143</v>
      </c>
      <c r="C282" s="6" t="s">
        <v>1144</v>
      </c>
      <c r="D282" s="7" t="s">
        <v>1140</v>
      </c>
      <c r="E282" s="28" t="s">
        <v>1141</v>
      </c>
      <c r="F282" s="5" t="s">
        <v>301</v>
      </c>
      <c r="G282" s="6" t="s">
        <v>499</v>
      </c>
      <c r="H282" s="6" t="s">
        <v>38</v>
      </c>
      <c r="I282" s="6" t="s">
        <v>38</v>
      </c>
      <c r="J282" s="8" t="s">
        <v>543</v>
      </c>
      <c r="K282" s="5" t="s">
        <v>544</v>
      </c>
      <c r="L282" s="7" t="s">
        <v>545</v>
      </c>
      <c r="M282" s="9">
        <v>0</v>
      </c>
      <c r="N282" s="5" t="s">
        <v>313</v>
      </c>
      <c r="O282" s="32">
        <v>42594.4470796644</v>
      </c>
      <c r="P282" s="33">
        <v>42594.5298239583</v>
      </c>
      <c r="Q282" s="28" t="s">
        <v>38</v>
      </c>
      <c r="R282" s="29" t="s">
        <v>38</v>
      </c>
      <c r="S282" s="28" t="s">
        <v>58</v>
      </c>
      <c r="T282" s="28" t="s">
        <v>38</v>
      </c>
      <c r="U282" s="5" t="s">
        <v>38</v>
      </c>
      <c r="V282" s="28" t="s">
        <v>307</v>
      </c>
      <c r="W282" s="7" t="s">
        <v>38</v>
      </c>
      <c r="X282" s="7" t="s">
        <v>38</v>
      </c>
      <c r="Y282" s="5" t="s">
        <v>38</v>
      </c>
      <c r="Z282" s="5" t="s">
        <v>38</v>
      </c>
      <c r="AA282" s="6" t="s">
        <v>38</v>
      </c>
      <c r="AB282" s="6" t="s">
        <v>38</v>
      </c>
      <c r="AC282" s="6" t="s">
        <v>38</v>
      </c>
      <c r="AD282" s="6" t="s">
        <v>38</v>
      </c>
      <c r="AE282" s="6" t="s">
        <v>38</v>
      </c>
    </row>
    <row r="283">
      <c r="A283" s="28" t="s">
        <v>1145</v>
      </c>
      <c r="B283" s="6" t="s">
        <v>1146</v>
      </c>
      <c r="C283" s="6" t="s">
        <v>298</v>
      </c>
      <c r="D283" s="7" t="s">
        <v>299</v>
      </c>
      <c r="E283" s="28" t="s">
        <v>300</v>
      </c>
      <c r="F283" s="5" t="s">
        <v>22</v>
      </c>
      <c r="G283" s="6" t="s">
        <v>37</v>
      </c>
      <c r="H283" s="6" t="s">
        <v>38</v>
      </c>
      <c r="I283" s="6" t="s">
        <v>38</v>
      </c>
      <c r="J283" s="8" t="s">
        <v>379</v>
      </c>
      <c r="K283" s="5" t="s">
        <v>380</v>
      </c>
      <c r="L283" s="7" t="s">
        <v>381</v>
      </c>
      <c r="M283" s="9">
        <v>0</v>
      </c>
      <c r="N283" s="5" t="s">
        <v>1147</v>
      </c>
      <c r="O283" s="32">
        <v>42594.4484269676</v>
      </c>
      <c r="P283" s="33">
        <v>42595.2459308681</v>
      </c>
      <c r="Q283" s="28" t="s">
        <v>38</v>
      </c>
      <c r="R283" s="29" t="s">
        <v>38</v>
      </c>
      <c r="S283" s="28" t="s">
        <v>141</v>
      </c>
      <c r="T283" s="28" t="s">
        <v>777</v>
      </c>
      <c r="U283" s="5" t="s">
        <v>364</v>
      </c>
      <c r="V283" s="30" t="s">
        <v>1148</v>
      </c>
      <c r="W283" s="7" t="s">
        <v>1149</v>
      </c>
      <c r="X283" s="7" t="s">
        <v>38</v>
      </c>
      <c r="Y283" s="5" t="s">
        <v>488</v>
      </c>
      <c r="Z283" s="5" t="s">
        <v>1150</v>
      </c>
      <c r="AA283" s="6" t="s">
        <v>38</v>
      </c>
      <c r="AB283" s="6" t="s">
        <v>38</v>
      </c>
      <c r="AC283" s="6" t="s">
        <v>38</v>
      </c>
      <c r="AD283" s="6" t="s">
        <v>38</v>
      </c>
      <c r="AE283" s="6" t="s">
        <v>38</v>
      </c>
    </row>
    <row r="284">
      <c r="A284" s="28" t="s">
        <v>1151</v>
      </c>
      <c r="B284" s="6" t="s">
        <v>1146</v>
      </c>
      <c r="C284" s="6" t="s">
        <v>298</v>
      </c>
      <c r="D284" s="7" t="s">
        <v>299</v>
      </c>
      <c r="E284" s="28" t="s">
        <v>300</v>
      </c>
      <c r="F284" s="5" t="s">
        <v>22</v>
      </c>
      <c r="G284" s="6" t="s">
        <v>37</v>
      </c>
      <c r="H284" s="6" t="s">
        <v>38</v>
      </c>
      <c r="I284" s="6" t="s">
        <v>38</v>
      </c>
      <c r="J284" s="8" t="s">
        <v>379</v>
      </c>
      <c r="K284" s="5" t="s">
        <v>380</v>
      </c>
      <c r="L284" s="7" t="s">
        <v>381</v>
      </c>
      <c r="M284" s="9">
        <v>0</v>
      </c>
      <c r="N284" s="5" t="s">
        <v>57</v>
      </c>
      <c r="O284" s="32">
        <v>42594.448428044</v>
      </c>
      <c r="P284" s="33">
        <v>42595.245930706</v>
      </c>
      <c r="Q284" s="28" t="s">
        <v>38</v>
      </c>
      <c r="R284" s="29" t="s">
        <v>38</v>
      </c>
      <c r="S284" s="28" t="s">
        <v>58</v>
      </c>
      <c r="T284" s="28" t="s">
        <v>777</v>
      </c>
      <c r="U284" s="5" t="s">
        <v>364</v>
      </c>
      <c r="V284" s="30" t="s">
        <v>1148</v>
      </c>
      <c r="W284" s="7" t="s">
        <v>1152</v>
      </c>
      <c r="X284" s="7" t="s">
        <v>38</v>
      </c>
      <c r="Y284" s="5" t="s">
        <v>488</v>
      </c>
      <c r="Z284" s="5" t="s">
        <v>38</v>
      </c>
      <c r="AA284" s="6" t="s">
        <v>38</v>
      </c>
      <c r="AB284" s="6" t="s">
        <v>38</v>
      </c>
      <c r="AC284" s="6" t="s">
        <v>38</v>
      </c>
      <c r="AD284" s="6" t="s">
        <v>38</v>
      </c>
      <c r="AE284" s="6" t="s">
        <v>38</v>
      </c>
    </row>
    <row r="285">
      <c r="A285" s="28" t="s">
        <v>1153</v>
      </c>
      <c r="B285" s="6" t="s">
        <v>1146</v>
      </c>
      <c r="C285" s="6" t="s">
        <v>298</v>
      </c>
      <c r="D285" s="7" t="s">
        <v>299</v>
      </c>
      <c r="E285" s="28" t="s">
        <v>300</v>
      </c>
      <c r="F285" s="5" t="s">
        <v>22</v>
      </c>
      <c r="G285" s="6" t="s">
        <v>37</v>
      </c>
      <c r="H285" s="6" t="s">
        <v>38</v>
      </c>
      <c r="I285" s="6" t="s">
        <v>38</v>
      </c>
      <c r="J285" s="8" t="s">
        <v>379</v>
      </c>
      <c r="K285" s="5" t="s">
        <v>380</v>
      </c>
      <c r="L285" s="7" t="s">
        <v>381</v>
      </c>
      <c r="M285" s="9">
        <v>0</v>
      </c>
      <c r="N285" s="5" t="s">
        <v>57</v>
      </c>
      <c r="O285" s="32">
        <v>42594.4484289699</v>
      </c>
      <c r="P285" s="33">
        <v>42595.245930706</v>
      </c>
      <c r="Q285" s="28" t="s">
        <v>38</v>
      </c>
      <c r="R285" s="29" t="s">
        <v>38</v>
      </c>
      <c r="S285" s="28" t="s">
        <v>141</v>
      </c>
      <c r="T285" s="28" t="s">
        <v>363</v>
      </c>
      <c r="U285" s="5" t="s">
        <v>364</v>
      </c>
      <c r="V285" s="30" t="s">
        <v>1148</v>
      </c>
      <c r="W285" s="7" t="s">
        <v>1154</v>
      </c>
      <c r="X285" s="7" t="s">
        <v>38</v>
      </c>
      <c r="Y285" s="5" t="s">
        <v>488</v>
      </c>
      <c r="Z285" s="5" t="s">
        <v>38</v>
      </c>
      <c r="AA285" s="6" t="s">
        <v>38</v>
      </c>
      <c r="AB285" s="6" t="s">
        <v>38</v>
      </c>
      <c r="AC285" s="6" t="s">
        <v>38</v>
      </c>
      <c r="AD285" s="6" t="s">
        <v>38</v>
      </c>
      <c r="AE285" s="6" t="s">
        <v>38</v>
      </c>
    </row>
    <row r="286">
      <c r="A286" s="28" t="s">
        <v>1155</v>
      </c>
      <c r="B286" s="6" t="s">
        <v>1146</v>
      </c>
      <c r="C286" s="6" t="s">
        <v>298</v>
      </c>
      <c r="D286" s="7" t="s">
        <v>299</v>
      </c>
      <c r="E286" s="28" t="s">
        <v>300</v>
      </c>
      <c r="F286" s="5" t="s">
        <v>22</v>
      </c>
      <c r="G286" s="6" t="s">
        <v>37</v>
      </c>
      <c r="H286" s="6" t="s">
        <v>38</v>
      </c>
      <c r="I286" s="6" t="s">
        <v>38</v>
      </c>
      <c r="J286" s="8" t="s">
        <v>379</v>
      </c>
      <c r="K286" s="5" t="s">
        <v>380</v>
      </c>
      <c r="L286" s="7" t="s">
        <v>381</v>
      </c>
      <c r="M286" s="9">
        <v>0</v>
      </c>
      <c r="N286" s="5" t="s">
        <v>57</v>
      </c>
      <c r="O286" s="32">
        <v>42594.4484296644</v>
      </c>
      <c r="P286" s="33">
        <v>42595.245930706</v>
      </c>
      <c r="Q286" s="28" t="s">
        <v>38</v>
      </c>
      <c r="R286" s="29" t="s">
        <v>38</v>
      </c>
      <c r="S286" s="28" t="s">
        <v>58</v>
      </c>
      <c r="T286" s="28" t="s">
        <v>363</v>
      </c>
      <c r="U286" s="5" t="s">
        <v>364</v>
      </c>
      <c r="V286" s="30" t="s">
        <v>1148</v>
      </c>
      <c r="W286" s="7" t="s">
        <v>1156</v>
      </c>
      <c r="X286" s="7" t="s">
        <v>38</v>
      </c>
      <c r="Y286" s="5" t="s">
        <v>488</v>
      </c>
      <c r="Z286" s="5" t="s">
        <v>38</v>
      </c>
      <c r="AA286" s="6" t="s">
        <v>38</v>
      </c>
      <c r="AB286" s="6" t="s">
        <v>38</v>
      </c>
      <c r="AC286" s="6" t="s">
        <v>38</v>
      </c>
      <c r="AD286" s="6" t="s">
        <v>38</v>
      </c>
      <c r="AE286" s="6" t="s">
        <v>38</v>
      </c>
    </row>
    <row r="287">
      <c r="A287" s="28" t="s">
        <v>1157</v>
      </c>
      <c r="B287" s="6" t="s">
        <v>1158</v>
      </c>
      <c r="C287" s="6" t="s">
        <v>298</v>
      </c>
      <c r="D287" s="7" t="s">
        <v>299</v>
      </c>
      <c r="E287" s="28" t="s">
        <v>300</v>
      </c>
      <c r="F287" s="5" t="s">
        <v>301</v>
      </c>
      <c r="G287" s="6" t="s">
        <v>37</v>
      </c>
      <c r="H287" s="6" t="s">
        <v>38</v>
      </c>
      <c r="I287" s="6" t="s">
        <v>38</v>
      </c>
      <c r="J287" s="8" t="s">
        <v>1159</v>
      </c>
      <c r="K287" s="5" t="s">
        <v>1160</v>
      </c>
      <c r="L287" s="7" t="s">
        <v>381</v>
      </c>
      <c r="M287" s="9">
        <v>0</v>
      </c>
      <c r="N287" s="5" t="s">
        <v>57</v>
      </c>
      <c r="O287" s="32">
        <v>42594.4484305903</v>
      </c>
      <c r="P287" s="33">
        <v>42595.245930706</v>
      </c>
      <c r="Q287" s="28" t="s">
        <v>38</v>
      </c>
      <c r="R287" s="29" t="s">
        <v>38</v>
      </c>
      <c r="S287" s="28" t="s">
        <v>58</v>
      </c>
      <c r="T287" s="28" t="s">
        <v>38</v>
      </c>
      <c r="U287" s="5" t="s">
        <v>38</v>
      </c>
      <c r="V287" s="28" t="s">
        <v>1161</v>
      </c>
      <c r="W287" s="7" t="s">
        <v>38</v>
      </c>
      <c r="X287" s="7" t="s">
        <v>38</v>
      </c>
      <c r="Y287" s="5" t="s">
        <v>38</v>
      </c>
      <c r="Z287" s="5" t="s">
        <v>38</v>
      </c>
      <c r="AA287" s="6" t="s">
        <v>38</v>
      </c>
      <c r="AB287" s="6" t="s">
        <v>38</v>
      </c>
      <c r="AC287" s="6" t="s">
        <v>38</v>
      </c>
      <c r="AD287" s="6" t="s">
        <v>38</v>
      </c>
      <c r="AE287" s="6" t="s">
        <v>38</v>
      </c>
    </row>
    <row r="288">
      <c r="A288" s="28" t="s">
        <v>1162</v>
      </c>
      <c r="B288" s="6" t="s">
        <v>1163</v>
      </c>
      <c r="C288" s="6" t="s">
        <v>298</v>
      </c>
      <c r="D288" s="7" t="s">
        <v>299</v>
      </c>
      <c r="E288" s="28" t="s">
        <v>300</v>
      </c>
      <c r="F288" s="5" t="s">
        <v>22</v>
      </c>
      <c r="G288" s="6" t="s">
        <v>37</v>
      </c>
      <c r="H288" s="6" t="s">
        <v>38</v>
      </c>
      <c r="I288" s="6" t="s">
        <v>38</v>
      </c>
      <c r="J288" s="8" t="s">
        <v>1159</v>
      </c>
      <c r="K288" s="5" t="s">
        <v>1160</v>
      </c>
      <c r="L288" s="7" t="s">
        <v>381</v>
      </c>
      <c r="M288" s="9">
        <v>0</v>
      </c>
      <c r="N288" s="5" t="s">
        <v>57</v>
      </c>
      <c r="O288" s="32">
        <v>42594.4484305903</v>
      </c>
      <c r="P288" s="33">
        <v>42595.245930706</v>
      </c>
      <c r="Q288" s="28" t="s">
        <v>38</v>
      </c>
      <c r="R288" s="29" t="s">
        <v>38</v>
      </c>
      <c r="S288" s="28" t="s">
        <v>58</v>
      </c>
      <c r="T288" s="28" t="s">
        <v>401</v>
      </c>
      <c r="U288" s="5" t="s">
        <v>402</v>
      </c>
      <c r="V288" s="28" t="s">
        <v>1161</v>
      </c>
      <c r="W288" s="7" t="s">
        <v>1164</v>
      </c>
      <c r="X288" s="7" t="s">
        <v>38</v>
      </c>
      <c r="Y288" s="5" t="s">
        <v>1165</v>
      </c>
      <c r="Z288" s="5" t="s">
        <v>38</v>
      </c>
      <c r="AA288" s="6" t="s">
        <v>38</v>
      </c>
      <c r="AB288" s="6" t="s">
        <v>38</v>
      </c>
      <c r="AC288" s="6" t="s">
        <v>38</v>
      </c>
      <c r="AD288" s="6" t="s">
        <v>38</v>
      </c>
      <c r="AE288" s="6" t="s">
        <v>38</v>
      </c>
    </row>
    <row r="289">
      <c r="A289" s="28" t="s">
        <v>1166</v>
      </c>
      <c r="B289" s="6" t="s">
        <v>1167</v>
      </c>
      <c r="C289" s="6" t="s">
        <v>298</v>
      </c>
      <c r="D289" s="7" t="s">
        <v>299</v>
      </c>
      <c r="E289" s="28" t="s">
        <v>300</v>
      </c>
      <c r="F289" s="5" t="s">
        <v>301</v>
      </c>
      <c r="G289" s="6" t="s">
        <v>37</v>
      </c>
      <c r="H289" s="6" t="s">
        <v>38</v>
      </c>
      <c r="I289" s="6" t="s">
        <v>38</v>
      </c>
      <c r="J289" s="8" t="s">
        <v>616</v>
      </c>
      <c r="K289" s="5" t="s">
        <v>617</v>
      </c>
      <c r="L289" s="7" t="s">
        <v>388</v>
      </c>
      <c r="M289" s="9">
        <v>0</v>
      </c>
      <c r="N289" s="5" t="s">
        <v>57</v>
      </c>
      <c r="O289" s="32">
        <v>42594.4484314815</v>
      </c>
      <c r="P289" s="33">
        <v>42595.2459305208</v>
      </c>
      <c r="Q289" s="28" t="s">
        <v>38</v>
      </c>
      <c r="R289" s="29" t="s">
        <v>38</v>
      </c>
      <c r="S289" s="28" t="s">
        <v>58</v>
      </c>
      <c r="T289" s="28" t="s">
        <v>38</v>
      </c>
      <c r="U289" s="5" t="s">
        <v>38</v>
      </c>
      <c r="V289" s="28" t="s">
        <v>307</v>
      </c>
      <c r="W289" s="7" t="s">
        <v>38</v>
      </c>
      <c r="X289" s="7" t="s">
        <v>38</v>
      </c>
      <c r="Y289" s="5" t="s">
        <v>38</v>
      </c>
      <c r="Z289" s="5" t="s">
        <v>38</v>
      </c>
      <c r="AA289" s="6" t="s">
        <v>38</v>
      </c>
      <c r="AB289" s="6" t="s">
        <v>38</v>
      </c>
      <c r="AC289" s="6" t="s">
        <v>38</v>
      </c>
      <c r="AD289" s="6" t="s">
        <v>38</v>
      </c>
      <c r="AE289" s="6" t="s">
        <v>38</v>
      </c>
    </row>
    <row r="290">
      <c r="A290" s="28" t="s">
        <v>1168</v>
      </c>
      <c r="B290" s="6" t="s">
        <v>1169</v>
      </c>
      <c r="C290" s="6" t="s">
        <v>298</v>
      </c>
      <c r="D290" s="7" t="s">
        <v>299</v>
      </c>
      <c r="E290" s="28" t="s">
        <v>300</v>
      </c>
      <c r="F290" s="5" t="s">
        <v>301</v>
      </c>
      <c r="G290" s="6" t="s">
        <v>37</v>
      </c>
      <c r="H290" s="6" t="s">
        <v>38</v>
      </c>
      <c r="I290" s="6" t="s">
        <v>38</v>
      </c>
      <c r="J290" s="8" t="s">
        <v>1112</v>
      </c>
      <c r="K290" s="5" t="s">
        <v>1113</v>
      </c>
      <c r="L290" s="7" t="s">
        <v>1114</v>
      </c>
      <c r="M290" s="9">
        <v>0</v>
      </c>
      <c r="N290" s="5" t="s">
        <v>305</v>
      </c>
      <c r="O290" s="32">
        <v>42594.4484314815</v>
      </c>
      <c r="P290" s="33">
        <v>42595.2459305208</v>
      </c>
      <c r="Q290" s="28" t="s">
        <v>38</v>
      </c>
      <c r="R290" s="29" t="s">
        <v>1170</v>
      </c>
      <c r="S290" s="28" t="s">
        <v>58</v>
      </c>
      <c r="T290" s="28" t="s">
        <v>38</v>
      </c>
      <c r="U290" s="5" t="s">
        <v>38</v>
      </c>
      <c r="V290" s="28" t="s">
        <v>249</v>
      </c>
      <c r="W290" s="7" t="s">
        <v>38</v>
      </c>
      <c r="X290" s="7" t="s">
        <v>38</v>
      </c>
      <c r="Y290" s="5" t="s">
        <v>38</v>
      </c>
      <c r="Z290" s="5" t="s">
        <v>38</v>
      </c>
      <c r="AA290" s="6" t="s">
        <v>38</v>
      </c>
      <c r="AB290" s="6" t="s">
        <v>38</v>
      </c>
      <c r="AC290" s="6" t="s">
        <v>38</v>
      </c>
      <c r="AD290" s="6" t="s">
        <v>38</v>
      </c>
      <c r="AE290" s="6" t="s">
        <v>38</v>
      </c>
    </row>
    <row r="291">
      <c r="A291" s="28" t="s">
        <v>1171</v>
      </c>
      <c r="B291" s="6" t="s">
        <v>1172</v>
      </c>
      <c r="C291" s="6" t="s">
        <v>392</v>
      </c>
      <c r="D291" s="7" t="s">
        <v>393</v>
      </c>
      <c r="E291" s="28" t="s">
        <v>394</v>
      </c>
      <c r="F291" s="5" t="s">
        <v>301</v>
      </c>
      <c r="G291" s="6" t="s">
        <v>38</v>
      </c>
      <c r="H291" s="6" t="s">
        <v>38</v>
      </c>
      <c r="I291" s="6" t="s">
        <v>38</v>
      </c>
      <c r="J291" s="8" t="s">
        <v>543</v>
      </c>
      <c r="K291" s="5" t="s">
        <v>544</v>
      </c>
      <c r="L291" s="7" t="s">
        <v>545</v>
      </c>
      <c r="M291" s="9">
        <v>0</v>
      </c>
      <c r="N291" s="5" t="s">
        <v>313</v>
      </c>
      <c r="O291" s="32">
        <v>42594.4510704514</v>
      </c>
      <c r="P291" s="33">
        <v>42595.2292521644</v>
      </c>
      <c r="Q291" s="28" t="s">
        <v>38</v>
      </c>
      <c r="R291" s="29" t="s">
        <v>38</v>
      </c>
      <c r="S291" s="28" t="s">
        <v>58</v>
      </c>
      <c r="T291" s="28" t="s">
        <v>38</v>
      </c>
      <c r="U291" s="5" t="s">
        <v>38</v>
      </c>
      <c r="V291" s="28" t="s">
        <v>307</v>
      </c>
      <c r="W291" s="7" t="s">
        <v>38</v>
      </c>
      <c r="X291" s="7" t="s">
        <v>38</v>
      </c>
      <c r="Y291" s="5" t="s">
        <v>38</v>
      </c>
      <c r="Z291" s="5" t="s">
        <v>38</v>
      </c>
      <c r="AA291" s="6" t="s">
        <v>38</v>
      </c>
      <c r="AB291" s="6" t="s">
        <v>38</v>
      </c>
      <c r="AC291" s="6" t="s">
        <v>38</v>
      </c>
      <c r="AD291" s="6" t="s">
        <v>38</v>
      </c>
      <c r="AE291" s="6" t="s">
        <v>38</v>
      </c>
    </row>
    <row r="292">
      <c r="A292" s="28" t="s">
        <v>1173</v>
      </c>
      <c r="B292" s="6" t="s">
        <v>1174</v>
      </c>
      <c r="C292" s="6" t="s">
        <v>392</v>
      </c>
      <c r="D292" s="7" t="s">
        <v>393</v>
      </c>
      <c r="E292" s="28" t="s">
        <v>394</v>
      </c>
      <c r="F292" s="5" t="s">
        <v>301</v>
      </c>
      <c r="G292" s="6" t="s">
        <v>38</v>
      </c>
      <c r="H292" s="6" t="s">
        <v>38</v>
      </c>
      <c r="I292" s="6" t="s">
        <v>38</v>
      </c>
      <c r="J292" s="8" t="s">
        <v>565</v>
      </c>
      <c r="K292" s="5" t="s">
        <v>566</v>
      </c>
      <c r="L292" s="7" t="s">
        <v>388</v>
      </c>
      <c r="M292" s="9">
        <v>0</v>
      </c>
      <c r="N292" s="5" t="s">
        <v>57</v>
      </c>
      <c r="O292" s="32">
        <v>42594.4539694444</v>
      </c>
      <c r="P292" s="33">
        <v>42595.2292523495</v>
      </c>
      <c r="Q292" s="28" t="s">
        <v>38</v>
      </c>
      <c r="R292" s="29" t="s">
        <v>38</v>
      </c>
      <c r="S292" s="28" t="s">
        <v>58</v>
      </c>
      <c r="T292" s="28" t="s">
        <v>38</v>
      </c>
      <c r="U292" s="5" t="s">
        <v>38</v>
      </c>
      <c r="V292" s="28" t="s">
        <v>398</v>
      </c>
      <c r="W292" s="7" t="s">
        <v>38</v>
      </c>
      <c r="X292" s="7" t="s">
        <v>38</v>
      </c>
      <c r="Y292" s="5" t="s">
        <v>38</v>
      </c>
      <c r="Z292" s="5" t="s">
        <v>38</v>
      </c>
      <c r="AA292" s="6" t="s">
        <v>38</v>
      </c>
      <c r="AB292" s="6" t="s">
        <v>38</v>
      </c>
      <c r="AC292" s="6" t="s">
        <v>38</v>
      </c>
      <c r="AD292" s="6" t="s">
        <v>38</v>
      </c>
      <c r="AE292" s="6" t="s">
        <v>38</v>
      </c>
    </row>
    <row r="293">
      <c r="A293" s="30" t="s">
        <v>1175</v>
      </c>
      <c r="B293" s="6" t="s">
        <v>1176</v>
      </c>
      <c r="C293" s="6" t="s">
        <v>1177</v>
      </c>
      <c r="D293" s="7" t="s">
        <v>988</v>
      </c>
      <c r="E293" s="28" t="s">
        <v>989</v>
      </c>
      <c r="F293" s="5" t="s">
        <v>301</v>
      </c>
      <c r="G293" s="6" t="s">
        <v>38</v>
      </c>
      <c r="H293" s="6" t="s">
        <v>38</v>
      </c>
      <c r="I293" s="6" t="s">
        <v>38</v>
      </c>
      <c r="J293" s="8" t="s">
        <v>757</v>
      </c>
      <c r="K293" s="5" t="s">
        <v>616</v>
      </c>
      <c r="L293" s="7" t="s">
        <v>758</v>
      </c>
      <c r="M293" s="9">
        <v>0</v>
      </c>
      <c r="N293" s="5" t="s">
        <v>801</v>
      </c>
      <c r="O293" s="32">
        <v>42594.4570489931</v>
      </c>
      <c r="Q293" s="28" t="s">
        <v>38</v>
      </c>
      <c r="R293" s="29" t="s">
        <v>38</v>
      </c>
      <c r="S293" s="28" t="s">
        <v>58</v>
      </c>
      <c r="T293" s="28" t="s">
        <v>38</v>
      </c>
      <c r="U293" s="5" t="s">
        <v>38</v>
      </c>
      <c r="V293" s="28" t="s">
        <v>759</v>
      </c>
      <c r="W293" s="7" t="s">
        <v>38</v>
      </c>
      <c r="X293" s="7" t="s">
        <v>38</v>
      </c>
      <c r="Y293" s="5" t="s">
        <v>38</v>
      </c>
      <c r="Z293" s="5" t="s">
        <v>38</v>
      </c>
      <c r="AA293" s="6" t="s">
        <v>38</v>
      </c>
      <c r="AB293" s="6" t="s">
        <v>38</v>
      </c>
      <c r="AC293" s="6" t="s">
        <v>38</v>
      </c>
      <c r="AD293" s="6" t="s">
        <v>38</v>
      </c>
      <c r="AE293" s="6" t="s">
        <v>38</v>
      </c>
    </row>
    <row r="294">
      <c r="A294" s="28" t="s">
        <v>1178</v>
      </c>
      <c r="B294" s="6" t="s">
        <v>1179</v>
      </c>
      <c r="C294" s="6" t="s">
        <v>392</v>
      </c>
      <c r="D294" s="7" t="s">
        <v>411</v>
      </c>
      <c r="E294" s="28" t="s">
        <v>412</v>
      </c>
      <c r="F294" s="5" t="s">
        <v>301</v>
      </c>
      <c r="G294" s="6" t="s">
        <v>38</v>
      </c>
      <c r="H294" s="6" t="s">
        <v>38</v>
      </c>
      <c r="I294" s="6" t="s">
        <v>38</v>
      </c>
      <c r="J294" s="8" t="s">
        <v>332</v>
      </c>
      <c r="K294" s="5" t="s">
        <v>333</v>
      </c>
      <c r="L294" s="7" t="s">
        <v>334</v>
      </c>
      <c r="M294" s="9">
        <v>0</v>
      </c>
      <c r="N294" s="5" t="s">
        <v>313</v>
      </c>
      <c r="O294" s="32">
        <v>42594.4583323727</v>
      </c>
      <c r="P294" s="33">
        <v>42595.2443391204</v>
      </c>
      <c r="Q294" s="28" t="s">
        <v>38</v>
      </c>
      <c r="R294" s="29" t="s">
        <v>38</v>
      </c>
      <c r="S294" s="28" t="s">
        <v>58</v>
      </c>
      <c r="T294" s="28" t="s">
        <v>38</v>
      </c>
      <c r="U294" s="5" t="s">
        <v>38</v>
      </c>
      <c r="V294" s="28" t="s">
        <v>307</v>
      </c>
      <c r="W294" s="7" t="s">
        <v>38</v>
      </c>
      <c r="X294" s="7" t="s">
        <v>38</v>
      </c>
      <c r="Y294" s="5" t="s">
        <v>38</v>
      </c>
      <c r="Z294" s="5" t="s">
        <v>38</v>
      </c>
      <c r="AA294" s="6" t="s">
        <v>38</v>
      </c>
      <c r="AB294" s="6" t="s">
        <v>38</v>
      </c>
      <c r="AC294" s="6" t="s">
        <v>38</v>
      </c>
      <c r="AD294" s="6" t="s">
        <v>38</v>
      </c>
      <c r="AE294" s="6" t="s">
        <v>38</v>
      </c>
    </row>
    <row r="295">
      <c r="A295" s="28" t="s">
        <v>1180</v>
      </c>
      <c r="B295" s="6" t="s">
        <v>1181</v>
      </c>
      <c r="C295" s="6" t="s">
        <v>392</v>
      </c>
      <c r="D295" s="7" t="s">
        <v>411</v>
      </c>
      <c r="E295" s="28" t="s">
        <v>412</v>
      </c>
      <c r="F295" s="5" t="s">
        <v>301</v>
      </c>
      <c r="G295" s="6" t="s">
        <v>38</v>
      </c>
      <c r="H295" s="6" t="s">
        <v>38</v>
      </c>
      <c r="I295" s="6" t="s">
        <v>38</v>
      </c>
      <c r="J295" s="8" t="s">
        <v>374</v>
      </c>
      <c r="K295" s="5" t="s">
        <v>375</v>
      </c>
      <c r="L295" s="7" t="s">
        <v>376</v>
      </c>
      <c r="M295" s="9">
        <v>0</v>
      </c>
      <c r="N295" s="5" t="s">
        <v>305</v>
      </c>
      <c r="O295" s="32">
        <v>42594.4599362268</v>
      </c>
      <c r="P295" s="33">
        <v>42595.2443392708</v>
      </c>
      <c r="Q295" s="28" t="s">
        <v>38</v>
      </c>
      <c r="R295" s="29" t="s">
        <v>1182</v>
      </c>
      <c r="S295" s="28" t="s">
        <v>58</v>
      </c>
      <c r="T295" s="28" t="s">
        <v>38</v>
      </c>
      <c r="U295" s="5" t="s">
        <v>38</v>
      </c>
      <c r="V295" s="28" t="s">
        <v>307</v>
      </c>
      <c r="W295" s="7" t="s">
        <v>38</v>
      </c>
      <c r="X295" s="7" t="s">
        <v>38</v>
      </c>
      <c r="Y295" s="5" t="s">
        <v>38</v>
      </c>
      <c r="Z295" s="5" t="s">
        <v>38</v>
      </c>
      <c r="AA295" s="6" t="s">
        <v>38</v>
      </c>
      <c r="AB295" s="6" t="s">
        <v>38</v>
      </c>
      <c r="AC295" s="6" t="s">
        <v>38</v>
      </c>
      <c r="AD295" s="6" t="s">
        <v>38</v>
      </c>
      <c r="AE295" s="6" t="s">
        <v>38</v>
      </c>
    </row>
    <row r="296">
      <c r="A296" s="28" t="s">
        <v>1183</v>
      </c>
      <c r="B296" s="6" t="s">
        <v>1184</v>
      </c>
      <c r="C296" s="6" t="s">
        <v>1035</v>
      </c>
      <c r="D296" s="7" t="s">
        <v>894</v>
      </c>
      <c r="E296" s="28" t="s">
        <v>895</v>
      </c>
      <c r="F296" s="5" t="s">
        <v>301</v>
      </c>
      <c r="G296" s="6" t="s">
        <v>38</v>
      </c>
      <c r="H296" s="6" t="s">
        <v>38</v>
      </c>
      <c r="I296" s="6" t="s">
        <v>38</v>
      </c>
      <c r="J296" s="8" t="s">
        <v>374</v>
      </c>
      <c r="K296" s="5" t="s">
        <v>375</v>
      </c>
      <c r="L296" s="7" t="s">
        <v>376</v>
      </c>
      <c r="M296" s="9">
        <v>0</v>
      </c>
      <c r="N296" s="5" t="s">
        <v>313</v>
      </c>
      <c r="O296" s="32">
        <v>42594.4622859606</v>
      </c>
      <c r="P296" s="33">
        <v>42594.6278603009</v>
      </c>
      <c r="Q296" s="28" t="s">
        <v>38</v>
      </c>
      <c r="R296" s="29" t="s">
        <v>38</v>
      </c>
      <c r="S296" s="28" t="s">
        <v>58</v>
      </c>
      <c r="T296" s="28" t="s">
        <v>38</v>
      </c>
      <c r="U296" s="5" t="s">
        <v>38</v>
      </c>
      <c r="V296" s="28" t="s">
        <v>307</v>
      </c>
      <c r="W296" s="7" t="s">
        <v>38</v>
      </c>
      <c r="X296" s="7" t="s">
        <v>38</v>
      </c>
      <c r="Y296" s="5" t="s">
        <v>38</v>
      </c>
      <c r="Z296" s="5" t="s">
        <v>38</v>
      </c>
      <c r="AA296" s="6" t="s">
        <v>38</v>
      </c>
      <c r="AB296" s="6" t="s">
        <v>38</v>
      </c>
      <c r="AC296" s="6" t="s">
        <v>38</v>
      </c>
      <c r="AD296" s="6" t="s">
        <v>38</v>
      </c>
      <c r="AE296" s="6" t="s">
        <v>38</v>
      </c>
    </row>
    <row r="297">
      <c r="A297" s="28" t="s">
        <v>1185</v>
      </c>
      <c r="B297" s="6" t="s">
        <v>1186</v>
      </c>
      <c r="C297" s="6" t="s">
        <v>1144</v>
      </c>
      <c r="D297" s="7" t="s">
        <v>1140</v>
      </c>
      <c r="E297" s="28" t="s">
        <v>1141</v>
      </c>
      <c r="F297" s="5" t="s">
        <v>301</v>
      </c>
      <c r="G297" s="6" t="s">
        <v>656</v>
      </c>
      <c r="H297" s="6" t="s">
        <v>38</v>
      </c>
      <c r="I297" s="6" t="s">
        <v>38</v>
      </c>
      <c r="J297" s="8" t="s">
        <v>332</v>
      </c>
      <c r="K297" s="5" t="s">
        <v>333</v>
      </c>
      <c r="L297" s="7" t="s">
        <v>334</v>
      </c>
      <c r="M297" s="9">
        <v>0</v>
      </c>
      <c r="N297" s="5" t="s">
        <v>57</v>
      </c>
      <c r="O297" s="32">
        <v>42594.4900335648</v>
      </c>
      <c r="P297" s="33">
        <v>42598.2761964931</v>
      </c>
      <c r="Q297" s="28" t="s">
        <v>38</v>
      </c>
      <c r="R297" s="29" t="s">
        <v>38</v>
      </c>
      <c r="S297" s="28" t="s">
        <v>58</v>
      </c>
      <c r="T297" s="28" t="s">
        <v>38</v>
      </c>
      <c r="U297" s="5" t="s">
        <v>38</v>
      </c>
      <c r="V297" s="28" t="s">
        <v>307</v>
      </c>
      <c r="W297" s="7" t="s">
        <v>38</v>
      </c>
      <c r="X297" s="7" t="s">
        <v>38</v>
      </c>
      <c r="Y297" s="5" t="s">
        <v>38</v>
      </c>
      <c r="Z297" s="5" t="s">
        <v>38</v>
      </c>
      <c r="AA297" s="6" t="s">
        <v>38</v>
      </c>
      <c r="AB297" s="6" t="s">
        <v>38</v>
      </c>
      <c r="AC297" s="6" t="s">
        <v>38</v>
      </c>
      <c r="AD297" s="6" t="s">
        <v>38</v>
      </c>
      <c r="AE297" s="6" t="s">
        <v>38</v>
      </c>
    </row>
    <row r="298">
      <c r="A298" s="28" t="s">
        <v>1187</v>
      </c>
      <c r="B298" s="6" t="s">
        <v>1188</v>
      </c>
      <c r="C298" s="6" t="s">
        <v>553</v>
      </c>
      <c r="D298" s="7" t="s">
        <v>932</v>
      </c>
      <c r="E298" s="28" t="s">
        <v>933</v>
      </c>
      <c r="F298" s="5" t="s">
        <v>301</v>
      </c>
      <c r="G298" s="6" t="s">
        <v>38</v>
      </c>
      <c r="H298" s="6" t="s">
        <v>38</v>
      </c>
      <c r="I298" s="6" t="s">
        <v>38</v>
      </c>
      <c r="J298" s="8" t="s">
        <v>1072</v>
      </c>
      <c r="K298" s="5" t="s">
        <v>434</v>
      </c>
      <c r="L298" s="7" t="s">
        <v>1073</v>
      </c>
      <c r="M298" s="9">
        <v>0</v>
      </c>
      <c r="N298" s="5" t="s">
        <v>57</v>
      </c>
      <c r="O298" s="32">
        <v>42594.4983984607</v>
      </c>
      <c r="P298" s="33">
        <v>42595.1588185995</v>
      </c>
      <c r="Q298" s="28" t="s">
        <v>38</v>
      </c>
      <c r="R298" s="29" t="s">
        <v>38</v>
      </c>
      <c r="S298" s="28" t="s">
        <v>58</v>
      </c>
      <c r="T298" s="28" t="s">
        <v>38</v>
      </c>
      <c r="U298" s="5" t="s">
        <v>38</v>
      </c>
      <c r="V298" s="28" t="s">
        <v>1074</v>
      </c>
      <c r="W298" s="7" t="s">
        <v>38</v>
      </c>
      <c r="X298" s="7" t="s">
        <v>38</v>
      </c>
      <c r="Y298" s="5" t="s">
        <v>38</v>
      </c>
      <c r="Z298" s="5" t="s">
        <v>38</v>
      </c>
      <c r="AA298" s="6" t="s">
        <v>38</v>
      </c>
      <c r="AB298" s="6" t="s">
        <v>38</v>
      </c>
      <c r="AC298" s="6" t="s">
        <v>38</v>
      </c>
      <c r="AD298" s="6" t="s">
        <v>38</v>
      </c>
      <c r="AE298" s="6" t="s">
        <v>38</v>
      </c>
    </row>
    <row r="299">
      <c r="A299" s="28" t="s">
        <v>1189</v>
      </c>
      <c r="B299" s="6" t="s">
        <v>1190</v>
      </c>
      <c r="C299" s="6" t="s">
        <v>553</v>
      </c>
      <c r="D299" s="7" t="s">
        <v>932</v>
      </c>
      <c r="E299" s="28" t="s">
        <v>933</v>
      </c>
      <c r="F299" s="5" t="s">
        <v>762</v>
      </c>
      <c r="G299" s="6" t="s">
        <v>38</v>
      </c>
      <c r="H299" s="6" t="s">
        <v>38</v>
      </c>
      <c r="I299" s="6" t="s">
        <v>38</v>
      </c>
      <c r="J299" s="8" t="s">
        <v>1072</v>
      </c>
      <c r="K299" s="5" t="s">
        <v>434</v>
      </c>
      <c r="L299" s="7" t="s">
        <v>1073</v>
      </c>
      <c r="M299" s="9">
        <v>0</v>
      </c>
      <c r="N299" s="5" t="s">
        <v>57</v>
      </c>
      <c r="O299" s="32">
        <v>42594.5022767708</v>
      </c>
      <c r="P299" s="33">
        <v>42595.1588187847</v>
      </c>
      <c r="Q299" s="28" t="s">
        <v>38</v>
      </c>
      <c r="R299" s="29" t="s">
        <v>38</v>
      </c>
      <c r="S299" s="28" t="s">
        <v>38</v>
      </c>
      <c r="T299" s="28" t="s">
        <v>1191</v>
      </c>
      <c r="U299" s="5" t="s">
        <v>765</v>
      </c>
      <c r="V299" s="28" t="s">
        <v>1074</v>
      </c>
      <c r="W299" s="7" t="s">
        <v>38</v>
      </c>
      <c r="X299" s="7" t="s">
        <v>38</v>
      </c>
      <c r="Y299" s="5" t="s">
        <v>38</v>
      </c>
      <c r="Z299" s="5" t="s">
        <v>38</v>
      </c>
      <c r="AA299" s="6" t="s">
        <v>38</v>
      </c>
      <c r="AB299" s="6" t="s">
        <v>38</v>
      </c>
      <c r="AC299" s="6" t="s">
        <v>38</v>
      </c>
      <c r="AD299" s="6" t="s">
        <v>38</v>
      </c>
      <c r="AE299" s="6" t="s">
        <v>38</v>
      </c>
    </row>
    <row r="300">
      <c r="A300" s="28" t="s">
        <v>1192</v>
      </c>
      <c r="B300" s="6" t="s">
        <v>1193</v>
      </c>
      <c r="C300" s="6" t="s">
        <v>553</v>
      </c>
      <c r="D300" s="7" t="s">
        <v>932</v>
      </c>
      <c r="E300" s="28" t="s">
        <v>933</v>
      </c>
      <c r="F300" s="5" t="s">
        <v>301</v>
      </c>
      <c r="G300" s="6" t="s">
        <v>38</v>
      </c>
      <c r="H300" s="6" t="s">
        <v>38</v>
      </c>
      <c r="I300" s="6" t="s">
        <v>38</v>
      </c>
      <c r="J300" s="8" t="s">
        <v>1072</v>
      </c>
      <c r="K300" s="5" t="s">
        <v>434</v>
      </c>
      <c r="L300" s="7" t="s">
        <v>1073</v>
      </c>
      <c r="M300" s="9">
        <v>0</v>
      </c>
      <c r="N300" s="5" t="s">
        <v>57</v>
      </c>
      <c r="O300" s="32">
        <v>42594.5042691782</v>
      </c>
      <c r="P300" s="33">
        <v>42595.1588187847</v>
      </c>
      <c r="Q300" s="28" t="s">
        <v>38</v>
      </c>
      <c r="R300" s="29" t="s">
        <v>38</v>
      </c>
      <c r="S300" s="28" t="s">
        <v>58</v>
      </c>
      <c r="T300" s="28" t="s">
        <v>38</v>
      </c>
      <c r="U300" s="5" t="s">
        <v>38</v>
      </c>
      <c r="V300" s="28" t="s">
        <v>1074</v>
      </c>
      <c r="W300" s="7" t="s">
        <v>38</v>
      </c>
      <c r="X300" s="7" t="s">
        <v>38</v>
      </c>
      <c r="Y300" s="5" t="s">
        <v>38</v>
      </c>
      <c r="Z300" s="5" t="s">
        <v>38</v>
      </c>
      <c r="AA300" s="6" t="s">
        <v>38</v>
      </c>
      <c r="AB300" s="6" t="s">
        <v>38</v>
      </c>
      <c r="AC300" s="6" t="s">
        <v>38</v>
      </c>
      <c r="AD300" s="6" t="s">
        <v>38</v>
      </c>
      <c r="AE300" s="6" t="s">
        <v>38</v>
      </c>
    </row>
    <row r="301">
      <c r="A301" s="28" t="s">
        <v>1194</v>
      </c>
      <c r="B301" s="6" t="s">
        <v>1195</v>
      </c>
      <c r="C301" s="6" t="s">
        <v>553</v>
      </c>
      <c r="D301" s="7" t="s">
        <v>932</v>
      </c>
      <c r="E301" s="28" t="s">
        <v>933</v>
      </c>
      <c r="F301" s="5" t="s">
        <v>762</v>
      </c>
      <c r="G301" s="6" t="s">
        <v>38</v>
      </c>
      <c r="H301" s="6" t="s">
        <v>38</v>
      </c>
      <c r="I301" s="6" t="s">
        <v>38</v>
      </c>
      <c r="J301" s="8" t="s">
        <v>1072</v>
      </c>
      <c r="K301" s="5" t="s">
        <v>434</v>
      </c>
      <c r="L301" s="7" t="s">
        <v>1073</v>
      </c>
      <c r="M301" s="9">
        <v>0</v>
      </c>
      <c r="N301" s="5" t="s">
        <v>57</v>
      </c>
      <c r="O301" s="32">
        <v>42594.5057759259</v>
      </c>
      <c r="P301" s="33">
        <v>42595.1588187847</v>
      </c>
      <c r="Q301" s="28" t="s">
        <v>38</v>
      </c>
      <c r="R301" s="29" t="s">
        <v>38</v>
      </c>
      <c r="S301" s="28" t="s">
        <v>38</v>
      </c>
      <c r="T301" s="28" t="s">
        <v>1191</v>
      </c>
      <c r="U301" s="5" t="s">
        <v>765</v>
      </c>
      <c r="V301" s="28" t="s">
        <v>1074</v>
      </c>
      <c r="W301" s="7" t="s">
        <v>38</v>
      </c>
      <c r="X301" s="7" t="s">
        <v>38</v>
      </c>
      <c r="Y301" s="5" t="s">
        <v>38</v>
      </c>
      <c r="Z301" s="5" t="s">
        <v>38</v>
      </c>
      <c r="AA301" s="6" t="s">
        <v>38</v>
      </c>
      <c r="AB301" s="6" t="s">
        <v>38</v>
      </c>
      <c r="AC301" s="6" t="s">
        <v>38</v>
      </c>
      <c r="AD301" s="6" t="s">
        <v>38</v>
      </c>
      <c r="AE301" s="6" t="s">
        <v>38</v>
      </c>
    </row>
    <row r="302">
      <c r="A302" s="28" t="s">
        <v>1196</v>
      </c>
      <c r="B302" s="6" t="s">
        <v>1197</v>
      </c>
      <c r="C302" s="6" t="s">
        <v>553</v>
      </c>
      <c r="D302" s="7" t="s">
        <v>932</v>
      </c>
      <c r="E302" s="28" t="s">
        <v>933</v>
      </c>
      <c r="F302" s="5" t="s">
        <v>301</v>
      </c>
      <c r="G302" s="6" t="s">
        <v>38</v>
      </c>
      <c r="H302" s="6" t="s">
        <v>38</v>
      </c>
      <c r="I302" s="6" t="s">
        <v>38</v>
      </c>
      <c r="J302" s="8" t="s">
        <v>1072</v>
      </c>
      <c r="K302" s="5" t="s">
        <v>434</v>
      </c>
      <c r="L302" s="7" t="s">
        <v>1073</v>
      </c>
      <c r="M302" s="9">
        <v>0</v>
      </c>
      <c r="N302" s="5" t="s">
        <v>313</v>
      </c>
      <c r="O302" s="32">
        <v>42594.507136956</v>
      </c>
      <c r="P302" s="33">
        <v>42595.1588189815</v>
      </c>
      <c r="Q302" s="28" t="s">
        <v>38</v>
      </c>
      <c r="R302" s="29" t="s">
        <v>38</v>
      </c>
      <c r="S302" s="28" t="s">
        <v>58</v>
      </c>
      <c r="T302" s="28" t="s">
        <v>38</v>
      </c>
      <c r="U302" s="5" t="s">
        <v>38</v>
      </c>
      <c r="V302" s="28" t="s">
        <v>1074</v>
      </c>
      <c r="W302" s="7" t="s">
        <v>38</v>
      </c>
      <c r="X302" s="7" t="s">
        <v>38</v>
      </c>
      <c r="Y302" s="5" t="s">
        <v>38</v>
      </c>
      <c r="Z302" s="5" t="s">
        <v>38</v>
      </c>
      <c r="AA302" s="6" t="s">
        <v>38</v>
      </c>
      <c r="AB302" s="6" t="s">
        <v>38</v>
      </c>
      <c r="AC302" s="6" t="s">
        <v>38</v>
      </c>
      <c r="AD302" s="6" t="s">
        <v>38</v>
      </c>
      <c r="AE302" s="6" t="s">
        <v>38</v>
      </c>
    </row>
    <row r="303">
      <c r="A303" s="28" t="s">
        <v>1198</v>
      </c>
      <c r="B303" s="6" t="s">
        <v>1199</v>
      </c>
      <c r="C303" s="6" t="s">
        <v>553</v>
      </c>
      <c r="D303" s="7" t="s">
        <v>932</v>
      </c>
      <c r="E303" s="28" t="s">
        <v>933</v>
      </c>
      <c r="F303" s="5" t="s">
        <v>762</v>
      </c>
      <c r="G303" s="6" t="s">
        <v>38</v>
      </c>
      <c r="H303" s="6" t="s">
        <v>38</v>
      </c>
      <c r="I303" s="6" t="s">
        <v>38</v>
      </c>
      <c r="J303" s="8" t="s">
        <v>1072</v>
      </c>
      <c r="K303" s="5" t="s">
        <v>434</v>
      </c>
      <c r="L303" s="7" t="s">
        <v>1073</v>
      </c>
      <c r="M303" s="9">
        <v>0</v>
      </c>
      <c r="N303" s="5" t="s">
        <v>57</v>
      </c>
      <c r="O303" s="32">
        <v>42594.5087639236</v>
      </c>
      <c r="P303" s="33">
        <v>42595.1588189815</v>
      </c>
      <c r="Q303" s="28" t="s">
        <v>38</v>
      </c>
      <c r="R303" s="29" t="s">
        <v>38</v>
      </c>
      <c r="S303" s="28" t="s">
        <v>38</v>
      </c>
      <c r="T303" s="28" t="s">
        <v>1191</v>
      </c>
      <c r="U303" s="5" t="s">
        <v>765</v>
      </c>
      <c r="V303" s="28" t="s">
        <v>1074</v>
      </c>
      <c r="W303" s="7" t="s">
        <v>38</v>
      </c>
      <c r="X303" s="7" t="s">
        <v>38</v>
      </c>
      <c r="Y303" s="5" t="s">
        <v>38</v>
      </c>
      <c r="Z303" s="5" t="s">
        <v>38</v>
      </c>
      <c r="AA303" s="6" t="s">
        <v>38</v>
      </c>
      <c r="AB303" s="6" t="s">
        <v>38</v>
      </c>
      <c r="AC303" s="6" t="s">
        <v>38</v>
      </c>
      <c r="AD303" s="6" t="s">
        <v>38</v>
      </c>
      <c r="AE303" s="6" t="s">
        <v>38</v>
      </c>
    </row>
    <row r="304">
      <c r="A304" s="28" t="s">
        <v>1200</v>
      </c>
      <c r="B304" s="6" t="s">
        <v>1201</v>
      </c>
      <c r="C304" s="6" t="s">
        <v>553</v>
      </c>
      <c r="D304" s="7" t="s">
        <v>932</v>
      </c>
      <c r="E304" s="28" t="s">
        <v>933</v>
      </c>
      <c r="F304" s="5" t="s">
        <v>762</v>
      </c>
      <c r="G304" s="6" t="s">
        <v>38</v>
      </c>
      <c r="H304" s="6" t="s">
        <v>38</v>
      </c>
      <c r="I304" s="6" t="s">
        <v>38</v>
      </c>
      <c r="J304" s="8" t="s">
        <v>1072</v>
      </c>
      <c r="K304" s="5" t="s">
        <v>434</v>
      </c>
      <c r="L304" s="7" t="s">
        <v>1073</v>
      </c>
      <c r="M304" s="9">
        <v>0</v>
      </c>
      <c r="N304" s="5" t="s">
        <v>57</v>
      </c>
      <c r="O304" s="32">
        <v>42594.5108796644</v>
      </c>
      <c r="P304" s="33">
        <v>42595.1588189815</v>
      </c>
      <c r="Q304" s="28" t="s">
        <v>38</v>
      </c>
      <c r="R304" s="29" t="s">
        <v>38</v>
      </c>
      <c r="S304" s="28" t="s">
        <v>38</v>
      </c>
      <c r="T304" s="28" t="s">
        <v>1191</v>
      </c>
      <c r="U304" s="5" t="s">
        <v>991</v>
      </c>
      <c r="V304" s="28" t="s">
        <v>1074</v>
      </c>
      <c r="W304" s="7" t="s">
        <v>38</v>
      </c>
      <c r="X304" s="7" t="s">
        <v>38</v>
      </c>
      <c r="Y304" s="5" t="s">
        <v>38</v>
      </c>
      <c r="Z304" s="5" t="s">
        <v>38</v>
      </c>
      <c r="AA304" s="6" t="s">
        <v>38</v>
      </c>
      <c r="AB304" s="6" t="s">
        <v>38</v>
      </c>
      <c r="AC304" s="6" t="s">
        <v>38</v>
      </c>
      <c r="AD304" s="6" t="s">
        <v>38</v>
      </c>
      <c r="AE304" s="6" t="s">
        <v>38</v>
      </c>
    </row>
    <row r="305">
      <c r="A305" s="28" t="s">
        <v>1202</v>
      </c>
      <c r="B305" s="6" t="s">
        <v>1203</v>
      </c>
      <c r="C305" s="6" t="s">
        <v>553</v>
      </c>
      <c r="D305" s="7" t="s">
        <v>932</v>
      </c>
      <c r="E305" s="28" t="s">
        <v>933</v>
      </c>
      <c r="F305" s="5" t="s">
        <v>301</v>
      </c>
      <c r="G305" s="6" t="s">
        <v>38</v>
      </c>
      <c r="H305" s="6" t="s">
        <v>38</v>
      </c>
      <c r="I305" s="6" t="s">
        <v>38</v>
      </c>
      <c r="J305" s="8" t="s">
        <v>118</v>
      </c>
      <c r="K305" s="5" t="s">
        <v>119</v>
      </c>
      <c r="L305" s="7" t="s">
        <v>120</v>
      </c>
      <c r="M305" s="9">
        <v>0</v>
      </c>
      <c r="N305" s="5" t="s">
        <v>57</v>
      </c>
      <c r="O305" s="32">
        <v>42594.5125615394</v>
      </c>
      <c r="P305" s="33">
        <v>42595.1588191782</v>
      </c>
      <c r="Q305" s="28" t="s">
        <v>38</v>
      </c>
      <c r="R305" s="29" t="s">
        <v>38</v>
      </c>
      <c r="S305" s="28" t="s">
        <v>58</v>
      </c>
      <c r="T305" s="28" t="s">
        <v>38</v>
      </c>
      <c r="U305" s="5" t="s">
        <v>38</v>
      </c>
      <c r="V305" s="28" t="s">
        <v>1204</v>
      </c>
      <c r="W305" s="7" t="s">
        <v>38</v>
      </c>
      <c r="X305" s="7" t="s">
        <v>38</v>
      </c>
      <c r="Y305" s="5" t="s">
        <v>38</v>
      </c>
      <c r="Z305" s="5" t="s">
        <v>38</v>
      </c>
      <c r="AA305" s="6" t="s">
        <v>38</v>
      </c>
      <c r="AB305" s="6" t="s">
        <v>38</v>
      </c>
      <c r="AC305" s="6" t="s">
        <v>38</v>
      </c>
      <c r="AD305" s="6" t="s">
        <v>38</v>
      </c>
      <c r="AE305" s="6" t="s">
        <v>38</v>
      </c>
    </row>
    <row r="306">
      <c r="A306" s="28" t="s">
        <v>1205</v>
      </c>
      <c r="B306" s="6" t="s">
        <v>1206</v>
      </c>
      <c r="C306" s="6" t="s">
        <v>553</v>
      </c>
      <c r="D306" s="7" t="s">
        <v>932</v>
      </c>
      <c r="E306" s="28" t="s">
        <v>933</v>
      </c>
      <c r="F306" s="5" t="s">
        <v>301</v>
      </c>
      <c r="G306" s="6" t="s">
        <v>38</v>
      </c>
      <c r="H306" s="6" t="s">
        <v>38</v>
      </c>
      <c r="I306" s="6" t="s">
        <v>38</v>
      </c>
      <c r="J306" s="8" t="s">
        <v>82</v>
      </c>
      <c r="K306" s="5" t="s">
        <v>83</v>
      </c>
      <c r="L306" s="7" t="s">
        <v>84</v>
      </c>
      <c r="M306" s="9">
        <v>0</v>
      </c>
      <c r="N306" s="5" t="s">
        <v>57</v>
      </c>
      <c r="O306" s="32">
        <v>42594.5140160532</v>
      </c>
      <c r="P306" s="33">
        <v>42595.1588191782</v>
      </c>
      <c r="Q306" s="28" t="s">
        <v>38</v>
      </c>
      <c r="R306" s="29" t="s">
        <v>38</v>
      </c>
      <c r="S306" s="28" t="s">
        <v>58</v>
      </c>
      <c r="T306" s="28" t="s">
        <v>38</v>
      </c>
      <c r="U306" s="5" t="s">
        <v>38</v>
      </c>
      <c r="V306" s="28" t="s">
        <v>85</v>
      </c>
      <c r="W306" s="7" t="s">
        <v>38</v>
      </c>
      <c r="X306" s="7" t="s">
        <v>38</v>
      </c>
      <c r="Y306" s="5" t="s">
        <v>38</v>
      </c>
      <c r="Z306" s="5" t="s">
        <v>38</v>
      </c>
      <c r="AA306" s="6" t="s">
        <v>38</v>
      </c>
      <c r="AB306" s="6" t="s">
        <v>38</v>
      </c>
      <c r="AC306" s="6" t="s">
        <v>38</v>
      </c>
      <c r="AD306" s="6" t="s">
        <v>38</v>
      </c>
      <c r="AE306" s="6" t="s">
        <v>38</v>
      </c>
    </row>
    <row r="307">
      <c r="A307" s="28" t="s">
        <v>1207</v>
      </c>
      <c r="B307" s="6" t="s">
        <v>1208</v>
      </c>
      <c r="C307" s="6" t="s">
        <v>1144</v>
      </c>
      <c r="D307" s="7" t="s">
        <v>159</v>
      </c>
      <c r="E307" s="28" t="s">
        <v>1209</v>
      </c>
      <c r="F307" s="5" t="s">
        <v>22</v>
      </c>
      <c r="G307" s="6" t="s">
        <v>38</v>
      </c>
      <c r="H307" s="6" t="s">
        <v>38</v>
      </c>
      <c r="I307" s="6" t="s">
        <v>38</v>
      </c>
      <c r="J307" s="8" t="s">
        <v>379</v>
      </c>
      <c r="K307" s="5" t="s">
        <v>380</v>
      </c>
      <c r="L307" s="7" t="s">
        <v>381</v>
      </c>
      <c r="M307" s="9">
        <v>0</v>
      </c>
      <c r="N307" s="5" t="s">
        <v>57</v>
      </c>
      <c r="O307" s="32">
        <v>42594.5293454861</v>
      </c>
      <c r="P307" s="33">
        <v>42594.6618946412</v>
      </c>
      <c r="Q307" s="28" t="s">
        <v>38</v>
      </c>
      <c r="R307" s="29" t="s">
        <v>38</v>
      </c>
      <c r="S307" s="28" t="s">
        <v>141</v>
      </c>
      <c r="T307" s="28" t="s">
        <v>401</v>
      </c>
      <c r="U307" s="5" t="s">
        <v>402</v>
      </c>
      <c r="V307" s="28" t="s">
        <v>142</v>
      </c>
      <c r="W307" s="7" t="s">
        <v>1210</v>
      </c>
      <c r="X307" s="7" t="s">
        <v>38</v>
      </c>
      <c r="Y307" s="5" t="s">
        <v>488</v>
      </c>
      <c r="Z307" s="5" t="s">
        <v>38</v>
      </c>
      <c r="AA307" s="6" t="s">
        <v>38</v>
      </c>
      <c r="AB307" s="6" t="s">
        <v>38</v>
      </c>
      <c r="AC307" s="6" t="s">
        <v>38</v>
      </c>
      <c r="AD307" s="6" t="s">
        <v>38</v>
      </c>
      <c r="AE307" s="6" t="s">
        <v>38</v>
      </c>
    </row>
    <row r="308">
      <c r="A308" s="28" t="s">
        <v>1211</v>
      </c>
      <c r="B308" s="6" t="s">
        <v>1212</v>
      </c>
      <c r="C308" s="6" t="s">
        <v>1213</v>
      </c>
      <c r="D308" s="7" t="s">
        <v>1214</v>
      </c>
      <c r="E308" s="28" t="s">
        <v>1215</v>
      </c>
      <c r="F308" s="5" t="s">
        <v>22</v>
      </c>
      <c r="G308" s="6" t="s">
        <v>38</v>
      </c>
      <c r="H308" s="6" t="s">
        <v>1216</v>
      </c>
      <c r="I308" s="6" t="s">
        <v>38</v>
      </c>
      <c r="J308" s="8" t="s">
        <v>1217</v>
      </c>
      <c r="K308" s="5" t="s">
        <v>1218</v>
      </c>
      <c r="L308" s="7" t="s">
        <v>397</v>
      </c>
      <c r="M308" s="9">
        <v>0</v>
      </c>
      <c r="N308" s="5" t="s">
        <v>305</v>
      </c>
      <c r="O308" s="32">
        <v>42594.5737333333</v>
      </c>
      <c r="P308" s="33">
        <v>42594.9727763079</v>
      </c>
      <c r="Q308" s="28" t="s">
        <v>1219</v>
      </c>
      <c r="R308" s="29" t="s">
        <v>1220</v>
      </c>
      <c r="S308" s="28" t="s">
        <v>58</v>
      </c>
      <c r="T308" s="28" t="s">
        <v>401</v>
      </c>
      <c r="U308" s="5" t="s">
        <v>402</v>
      </c>
      <c r="V308" s="28" t="s">
        <v>500</v>
      </c>
      <c r="W308" s="7" t="s">
        <v>1221</v>
      </c>
      <c r="X308" s="7" t="s">
        <v>1222</v>
      </c>
      <c r="Y308" s="5" t="s">
        <v>365</v>
      </c>
      <c r="Z308" s="5" t="s">
        <v>38</v>
      </c>
      <c r="AA308" s="6" t="s">
        <v>38</v>
      </c>
      <c r="AB308" s="6" t="s">
        <v>38</v>
      </c>
      <c r="AC308" s="6" t="s">
        <v>38</v>
      </c>
      <c r="AD308" s="6" t="s">
        <v>38</v>
      </c>
      <c r="AE308" s="6" t="s">
        <v>38</v>
      </c>
    </row>
    <row r="309">
      <c r="A309" s="28" t="s">
        <v>1223</v>
      </c>
      <c r="B309" s="6" t="s">
        <v>1224</v>
      </c>
      <c r="C309" s="6" t="s">
        <v>1213</v>
      </c>
      <c r="D309" s="7" t="s">
        <v>1214</v>
      </c>
      <c r="E309" s="28" t="s">
        <v>1215</v>
      </c>
      <c r="F309" s="5" t="s">
        <v>22</v>
      </c>
      <c r="G309" s="6" t="s">
        <v>38</v>
      </c>
      <c r="H309" s="6" t="s">
        <v>1225</v>
      </c>
      <c r="I309" s="6" t="s">
        <v>38</v>
      </c>
      <c r="J309" s="8" t="s">
        <v>1217</v>
      </c>
      <c r="K309" s="5" t="s">
        <v>1218</v>
      </c>
      <c r="L309" s="7" t="s">
        <v>397</v>
      </c>
      <c r="M309" s="9">
        <v>0</v>
      </c>
      <c r="N309" s="5" t="s">
        <v>305</v>
      </c>
      <c r="O309" s="32">
        <v>42594.5748643519</v>
      </c>
      <c r="P309" s="33">
        <v>42594.9727763079</v>
      </c>
      <c r="Q309" s="28" t="s">
        <v>1226</v>
      </c>
      <c r="R309" s="29" t="s">
        <v>1227</v>
      </c>
      <c r="S309" s="28" t="s">
        <v>58</v>
      </c>
      <c r="T309" s="28" t="s">
        <v>406</v>
      </c>
      <c r="U309" s="5" t="s">
        <v>407</v>
      </c>
      <c r="V309" s="28" t="s">
        <v>500</v>
      </c>
      <c r="W309" s="7" t="s">
        <v>1228</v>
      </c>
      <c r="X309" s="7" t="s">
        <v>1222</v>
      </c>
      <c r="Y309" s="5" t="s">
        <v>365</v>
      </c>
      <c r="Z309" s="5" t="s">
        <v>38</v>
      </c>
      <c r="AA309" s="6" t="s">
        <v>38</v>
      </c>
      <c r="AB309" s="6" t="s">
        <v>38</v>
      </c>
      <c r="AC309" s="6" t="s">
        <v>38</v>
      </c>
      <c r="AD309" s="6" t="s">
        <v>38</v>
      </c>
      <c r="AE309" s="6" t="s">
        <v>38</v>
      </c>
    </row>
    <row r="310">
      <c r="A310" s="28" t="s">
        <v>1229</v>
      </c>
      <c r="B310" s="6" t="s">
        <v>1230</v>
      </c>
      <c r="C310" s="6" t="s">
        <v>1213</v>
      </c>
      <c r="D310" s="7" t="s">
        <v>1214</v>
      </c>
      <c r="E310" s="28" t="s">
        <v>1215</v>
      </c>
      <c r="F310" s="5" t="s">
        <v>360</v>
      </c>
      <c r="G310" s="6" t="s">
        <v>38</v>
      </c>
      <c r="H310" s="6" t="s">
        <v>1231</v>
      </c>
      <c r="I310" s="6" t="s">
        <v>38</v>
      </c>
      <c r="J310" s="8" t="s">
        <v>94</v>
      </c>
      <c r="K310" s="5" t="s">
        <v>95</v>
      </c>
      <c r="L310" s="7" t="s">
        <v>96</v>
      </c>
      <c r="M310" s="9">
        <v>0</v>
      </c>
      <c r="N310" s="5" t="s">
        <v>305</v>
      </c>
      <c r="O310" s="32">
        <v>42594.5768248032</v>
      </c>
      <c r="P310" s="33">
        <v>42594.9727763079</v>
      </c>
      <c r="Q310" s="28" t="s">
        <v>1232</v>
      </c>
      <c r="R310" s="31" t="s">
        <v>1233</v>
      </c>
      <c r="S310" s="28" t="s">
        <v>58</v>
      </c>
      <c r="T310" s="28" t="s">
        <v>1234</v>
      </c>
      <c r="U310" s="5" t="s">
        <v>1235</v>
      </c>
      <c r="V310" s="28" t="s">
        <v>97</v>
      </c>
      <c r="W310" s="7" t="s">
        <v>38</v>
      </c>
      <c r="X310" s="7" t="s">
        <v>38</v>
      </c>
      <c r="Y310" s="5" t="s">
        <v>365</v>
      </c>
      <c r="Z310" s="5" t="s">
        <v>38</v>
      </c>
      <c r="AA310" s="6" t="s">
        <v>38</v>
      </c>
      <c r="AB310" s="6" t="s">
        <v>38</v>
      </c>
      <c r="AC310" s="6" t="s">
        <v>38</v>
      </c>
      <c r="AD310" s="6" t="s">
        <v>38</v>
      </c>
      <c r="AE310" s="6" t="s">
        <v>38</v>
      </c>
    </row>
    <row r="311">
      <c r="A311" s="28" t="s">
        <v>1236</v>
      </c>
      <c r="B311" s="6" t="s">
        <v>1237</v>
      </c>
      <c r="C311" s="6" t="s">
        <v>1213</v>
      </c>
      <c r="D311" s="7" t="s">
        <v>1214</v>
      </c>
      <c r="E311" s="28" t="s">
        <v>1215</v>
      </c>
      <c r="F311" s="5" t="s">
        <v>22</v>
      </c>
      <c r="G311" s="6" t="s">
        <v>38</v>
      </c>
      <c r="H311" s="6" t="s">
        <v>1238</v>
      </c>
      <c r="I311" s="6" t="s">
        <v>38</v>
      </c>
      <c r="J311" s="8" t="s">
        <v>94</v>
      </c>
      <c r="K311" s="5" t="s">
        <v>95</v>
      </c>
      <c r="L311" s="7" t="s">
        <v>96</v>
      </c>
      <c r="M311" s="9">
        <v>0</v>
      </c>
      <c r="N311" s="5" t="s">
        <v>305</v>
      </c>
      <c r="O311" s="32">
        <v>42594.5778149653</v>
      </c>
      <c r="P311" s="33">
        <v>42594.9727764699</v>
      </c>
      <c r="Q311" s="28" t="s">
        <v>1239</v>
      </c>
      <c r="R311" s="31" t="s">
        <v>1240</v>
      </c>
      <c r="S311" s="28" t="s">
        <v>58</v>
      </c>
      <c r="T311" s="28" t="s">
        <v>705</v>
      </c>
      <c r="U311" s="5" t="s">
        <v>364</v>
      </c>
      <c r="V311" s="28" t="s">
        <v>97</v>
      </c>
      <c r="W311" s="7" t="s">
        <v>1241</v>
      </c>
      <c r="X311" s="7" t="s">
        <v>39</v>
      </c>
      <c r="Y311" s="5" t="s">
        <v>365</v>
      </c>
      <c r="Z311" s="5" t="s">
        <v>38</v>
      </c>
      <c r="AA311" s="6" t="s">
        <v>38</v>
      </c>
      <c r="AB311" s="6" t="s">
        <v>38</v>
      </c>
      <c r="AC311" s="6" t="s">
        <v>38</v>
      </c>
      <c r="AD311" s="6" t="s">
        <v>38</v>
      </c>
      <c r="AE311" s="6" t="s">
        <v>38</v>
      </c>
    </row>
    <row r="312">
      <c r="A312" s="28" t="s">
        <v>1242</v>
      </c>
      <c r="B312" s="6" t="s">
        <v>1243</v>
      </c>
      <c r="C312" s="6" t="s">
        <v>1213</v>
      </c>
      <c r="D312" s="7" t="s">
        <v>1214</v>
      </c>
      <c r="E312" s="28" t="s">
        <v>1215</v>
      </c>
      <c r="F312" s="5" t="s">
        <v>22</v>
      </c>
      <c r="G312" s="6" t="s">
        <v>38</v>
      </c>
      <c r="H312" s="6" t="s">
        <v>1244</v>
      </c>
      <c r="I312" s="6" t="s">
        <v>651</v>
      </c>
      <c r="J312" s="8" t="s">
        <v>347</v>
      </c>
      <c r="K312" s="5" t="s">
        <v>348</v>
      </c>
      <c r="L312" s="7" t="s">
        <v>349</v>
      </c>
      <c r="M312" s="9">
        <v>0</v>
      </c>
      <c r="N312" s="5" t="s">
        <v>305</v>
      </c>
      <c r="O312" s="32">
        <v>42594.5793637384</v>
      </c>
      <c r="P312" s="33">
        <v>42594.9727764699</v>
      </c>
      <c r="Q312" s="28" t="s">
        <v>1245</v>
      </c>
      <c r="R312" s="29" t="s">
        <v>1246</v>
      </c>
      <c r="S312" s="28" t="s">
        <v>58</v>
      </c>
      <c r="T312" s="28" t="s">
        <v>406</v>
      </c>
      <c r="U312" s="5" t="s">
        <v>407</v>
      </c>
      <c r="V312" s="28" t="s">
        <v>350</v>
      </c>
      <c r="W312" s="7" t="s">
        <v>1247</v>
      </c>
      <c r="X312" s="7" t="s">
        <v>1248</v>
      </c>
      <c r="Y312" s="5" t="s">
        <v>365</v>
      </c>
      <c r="Z312" s="5" t="s">
        <v>38</v>
      </c>
      <c r="AA312" s="6" t="s">
        <v>38</v>
      </c>
      <c r="AB312" s="6" t="s">
        <v>38</v>
      </c>
      <c r="AC312" s="6" t="s">
        <v>38</v>
      </c>
      <c r="AD312" s="6" t="s">
        <v>38</v>
      </c>
      <c r="AE312" s="6" t="s">
        <v>38</v>
      </c>
    </row>
    <row r="313">
      <c r="A313" s="28" t="s">
        <v>1249</v>
      </c>
      <c r="B313" s="6" t="s">
        <v>1250</v>
      </c>
      <c r="C313" s="6" t="s">
        <v>1213</v>
      </c>
      <c r="D313" s="7" t="s">
        <v>1214</v>
      </c>
      <c r="E313" s="28" t="s">
        <v>1215</v>
      </c>
      <c r="F313" s="5" t="s">
        <v>22</v>
      </c>
      <c r="G313" s="6" t="s">
        <v>38</v>
      </c>
      <c r="H313" s="6" t="s">
        <v>1251</v>
      </c>
      <c r="I313" s="6" t="s">
        <v>651</v>
      </c>
      <c r="J313" s="8" t="s">
        <v>347</v>
      </c>
      <c r="K313" s="5" t="s">
        <v>348</v>
      </c>
      <c r="L313" s="7" t="s">
        <v>349</v>
      </c>
      <c r="M313" s="9">
        <v>0</v>
      </c>
      <c r="N313" s="5" t="s">
        <v>305</v>
      </c>
      <c r="O313" s="32">
        <v>42594.5802212153</v>
      </c>
      <c r="P313" s="33">
        <v>42594.9731144676</v>
      </c>
      <c r="Q313" s="28" t="s">
        <v>1252</v>
      </c>
      <c r="R313" s="29" t="s">
        <v>1253</v>
      </c>
      <c r="S313" s="28" t="s">
        <v>58</v>
      </c>
      <c r="T313" s="28" t="s">
        <v>774</v>
      </c>
      <c r="U313" s="5" t="s">
        <v>364</v>
      </c>
      <c r="V313" s="28" t="s">
        <v>350</v>
      </c>
      <c r="W313" s="7" t="s">
        <v>1254</v>
      </c>
      <c r="X313" s="7" t="s">
        <v>48</v>
      </c>
      <c r="Y313" s="5" t="s">
        <v>365</v>
      </c>
      <c r="Z313" s="5" t="s">
        <v>38</v>
      </c>
      <c r="AA313" s="6" t="s">
        <v>38</v>
      </c>
      <c r="AB313" s="6" t="s">
        <v>38</v>
      </c>
      <c r="AC313" s="6" t="s">
        <v>38</v>
      </c>
      <c r="AD313" s="6" t="s">
        <v>38</v>
      </c>
      <c r="AE313" s="6" t="s">
        <v>38</v>
      </c>
    </row>
    <row r="314">
      <c r="A314" s="28" t="s">
        <v>1255</v>
      </c>
      <c r="B314" s="6" t="s">
        <v>1230</v>
      </c>
      <c r="C314" s="6" t="s">
        <v>1213</v>
      </c>
      <c r="D314" s="7" t="s">
        <v>1214</v>
      </c>
      <c r="E314" s="28" t="s">
        <v>1215</v>
      </c>
      <c r="F314" s="5" t="s">
        <v>360</v>
      </c>
      <c r="G314" s="6" t="s">
        <v>38</v>
      </c>
      <c r="H314" s="6" t="s">
        <v>1256</v>
      </c>
      <c r="I314" s="6" t="s">
        <v>659</v>
      </c>
      <c r="J314" s="8" t="s">
        <v>94</v>
      </c>
      <c r="K314" s="5" t="s">
        <v>95</v>
      </c>
      <c r="L314" s="7" t="s">
        <v>96</v>
      </c>
      <c r="M314" s="9">
        <v>0</v>
      </c>
      <c r="N314" s="5" t="s">
        <v>57</v>
      </c>
      <c r="O314" s="32">
        <v>42594.581468287</v>
      </c>
      <c r="P314" s="33">
        <v>42594.9731144676</v>
      </c>
      <c r="Q314" s="28" t="s">
        <v>1229</v>
      </c>
      <c r="R314" s="29" t="s">
        <v>38</v>
      </c>
      <c r="S314" s="28" t="s">
        <v>58</v>
      </c>
      <c r="T314" s="28" t="s">
        <v>1234</v>
      </c>
      <c r="U314" s="5" t="s">
        <v>1235</v>
      </c>
      <c r="V314" s="28" t="s">
        <v>97</v>
      </c>
      <c r="W314" s="7" t="s">
        <v>38</v>
      </c>
      <c r="X314" s="7" t="s">
        <v>38</v>
      </c>
      <c r="Y314" s="5" t="s">
        <v>365</v>
      </c>
      <c r="Z314" s="5" t="s">
        <v>38</v>
      </c>
      <c r="AA314" s="6" t="s">
        <v>38</v>
      </c>
      <c r="AB314" s="6" t="s">
        <v>38</v>
      </c>
      <c r="AC314" s="6" t="s">
        <v>38</v>
      </c>
      <c r="AD314" s="6" t="s">
        <v>38</v>
      </c>
      <c r="AE314" s="6" t="s">
        <v>38</v>
      </c>
    </row>
    <row r="315">
      <c r="A315" s="28" t="s">
        <v>1257</v>
      </c>
      <c r="B315" s="6" t="s">
        <v>1258</v>
      </c>
      <c r="C315" s="6" t="s">
        <v>530</v>
      </c>
      <c r="D315" s="7" t="s">
        <v>1259</v>
      </c>
      <c r="E315" s="28" t="s">
        <v>1260</v>
      </c>
      <c r="F315" s="5" t="s">
        <v>301</v>
      </c>
      <c r="G315" s="6" t="s">
        <v>37</v>
      </c>
      <c r="H315" s="6" t="s">
        <v>38</v>
      </c>
      <c r="I315" s="6" t="s">
        <v>38</v>
      </c>
      <c r="J315" s="8" t="s">
        <v>374</v>
      </c>
      <c r="K315" s="5" t="s">
        <v>375</v>
      </c>
      <c r="L315" s="7" t="s">
        <v>376</v>
      </c>
      <c r="M315" s="9">
        <v>0</v>
      </c>
      <c r="N315" s="5" t="s">
        <v>305</v>
      </c>
      <c r="O315" s="32">
        <v>42594.5816096875</v>
      </c>
      <c r="P315" s="33">
        <v>42594.9598301736</v>
      </c>
      <c r="Q315" s="28" t="s">
        <v>38</v>
      </c>
      <c r="R315" s="29" t="s">
        <v>1261</v>
      </c>
      <c r="S315" s="28" t="s">
        <v>58</v>
      </c>
      <c r="T315" s="28" t="s">
        <v>38</v>
      </c>
      <c r="U315" s="5" t="s">
        <v>38</v>
      </c>
      <c r="V315" s="28" t="s">
        <v>307</v>
      </c>
      <c r="W315" s="7" t="s">
        <v>38</v>
      </c>
      <c r="X315" s="7" t="s">
        <v>38</v>
      </c>
      <c r="Y315" s="5" t="s">
        <v>38</v>
      </c>
      <c r="Z315" s="5" t="s">
        <v>38</v>
      </c>
      <c r="AA315" s="6" t="s">
        <v>38</v>
      </c>
      <c r="AB315" s="6" t="s">
        <v>38</v>
      </c>
      <c r="AC315" s="6" t="s">
        <v>38</v>
      </c>
      <c r="AD315" s="6" t="s">
        <v>38</v>
      </c>
      <c r="AE315" s="6" t="s">
        <v>38</v>
      </c>
    </row>
    <row r="316">
      <c r="A316" s="28" t="s">
        <v>1262</v>
      </c>
      <c r="B316" s="6" t="s">
        <v>1237</v>
      </c>
      <c r="C316" s="6" t="s">
        <v>1213</v>
      </c>
      <c r="D316" s="7" t="s">
        <v>1214</v>
      </c>
      <c r="E316" s="28" t="s">
        <v>1215</v>
      </c>
      <c r="F316" s="5" t="s">
        <v>22</v>
      </c>
      <c r="G316" s="6" t="s">
        <v>38</v>
      </c>
      <c r="H316" s="6" t="s">
        <v>1256</v>
      </c>
      <c r="I316" s="6" t="s">
        <v>659</v>
      </c>
      <c r="J316" s="8" t="s">
        <v>94</v>
      </c>
      <c r="K316" s="5" t="s">
        <v>95</v>
      </c>
      <c r="L316" s="7" t="s">
        <v>96</v>
      </c>
      <c r="M316" s="9">
        <v>0</v>
      </c>
      <c r="N316" s="5" t="s">
        <v>57</v>
      </c>
      <c r="O316" s="32">
        <v>42594.5823470718</v>
      </c>
      <c r="P316" s="33">
        <v>42594.9731144676</v>
      </c>
      <c r="Q316" s="28" t="s">
        <v>1236</v>
      </c>
      <c r="R316" s="29" t="s">
        <v>38</v>
      </c>
      <c r="S316" s="28" t="s">
        <v>58</v>
      </c>
      <c r="T316" s="28" t="s">
        <v>705</v>
      </c>
      <c r="U316" s="5" t="s">
        <v>364</v>
      </c>
      <c r="V316" s="28" t="s">
        <v>97</v>
      </c>
      <c r="W316" s="7" t="s">
        <v>1241</v>
      </c>
      <c r="X316" s="7" t="s">
        <v>48</v>
      </c>
      <c r="Y316" s="5" t="s">
        <v>365</v>
      </c>
      <c r="Z316" s="5" t="s">
        <v>38</v>
      </c>
      <c r="AA316" s="6" t="s">
        <v>38</v>
      </c>
      <c r="AB316" s="6" t="s">
        <v>38</v>
      </c>
      <c r="AC316" s="6" t="s">
        <v>38</v>
      </c>
      <c r="AD316" s="6" t="s">
        <v>38</v>
      </c>
      <c r="AE316" s="6" t="s">
        <v>38</v>
      </c>
    </row>
    <row r="317">
      <c r="A317" s="28" t="s">
        <v>1263</v>
      </c>
      <c r="B317" s="6" t="s">
        <v>1264</v>
      </c>
      <c r="C317" s="6" t="s">
        <v>530</v>
      </c>
      <c r="D317" s="7" t="s">
        <v>1259</v>
      </c>
      <c r="E317" s="28" t="s">
        <v>1260</v>
      </c>
      <c r="F317" s="5" t="s">
        <v>301</v>
      </c>
      <c r="G317" s="6" t="s">
        <v>37</v>
      </c>
      <c r="H317" s="6" t="s">
        <v>38</v>
      </c>
      <c r="I317" s="6" t="s">
        <v>38</v>
      </c>
      <c r="J317" s="8" t="s">
        <v>374</v>
      </c>
      <c r="K317" s="5" t="s">
        <v>375</v>
      </c>
      <c r="L317" s="7" t="s">
        <v>376</v>
      </c>
      <c r="M317" s="9">
        <v>0</v>
      </c>
      <c r="N317" s="5" t="s">
        <v>313</v>
      </c>
      <c r="O317" s="32">
        <v>42594.5827598032</v>
      </c>
      <c r="P317" s="33">
        <v>42594.9598301736</v>
      </c>
      <c r="Q317" s="28" t="s">
        <v>38</v>
      </c>
      <c r="R317" s="29" t="s">
        <v>38</v>
      </c>
      <c r="S317" s="28" t="s">
        <v>58</v>
      </c>
      <c r="T317" s="28" t="s">
        <v>38</v>
      </c>
      <c r="U317" s="5" t="s">
        <v>38</v>
      </c>
      <c r="V317" s="28" t="s">
        <v>307</v>
      </c>
      <c r="W317" s="7" t="s">
        <v>38</v>
      </c>
      <c r="X317" s="7" t="s">
        <v>38</v>
      </c>
      <c r="Y317" s="5" t="s">
        <v>38</v>
      </c>
      <c r="Z317" s="5" t="s">
        <v>38</v>
      </c>
      <c r="AA317" s="6" t="s">
        <v>38</v>
      </c>
      <c r="AB317" s="6" t="s">
        <v>38</v>
      </c>
      <c r="AC317" s="6" t="s">
        <v>38</v>
      </c>
      <c r="AD317" s="6" t="s">
        <v>38</v>
      </c>
      <c r="AE317" s="6" t="s">
        <v>38</v>
      </c>
    </row>
    <row r="318">
      <c r="A318" s="28" t="s">
        <v>1265</v>
      </c>
      <c r="B318" s="6" t="s">
        <v>1266</v>
      </c>
      <c r="C318" s="6" t="s">
        <v>1267</v>
      </c>
      <c r="D318" s="7" t="s">
        <v>1259</v>
      </c>
      <c r="E318" s="28" t="s">
        <v>1260</v>
      </c>
      <c r="F318" s="5" t="s">
        <v>301</v>
      </c>
      <c r="G318" s="6" t="s">
        <v>37</v>
      </c>
      <c r="H318" s="6" t="s">
        <v>38</v>
      </c>
      <c r="I318" s="6" t="s">
        <v>38</v>
      </c>
      <c r="J318" s="8" t="s">
        <v>434</v>
      </c>
      <c r="K318" s="5" t="s">
        <v>435</v>
      </c>
      <c r="L318" s="7" t="s">
        <v>436</v>
      </c>
      <c r="M318" s="9">
        <v>0</v>
      </c>
      <c r="N318" s="5" t="s">
        <v>57</v>
      </c>
      <c r="O318" s="32">
        <v>42594.5849129282</v>
      </c>
      <c r="P318" s="33">
        <v>42594.9606793171</v>
      </c>
      <c r="Q318" s="28" t="s">
        <v>38</v>
      </c>
      <c r="R318" s="29" t="s">
        <v>38</v>
      </c>
      <c r="S318" s="28" t="s">
        <v>58</v>
      </c>
      <c r="T318" s="28" t="s">
        <v>38</v>
      </c>
      <c r="U318" s="5" t="s">
        <v>38</v>
      </c>
      <c r="V318" s="28" t="s">
        <v>307</v>
      </c>
      <c r="W318" s="7" t="s">
        <v>38</v>
      </c>
      <c r="X318" s="7" t="s">
        <v>38</v>
      </c>
      <c r="Y318" s="5" t="s">
        <v>38</v>
      </c>
      <c r="Z318" s="5" t="s">
        <v>38</v>
      </c>
      <c r="AA318" s="6" t="s">
        <v>38</v>
      </c>
      <c r="AB318" s="6" t="s">
        <v>38</v>
      </c>
      <c r="AC318" s="6" t="s">
        <v>38</v>
      </c>
      <c r="AD318" s="6" t="s">
        <v>38</v>
      </c>
      <c r="AE318" s="6" t="s">
        <v>38</v>
      </c>
    </row>
    <row r="319">
      <c r="A319" s="28" t="s">
        <v>1246</v>
      </c>
      <c r="B319" s="6" t="s">
        <v>1243</v>
      </c>
      <c r="C319" s="6" t="s">
        <v>1268</v>
      </c>
      <c r="D319" s="7" t="s">
        <v>1214</v>
      </c>
      <c r="E319" s="28" t="s">
        <v>1215</v>
      </c>
      <c r="F319" s="5" t="s">
        <v>22</v>
      </c>
      <c r="G319" s="6" t="s">
        <v>38</v>
      </c>
      <c r="H319" s="6" t="s">
        <v>1256</v>
      </c>
      <c r="I319" s="6" t="s">
        <v>38</v>
      </c>
      <c r="J319" s="8" t="s">
        <v>347</v>
      </c>
      <c r="K319" s="5" t="s">
        <v>348</v>
      </c>
      <c r="L319" s="7" t="s">
        <v>349</v>
      </c>
      <c r="M319" s="9">
        <v>0</v>
      </c>
      <c r="N319" s="5" t="s">
        <v>305</v>
      </c>
      <c r="O319" s="32">
        <v>42594.5850835301</v>
      </c>
      <c r="P319" s="33">
        <v>42594.9731144676</v>
      </c>
      <c r="Q319" s="28" t="s">
        <v>1242</v>
      </c>
      <c r="R319" s="29" t="s">
        <v>1269</v>
      </c>
      <c r="S319" s="28" t="s">
        <v>58</v>
      </c>
      <c r="T319" s="28" t="s">
        <v>406</v>
      </c>
      <c r="U319" s="5" t="s">
        <v>407</v>
      </c>
      <c r="V319" s="28" t="s">
        <v>350</v>
      </c>
      <c r="W319" s="7" t="s">
        <v>1247</v>
      </c>
      <c r="X319" s="7" t="s">
        <v>1270</v>
      </c>
      <c r="Y319" s="5" t="s">
        <v>365</v>
      </c>
      <c r="Z319" s="5" t="s">
        <v>38</v>
      </c>
      <c r="AA319" s="6" t="s">
        <v>38</v>
      </c>
      <c r="AB319" s="6" t="s">
        <v>38</v>
      </c>
      <c r="AC319" s="6" t="s">
        <v>38</v>
      </c>
      <c r="AD319" s="6" t="s">
        <v>38</v>
      </c>
      <c r="AE319" s="6" t="s">
        <v>38</v>
      </c>
    </row>
    <row r="320">
      <c r="A320" s="28" t="s">
        <v>1253</v>
      </c>
      <c r="B320" s="6" t="s">
        <v>1250</v>
      </c>
      <c r="C320" s="6" t="s">
        <v>1213</v>
      </c>
      <c r="D320" s="7" t="s">
        <v>1214</v>
      </c>
      <c r="E320" s="28" t="s">
        <v>1215</v>
      </c>
      <c r="F320" s="5" t="s">
        <v>22</v>
      </c>
      <c r="G320" s="6" t="s">
        <v>38</v>
      </c>
      <c r="H320" s="6" t="s">
        <v>1271</v>
      </c>
      <c r="I320" s="6" t="s">
        <v>38</v>
      </c>
      <c r="J320" s="8" t="s">
        <v>347</v>
      </c>
      <c r="K320" s="5" t="s">
        <v>348</v>
      </c>
      <c r="L320" s="7" t="s">
        <v>349</v>
      </c>
      <c r="M320" s="9">
        <v>0</v>
      </c>
      <c r="N320" s="5" t="s">
        <v>305</v>
      </c>
      <c r="O320" s="32">
        <v>42594.5864938657</v>
      </c>
      <c r="P320" s="33">
        <v>42594.9731146644</v>
      </c>
      <c r="Q320" s="28" t="s">
        <v>1249</v>
      </c>
      <c r="R320" s="29" t="s">
        <v>1272</v>
      </c>
      <c r="S320" s="28" t="s">
        <v>58</v>
      </c>
      <c r="T320" s="28" t="s">
        <v>774</v>
      </c>
      <c r="U320" s="5" t="s">
        <v>364</v>
      </c>
      <c r="V320" s="28" t="s">
        <v>350</v>
      </c>
      <c r="W320" s="7" t="s">
        <v>1254</v>
      </c>
      <c r="X320" s="7" t="s">
        <v>1222</v>
      </c>
      <c r="Y320" s="5" t="s">
        <v>365</v>
      </c>
      <c r="Z320" s="5" t="s">
        <v>38</v>
      </c>
      <c r="AA320" s="6" t="s">
        <v>38</v>
      </c>
      <c r="AB320" s="6" t="s">
        <v>38</v>
      </c>
      <c r="AC320" s="6" t="s">
        <v>38</v>
      </c>
      <c r="AD320" s="6" t="s">
        <v>38</v>
      </c>
      <c r="AE320" s="6" t="s">
        <v>38</v>
      </c>
    </row>
    <row r="321">
      <c r="A321" s="28" t="s">
        <v>1273</v>
      </c>
      <c r="B321" s="6" t="s">
        <v>1274</v>
      </c>
      <c r="C321" s="6" t="s">
        <v>530</v>
      </c>
      <c r="D321" s="7" t="s">
        <v>1259</v>
      </c>
      <c r="E321" s="28" t="s">
        <v>1260</v>
      </c>
      <c r="F321" s="5" t="s">
        <v>301</v>
      </c>
      <c r="G321" s="6" t="s">
        <v>37</v>
      </c>
      <c r="H321" s="6" t="s">
        <v>38</v>
      </c>
      <c r="I321" s="6" t="s">
        <v>38</v>
      </c>
      <c r="J321" s="8" t="s">
        <v>616</v>
      </c>
      <c r="K321" s="5" t="s">
        <v>617</v>
      </c>
      <c r="L321" s="7" t="s">
        <v>388</v>
      </c>
      <c r="M321" s="9">
        <v>0</v>
      </c>
      <c r="N321" s="5" t="s">
        <v>57</v>
      </c>
      <c r="O321" s="32">
        <v>42594.5867973727</v>
      </c>
      <c r="P321" s="33">
        <v>42594.9603185995</v>
      </c>
      <c r="Q321" s="28" t="s">
        <v>38</v>
      </c>
      <c r="R321" s="29" t="s">
        <v>38</v>
      </c>
      <c r="S321" s="28" t="s">
        <v>58</v>
      </c>
      <c r="T321" s="28" t="s">
        <v>38</v>
      </c>
      <c r="U321" s="5" t="s">
        <v>38</v>
      </c>
      <c r="V321" s="28" t="s">
        <v>307</v>
      </c>
      <c r="W321" s="7" t="s">
        <v>38</v>
      </c>
      <c r="X321" s="7" t="s">
        <v>38</v>
      </c>
      <c r="Y321" s="5" t="s">
        <v>38</v>
      </c>
      <c r="Z321" s="5" t="s">
        <v>38</v>
      </c>
      <c r="AA321" s="6" t="s">
        <v>38</v>
      </c>
      <c r="AB321" s="6" t="s">
        <v>38</v>
      </c>
      <c r="AC321" s="6" t="s">
        <v>38</v>
      </c>
      <c r="AD321" s="6" t="s">
        <v>38</v>
      </c>
      <c r="AE321" s="6" t="s">
        <v>38</v>
      </c>
    </row>
    <row r="322">
      <c r="A322" s="28" t="s">
        <v>1272</v>
      </c>
      <c r="B322" s="6" t="s">
        <v>1250</v>
      </c>
      <c r="C322" s="6" t="s">
        <v>1268</v>
      </c>
      <c r="D322" s="7" t="s">
        <v>1214</v>
      </c>
      <c r="E322" s="28" t="s">
        <v>1215</v>
      </c>
      <c r="F322" s="5" t="s">
        <v>22</v>
      </c>
      <c r="G322" s="6" t="s">
        <v>38</v>
      </c>
      <c r="H322" s="6" t="s">
        <v>1275</v>
      </c>
      <c r="I322" s="6" t="s">
        <v>38</v>
      </c>
      <c r="J322" s="8" t="s">
        <v>347</v>
      </c>
      <c r="K322" s="5" t="s">
        <v>348</v>
      </c>
      <c r="L322" s="7" t="s">
        <v>349</v>
      </c>
      <c r="M322" s="9">
        <v>0</v>
      </c>
      <c r="N322" s="5" t="s">
        <v>57</v>
      </c>
      <c r="O322" s="32">
        <v>42594.5872689815</v>
      </c>
      <c r="P322" s="33">
        <v>42594.9733683218</v>
      </c>
      <c r="Q322" s="28" t="s">
        <v>1253</v>
      </c>
      <c r="R322" s="29" t="s">
        <v>1276</v>
      </c>
      <c r="S322" s="28" t="s">
        <v>58</v>
      </c>
      <c r="T322" s="28" t="s">
        <v>774</v>
      </c>
      <c r="U322" s="5" t="s">
        <v>364</v>
      </c>
      <c r="V322" s="28" t="s">
        <v>350</v>
      </c>
      <c r="W322" s="7" t="s">
        <v>1254</v>
      </c>
      <c r="X322" s="7" t="s">
        <v>1248</v>
      </c>
      <c r="Y322" s="5" t="s">
        <v>365</v>
      </c>
      <c r="Z322" s="5" t="s">
        <v>38</v>
      </c>
      <c r="AA322" s="6" t="s">
        <v>38</v>
      </c>
      <c r="AB322" s="6" t="s">
        <v>38</v>
      </c>
      <c r="AC322" s="6" t="s">
        <v>38</v>
      </c>
      <c r="AD322" s="6" t="s">
        <v>38</v>
      </c>
      <c r="AE322" s="6" t="s">
        <v>38</v>
      </c>
    </row>
    <row r="323">
      <c r="A323" s="28" t="s">
        <v>1277</v>
      </c>
      <c r="B323" s="6" t="s">
        <v>1278</v>
      </c>
      <c r="C323" s="6" t="s">
        <v>530</v>
      </c>
      <c r="D323" s="7" t="s">
        <v>1259</v>
      </c>
      <c r="E323" s="28" t="s">
        <v>1260</v>
      </c>
      <c r="F323" s="5" t="s">
        <v>301</v>
      </c>
      <c r="G323" s="6" t="s">
        <v>37</v>
      </c>
      <c r="H323" s="6" t="s">
        <v>38</v>
      </c>
      <c r="I323" s="6" t="s">
        <v>38</v>
      </c>
      <c r="J323" s="8" t="s">
        <v>319</v>
      </c>
      <c r="K323" s="5" t="s">
        <v>320</v>
      </c>
      <c r="L323" s="7" t="s">
        <v>321</v>
      </c>
      <c r="M323" s="9">
        <v>0</v>
      </c>
      <c r="N323" s="5" t="s">
        <v>57</v>
      </c>
      <c r="O323" s="32">
        <v>42594.591533831</v>
      </c>
      <c r="P323" s="33">
        <v>42594.9601024653</v>
      </c>
      <c r="Q323" s="28" t="s">
        <v>38</v>
      </c>
      <c r="R323" s="29" t="s">
        <v>38</v>
      </c>
      <c r="S323" s="28" t="s">
        <v>58</v>
      </c>
      <c r="T323" s="28" t="s">
        <v>38</v>
      </c>
      <c r="U323" s="5" t="s">
        <v>38</v>
      </c>
      <c r="V323" s="28" t="s">
        <v>307</v>
      </c>
      <c r="W323" s="7" t="s">
        <v>38</v>
      </c>
      <c r="X323" s="7" t="s">
        <v>38</v>
      </c>
      <c r="Y323" s="5" t="s">
        <v>38</v>
      </c>
      <c r="Z323" s="5" t="s">
        <v>38</v>
      </c>
      <c r="AA323" s="6" t="s">
        <v>38</v>
      </c>
      <c r="AB323" s="6" t="s">
        <v>38</v>
      </c>
      <c r="AC323" s="6" t="s">
        <v>38</v>
      </c>
      <c r="AD323" s="6" t="s">
        <v>38</v>
      </c>
      <c r="AE323" s="6" t="s">
        <v>38</v>
      </c>
    </row>
    <row r="324">
      <c r="A324" s="28" t="s">
        <v>1279</v>
      </c>
      <c r="B324" s="6" t="s">
        <v>1280</v>
      </c>
      <c r="C324" s="6" t="s">
        <v>530</v>
      </c>
      <c r="D324" s="7" t="s">
        <v>1259</v>
      </c>
      <c r="E324" s="28" t="s">
        <v>1260</v>
      </c>
      <c r="F324" s="5" t="s">
        <v>301</v>
      </c>
      <c r="G324" s="6" t="s">
        <v>37</v>
      </c>
      <c r="H324" s="6" t="s">
        <v>38</v>
      </c>
      <c r="I324" s="6" t="s">
        <v>659</v>
      </c>
      <c r="J324" s="8" t="s">
        <v>319</v>
      </c>
      <c r="K324" s="5" t="s">
        <v>320</v>
      </c>
      <c r="L324" s="7" t="s">
        <v>321</v>
      </c>
      <c r="M324" s="9">
        <v>0</v>
      </c>
      <c r="N324" s="5" t="s">
        <v>57</v>
      </c>
      <c r="O324" s="32">
        <v>42594.592784919</v>
      </c>
      <c r="P324" s="33">
        <v>42594.9601024653</v>
      </c>
      <c r="Q324" s="28" t="s">
        <v>38</v>
      </c>
      <c r="R324" s="29" t="s">
        <v>38</v>
      </c>
      <c r="S324" s="28" t="s">
        <v>58</v>
      </c>
      <c r="T324" s="28" t="s">
        <v>38</v>
      </c>
      <c r="U324" s="5" t="s">
        <v>38</v>
      </c>
      <c r="V324" s="28" t="s">
        <v>307</v>
      </c>
      <c r="W324" s="7" t="s">
        <v>38</v>
      </c>
      <c r="X324" s="7" t="s">
        <v>38</v>
      </c>
      <c r="Y324" s="5" t="s">
        <v>38</v>
      </c>
      <c r="Z324" s="5" t="s">
        <v>38</v>
      </c>
      <c r="AA324" s="6" t="s">
        <v>38</v>
      </c>
      <c r="AB324" s="6" t="s">
        <v>38</v>
      </c>
      <c r="AC324" s="6" t="s">
        <v>38</v>
      </c>
      <c r="AD324" s="6" t="s">
        <v>38</v>
      </c>
      <c r="AE324" s="6" t="s">
        <v>38</v>
      </c>
    </row>
    <row r="325">
      <c r="A325" s="28" t="s">
        <v>1281</v>
      </c>
      <c r="B325" s="6" t="s">
        <v>1282</v>
      </c>
      <c r="C325" s="6" t="s">
        <v>530</v>
      </c>
      <c r="D325" s="7" t="s">
        <v>1259</v>
      </c>
      <c r="E325" s="28" t="s">
        <v>1260</v>
      </c>
      <c r="F325" s="5" t="s">
        <v>301</v>
      </c>
      <c r="G325" s="6" t="s">
        <v>37</v>
      </c>
      <c r="H325" s="6" t="s">
        <v>38</v>
      </c>
      <c r="I325" s="6" t="s">
        <v>38</v>
      </c>
      <c r="J325" s="8" t="s">
        <v>374</v>
      </c>
      <c r="K325" s="5" t="s">
        <v>375</v>
      </c>
      <c r="L325" s="7" t="s">
        <v>376</v>
      </c>
      <c r="M325" s="9">
        <v>0</v>
      </c>
      <c r="N325" s="5" t="s">
        <v>313</v>
      </c>
      <c r="O325" s="32">
        <v>42594.5941881597</v>
      </c>
      <c r="P325" s="33">
        <v>42594.9604986111</v>
      </c>
      <c r="Q325" s="28" t="s">
        <v>38</v>
      </c>
      <c r="R325" s="29" t="s">
        <v>38</v>
      </c>
      <c r="S325" s="28" t="s">
        <v>58</v>
      </c>
      <c r="T325" s="28" t="s">
        <v>38</v>
      </c>
      <c r="U325" s="5" t="s">
        <v>38</v>
      </c>
      <c r="V325" s="28" t="s">
        <v>307</v>
      </c>
      <c r="W325" s="7" t="s">
        <v>38</v>
      </c>
      <c r="X325" s="7" t="s">
        <v>38</v>
      </c>
      <c r="Y325" s="5" t="s">
        <v>38</v>
      </c>
      <c r="Z325" s="5" t="s">
        <v>38</v>
      </c>
      <c r="AA325" s="6" t="s">
        <v>38</v>
      </c>
      <c r="AB325" s="6" t="s">
        <v>38</v>
      </c>
      <c r="AC325" s="6" t="s">
        <v>38</v>
      </c>
      <c r="AD325" s="6" t="s">
        <v>38</v>
      </c>
      <c r="AE325" s="6" t="s">
        <v>38</v>
      </c>
    </row>
    <row r="326">
      <c r="A326" s="28" t="s">
        <v>1283</v>
      </c>
      <c r="B326" s="6" t="s">
        <v>1284</v>
      </c>
      <c r="C326" s="6" t="s">
        <v>530</v>
      </c>
      <c r="D326" s="7" t="s">
        <v>1259</v>
      </c>
      <c r="E326" s="28" t="s">
        <v>1260</v>
      </c>
      <c r="F326" s="5" t="s">
        <v>301</v>
      </c>
      <c r="G326" s="6" t="s">
        <v>37</v>
      </c>
      <c r="H326" s="6" t="s">
        <v>38</v>
      </c>
      <c r="I326" s="6" t="s">
        <v>38</v>
      </c>
      <c r="J326" s="8" t="s">
        <v>68</v>
      </c>
      <c r="K326" s="5" t="s">
        <v>69</v>
      </c>
      <c r="L326" s="7" t="s">
        <v>70</v>
      </c>
      <c r="M326" s="9">
        <v>0</v>
      </c>
      <c r="N326" s="5" t="s">
        <v>57</v>
      </c>
      <c r="O326" s="32">
        <v>42594.5966969907</v>
      </c>
      <c r="P326" s="33">
        <v>42595.2743398495</v>
      </c>
      <c r="Q326" s="28" t="s">
        <v>38</v>
      </c>
      <c r="R326" s="29" t="s">
        <v>38</v>
      </c>
      <c r="S326" s="28" t="s">
        <v>141</v>
      </c>
      <c r="T326" s="28" t="s">
        <v>38</v>
      </c>
      <c r="U326" s="5" t="s">
        <v>38</v>
      </c>
      <c r="V326" s="28" t="s">
        <v>1285</v>
      </c>
      <c r="W326" s="7" t="s">
        <v>38</v>
      </c>
      <c r="X326" s="7" t="s">
        <v>38</v>
      </c>
      <c r="Y326" s="5" t="s">
        <v>38</v>
      </c>
      <c r="Z326" s="5" t="s">
        <v>38</v>
      </c>
      <c r="AA326" s="6" t="s">
        <v>38</v>
      </c>
      <c r="AB326" s="6" t="s">
        <v>38</v>
      </c>
      <c r="AC326" s="6" t="s">
        <v>38</v>
      </c>
      <c r="AD326" s="6" t="s">
        <v>38</v>
      </c>
      <c r="AE326" s="6" t="s">
        <v>38</v>
      </c>
    </row>
    <row r="327">
      <c r="A327" s="28" t="s">
        <v>1286</v>
      </c>
      <c r="B327" s="6" t="s">
        <v>1287</v>
      </c>
      <c r="C327" s="6" t="s">
        <v>530</v>
      </c>
      <c r="D327" s="7" t="s">
        <v>1259</v>
      </c>
      <c r="E327" s="28" t="s">
        <v>1260</v>
      </c>
      <c r="F327" s="5" t="s">
        <v>22</v>
      </c>
      <c r="G327" s="6" t="s">
        <v>37</v>
      </c>
      <c r="H327" s="6" t="s">
        <v>38</v>
      </c>
      <c r="I327" s="6" t="s">
        <v>38</v>
      </c>
      <c r="J327" s="8" t="s">
        <v>68</v>
      </c>
      <c r="K327" s="5" t="s">
        <v>69</v>
      </c>
      <c r="L327" s="7" t="s">
        <v>70</v>
      </c>
      <c r="M327" s="9">
        <v>0</v>
      </c>
      <c r="N327" s="5" t="s">
        <v>57</v>
      </c>
      <c r="O327" s="32">
        <v>42594.5988163194</v>
      </c>
      <c r="P327" s="33">
        <v>42595.2743398495</v>
      </c>
      <c r="Q327" s="28" t="s">
        <v>38</v>
      </c>
      <c r="R327" s="29" t="s">
        <v>38</v>
      </c>
      <c r="S327" s="28" t="s">
        <v>141</v>
      </c>
      <c r="T327" s="28" t="s">
        <v>401</v>
      </c>
      <c r="U327" s="5" t="s">
        <v>402</v>
      </c>
      <c r="V327" s="28" t="s">
        <v>1285</v>
      </c>
      <c r="W327" s="7" t="s">
        <v>1288</v>
      </c>
      <c r="X327" s="7" t="s">
        <v>38</v>
      </c>
      <c r="Y327" s="5" t="s">
        <v>488</v>
      </c>
      <c r="Z327" s="5" t="s">
        <v>38</v>
      </c>
      <c r="AA327" s="6" t="s">
        <v>38</v>
      </c>
      <c r="AB327" s="6" t="s">
        <v>38</v>
      </c>
      <c r="AC327" s="6" t="s">
        <v>38</v>
      </c>
      <c r="AD327" s="6" t="s">
        <v>38</v>
      </c>
      <c r="AE327" s="6" t="s">
        <v>38</v>
      </c>
    </row>
    <row r="328">
      <c r="A328" s="28" t="s">
        <v>1289</v>
      </c>
      <c r="B328" s="6" t="s">
        <v>1287</v>
      </c>
      <c r="C328" s="6" t="s">
        <v>530</v>
      </c>
      <c r="D328" s="7" t="s">
        <v>1259</v>
      </c>
      <c r="E328" s="28" t="s">
        <v>1260</v>
      </c>
      <c r="F328" s="5" t="s">
        <v>22</v>
      </c>
      <c r="G328" s="6" t="s">
        <v>37</v>
      </c>
      <c r="H328" s="6" t="s">
        <v>38</v>
      </c>
      <c r="I328" s="6" t="s">
        <v>38</v>
      </c>
      <c r="J328" s="8" t="s">
        <v>68</v>
      </c>
      <c r="K328" s="5" t="s">
        <v>69</v>
      </c>
      <c r="L328" s="7" t="s">
        <v>70</v>
      </c>
      <c r="M328" s="9">
        <v>0</v>
      </c>
      <c r="N328" s="5" t="s">
        <v>313</v>
      </c>
      <c r="O328" s="32">
        <v>42594.6009939815</v>
      </c>
      <c r="P328" s="33">
        <v>42595.2743398495</v>
      </c>
      <c r="Q328" s="28" t="s">
        <v>38</v>
      </c>
      <c r="R328" s="29" t="s">
        <v>38</v>
      </c>
      <c r="S328" s="28" t="s">
        <v>141</v>
      </c>
      <c r="T328" s="28" t="s">
        <v>406</v>
      </c>
      <c r="U328" s="5" t="s">
        <v>407</v>
      </c>
      <c r="V328" s="28" t="s">
        <v>1285</v>
      </c>
      <c r="W328" s="7" t="s">
        <v>1290</v>
      </c>
      <c r="X328" s="7" t="s">
        <v>38</v>
      </c>
      <c r="Y328" s="5" t="s">
        <v>488</v>
      </c>
      <c r="Z328" s="5" t="s">
        <v>38</v>
      </c>
      <c r="AA328" s="6" t="s">
        <v>38</v>
      </c>
      <c r="AB328" s="6" t="s">
        <v>38</v>
      </c>
      <c r="AC328" s="6" t="s">
        <v>38</v>
      </c>
      <c r="AD328" s="6" t="s">
        <v>38</v>
      </c>
      <c r="AE328" s="6" t="s">
        <v>38</v>
      </c>
    </row>
    <row r="329">
      <c r="A329" s="28" t="s">
        <v>1291</v>
      </c>
      <c r="B329" s="6" t="s">
        <v>1292</v>
      </c>
      <c r="C329" s="6" t="s">
        <v>1293</v>
      </c>
      <c r="D329" s="7" t="s">
        <v>1259</v>
      </c>
      <c r="E329" s="28" t="s">
        <v>1260</v>
      </c>
      <c r="F329" s="5" t="s">
        <v>338</v>
      </c>
      <c r="G329" s="6" t="s">
        <v>37</v>
      </c>
      <c r="H329" s="6" t="s">
        <v>38</v>
      </c>
      <c r="I329" s="6" t="s">
        <v>38</v>
      </c>
      <c r="J329" s="8" t="s">
        <v>68</v>
      </c>
      <c r="K329" s="5" t="s">
        <v>69</v>
      </c>
      <c r="L329" s="7" t="s">
        <v>70</v>
      </c>
      <c r="M329" s="9">
        <v>0</v>
      </c>
      <c r="N329" s="5" t="s">
        <v>313</v>
      </c>
      <c r="O329" s="32">
        <v>42594.6038516204</v>
      </c>
      <c r="P329" s="33">
        <v>42595.2743400116</v>
      </c>
      <c r="Q329" s="28" t="s">
        <v>38</v>
      </c>
      <c r="R329" s="29" t="s">
        <v>38</v>
      </c>
      <c r="S329" s="28" t="s">
        <v>141</v>
      </c>
      <c r="T329" s="28" t="s">
        <v>38</v>
      </c>
      <c r="U329" s="5" t="s">
        <v>38</v>
      </c>
      <c r="V329" s="28" t="s">
        <v>1285</v>
      </c>
      <c r="W329" s="7" t="s">
        <v>38</v>
      </c>
      <c r="X329" s="7" t="s">
        <v>38</v>
      </c>
      <c r="Y329" s="5" t="s">
        <v>38</v>
      </c>
      <c r="Z329" s="5" t="s">
        <v>38</v>
      </c>
      <c r="AA329" s="6" t="s">
        <v>38</v>
      </c>
      <c r="AB329" s="6" t="s">
        <v>38</v>
      </c>
      <c r="AC329" s="6" t="s">
        <v>38</v>
      </c>
      <c r="AD329" s="6" t="s">
        <v>38</v>
      </c>
      <c r="AE329" s="6" t="s">
        <v>38</v>
      </c>
    </row>
    <row r="330">
      <c r="A330" s="28" t="s">
        <v>1294</v>
      </c>
      <c r="B330" s="6" t="s">
        <v>1295</v>
      </c>
      <c r="C330" s="6" t="s">
        <v>1296</v>
      </c>
      <c r="D330" s="7" t="s">
        <v>1259</v>
      </c>
      <c r="E330" s="28" t="s">
        <v>1260</v>
      </c>
      <c r="F330" s="5" t="s">
        <v>301</v>
      </c>
      <c r="G330" s="6" t="s">
        <v>37</v>
      </c>
      <c r="H330" s="6" t="s">
        <v>38</v>
      </c>
      <c r="I330" s="6" t="s">
        <v>38</v>
      </c>
      <c r="J330" s="8" t="s">
        <v>379</v>
      </c>
      <c r="K330" s="5" t="s">
        <v>380</v>
      </c>
      <c r="L330" s="7" t="s">
        <v>381</v>
      </c>
      <c r="M330" s="9">
        <v>0</v>
      </c>
      <c r="N330" s="5" t="s">
        <v>57</v>
      </c>
      <c r="O330" s="32">
        <v>42594.6065471065</v>
      </c>
      <c r="P330" s="33">
        <v>42595.2749856829</v>
      </c>
      <c r="Q330" s="28" t="s">
        <v>38</v>
      </c>
      <c r="R330" s="29" t="s">
        <v>38</v>
      </c>
      <c r="S330" s="28" t="s">
        <v>141</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1297</v>
      </c>
      <c r="B331" s="6" t="s">
        <v>1298</v>
      </c>
      <c r="C331" s="6" t="s">
        <v>1296</v>
      </c>
      <c r="D331" s="7" t="s">
        <v>1259</v>
      </c>
      <c r="E331" s="28" t="s">
        <v>1260</v>
      </c>
      <c r="F331" s="5" t="s">
        <v>360</v>
      </c>
      <c r="G331" s="6" t="s">
        <v>37</v>
      </c>
      <c r="H331" s="6" t="s">
        <v>38</v>
      </c>
      <c r="I331" s="6" t="s">
        <v>38</v>
      </c>
      <c r="J331" s="8" t="s">
        <v>379</v>
      </c>
      <c r="K331" s="5" t="s">
        <v>380</v>
      </c>
      <c r="L331" s="7" t="s">
        <v>381</v>
      </c>
      <c r="M331" s="9">
        <v>0</v>
      </c>
      <c r="N331" s="5" t="s">
        <v>536</v>
      </c>
      <c r="O331" s="32">
        <v>42594.6085863079</v>
      </c>
      <c r="P331" s="33">
        <v>42595.2749856829</v>
      </c>
      <c r="Q331" s="28" t="s">
        <v>38</v>
      </c>
      <c r="R331" s="29" t="s">
        <v>38</v>
      </c>
      <c r="S331" s="28" t="s">
        <v>141</v>
      </c>
      <c r="T331" s="28" t="s">
        <v>537</v>
      </c>
      <c r="U331" s="5" t="s">
        <v>407</v>
      </c>
      <c r="V331" s="28" t="s">
        <v>525</v>
      </c>
      <c r="W331" s="7" t="s">
        <v>38</v>
      </c>
      <c r="X331" s="7" t="s">
        <v>38</v>
      </c>
      <c r="Y331" s="5" t="s">
        <v>488</v>
      </c>
      <c r="Z331" s="5" t="s">
        <v>38</v>
      </c>
      <c r="AA331" s="6" t="s">
        <v>38</v>
      </c>
      <c r="AB331" s="6" t="s">
        <v>38</v>
      </c>
      <c r="AC331" s="6" t="s">
        <v>38</v>
      </c>
      <c r="AD331" s="6" t="s">
        <v>38</v>
      </c>
      <c r="AE331" s="6" t="s">
        <v>38</v>
      </c>
    </row>
    <row r="332">
      <c r="A332" s="28" t="s">
        <v>1299</v>
      </c>
      <c r="B332" s="6" t="s">
        <v>1300</v>
      </c>
      <c r="C332" s="6" t="s">
        <v>1301</v>
      </c>
      <c r="D332" s="7" t="s">
        <v>951</v>
      </c>
      <c r="E332" s="28" t="s">
        <v>952</v>
      </c>
      <c r="F332" s="5" t="s">
        <v>301</v>
      </c>
      <c r="G332" s="6" t="s">
        <v>53</v>
      </c>
      <c r="H332" s="6" t="s">
        <v>38</v>
      </c>
      <c r="I332" s="6" t="s">
        <v>38</v>
      </c>
      <c r="J332" s="8" t="s">
        <v>339</v>
      </c>
      <c r="K332" s="5" t="s">
        <v>340</v>
      </c>
      <c r="L332" s="7" t="s">
        <v>341</v>
      </c>
      <c r="M332" s="9">
        <v>0</v>
      </c>
      <c r="N332" s="5" t="s">
        <v>57</v>
      </c>
      <c r="O332" s="32">
        <v>42594.6210644329</v>
      </c>
      <c r="P332" s="33">
        <v>42594.8491028588</v>
      </c>
      <c r="Q332" s="28" t="s">
        <v>38</v>
      </c>
      <c r="R332" s="29" t="s">
        <v>38</v>
      </c>
      <c r="S332" s="28" t="s">
        <v>58</v>
      </c>
      <c r="T332" s="28" t="s">
        <v>38</v>
      </c>
      <c r="U332" s="5" t="s">
        <v>38</v>
      </c>
      <c r="V332" s="28" t="s">
        <v>307</v>
      </c>
      <c r="W332" s="7" t="s">
        <v>38</v>
      </c>
      <c r="X332" s="7" t="s">
        <v>38</v>
      </c>
      <c r="Y332" s="5" t="s">
        <v>38</v>
      </c>
      <c r="Z332" s="5" t="s">
        <v>38</v>
      </c>
      <c r="AA332" s="6" t="s">
        <v>38</v>
      </c>
      <c r="AB332" s="6" t="s">
        <v>38</v>
      </c>
      <c r="AC332" s="6" t="s">
        <v>38</v>
      </c>
      <c r="AD332" s="6" t="s">
        <v>38</v>
      </c>
      <c r="AE332" s="6" t="s">
        <v>38</v>
      </c>
    </row>
    <row r="333">
      <c r="A333" s="28" t="s">
        <v>1302</v>
      </c>
      <c r="B333" s="6" t="s">
        <v>1303</v>
      </c>
      <c r="C333" s="6" t="s">
        <v>1304</v>
      </c>
      <c r="D333" s="7" t="s">
        <v>1259</v>
      </c>
      <c r="E333" s="28" t="s">
        <v>1260</v>
      </c>
      <c r="F333" s="5" t="s">
        <v>301</v>
      </c>
      <c r="G333" s="6" t="s">
        <v>37</v>
      </c>
      <c r="H333" s="6" t="s">
        <v>38</v>
      </c>
      <c r="I333" s="6" t="s">
        <v>38</v>
      </c>
      <c r="J333" s="8" t="s">
        <v>130</v>
      </c>
      <c r="K333" s="5" t="s">
        <v>131</v>
      </c>
      <c r="L333" s="7" t="s">
        <v>132</v>
      </c>
      <c r="M333" s="9">
        <v>0</v>
      </c>
      <c r="N333" s="5" t="s">
        <v>57</v>
      </c>
      <c r="O333" s="32">
        <v>42594.6222084144</v>
      </c>
      <c r="P333" s="33">
        <v>42595.2752966088</v>
      </c>
      <c r="Q333" s="28" t="s">
        <v>38</v>
      </c>
      <c r="R333" s="29" t="s">
        <v>38</v>
      </c>
      <c r="S333" s="28" t="s">
        <v>58</v>
      </c>
      <c r="T333" s="28" t="s">
        <v>38</v>
      </c>
      <c r="U333" s="5" t="s">
        <v>38</v>
      </c>
      <c r="V333" s="28" t="s">
        <v>133</v>
      </c>
      <c r="W333" s="7" t="s">
        <v>38</v>
      </c>
      <c r="X333" s="7" t="s">
        <v>38</v>
      </c>
      <c r="Y333" s="5" t="s">
        <v>38</v>
      </c>
      <c r="Z333" s="5" t="s">
        <v>38</v>
      </c>
      <c r="AA333" s="6" t="s">
        <v>38</v>
      </c>
      <c r="AB333" s="6" t="s">
        <v>38</v>
      </c>
      <c r="AC333" s="6" t="s">
        <v>38</v>
      </c>
      <c r="AD333" s="6" t="s">
        <v>38</v>
      </c>
      <c r="AE333" s="6" t="s">
        <v>38</v>
      </c>
    </row>
    <row r="334">
      <c r="A334" s="28" t="s">
        <v>1305</v>
      </c>
      <c r="B334" s="6" t="s">
        <v>1306</v>
      </c>
      <c r="C334" s="6" t="s">
        <v>530</v>
      </c>
      <c r="D334" s="7" t="s">
        <v>1259</v>
      </c>
      <c r="E334" s="28" t="s">
        <v>1260</v>
      </c>
      <c r="F334" s="5" t="s">
        <v>301</v>
      </c>
      <c r="G334" s="6" t="s">
        <v>37</v>
      </c>
      <c r="H334" s="6" t="s">
        <v>38</v>
      </c>
      <c r="I334" s="6" t="s">
        <v>38</v>
      </c>
      <c r="J334" s="8" t="s">
        <v>379</v>
      </c>
      <c r="K334" s="5" t="s">
        <v>380</v>
      </c>
      <c r="L334" s="7" t="s">
        <v>381</v>
      </c>
      <c r="M334" s="9">
        <v>0</v>
      </c>
      <c r="N334" s="5" t="s">
        <v>57</v>
      </c>
      <c r="O334" s="32">
        <v>42594.6246123032</v>
      </c>
      <c r="P334" s="33">
        <v>42595.2747822106</v>
      </c>
      <c r="Q334" s="28" t="s">
        <v>38</v>
      </c>
      <c r="R334" s="29" t="s">
        <v>38</v>
      </c>
      <c r="S334" s="28" t="s">
        <v>141</v>
      </c>
      <c r="T334" s="28" t="s">
        <v>38</v>
      </c>
      <c r="U334" s="5" t="s">
        <v>38</v>
      </c>
      <c r="V334" s="28" t="s">
        <v>152</v>
      </c>
      <c r="W334" s="7" t="s">
        <v>38</v>
      </c>
      <c r="X334" s="7" t="s">
        <v>38</v>
      </c>
      <c r="Y334" s="5" t="s">
        <v>38</v>
      </c>
      <c r="Z334" s="5" t="s">
        <v>38</v>
      </c>
      <c r="AA334" s="6" t="s">
        <v>38</v>
      </c>
      <c r="AB334" s="6" t="s">
        <v>38</v>
      </c>
      <c r="AC334" s="6" t="s">
        <v>38</v>
      </c>
      <c r="AD334" s="6" t="s">
        <v>38</v>
      </c>
      <c r="AE334" s="6" t="s">
        <v>38</v>
      </c>
    </row>
    <row r="335">
      <c r="A335" s="30" t="s">
        <v>1307</v>
      </c>
      <c r="B335" s="6" t="s">
        <v>1306</v>
      </c>
      <c r="C335" s="6" t="s">
        <v>530</v>
      </c>
      <c r="D335" s="7" t="s">
        <v>1259</v>
      </c>
      <c r="E335" s="28" t="s">
        <v>1260</v>
      </c>
      <c r="F335" s="5" t="s">
        <v>22</v>
      </c>
      <c r="G335" s="6" t="s">
        <v>37</v>
      </c>
      <c r="H335" s="6" t="s">
        <v>38</v>
      </c>
      <c r="I335" s="6" t="s">
        <v>38</v>
      </c>
      <c r="J335" s="8" t="s">
        <v>379</v>
      </c>
      <c r="K335" s="5" t="s">
        <v>380</v>
      </c>
      <c r="L335" s="7" t="s">
        <v>381</v>
      </c>
      <c r="M335" s="9">
        <v>0</v>
      </c>
      <c r="N335" s="5" t="s">
        <v>357</v>
      </c>
      <c r="O335" s="32">
        <v>42594.6280998843</v>
      </c>
      <c r="Q335" s="28" t="s">
        <v>38</v>
      </c>
      <c r="R335" s="29" t="s">
        <v>38</v>
      </c>
      <c r="S335" s="28" t="s">
        <v>141</v>
      </c>
      <c r="T335" s="28" t="s">
        <v>401</v>
      </c>
      <c r="U335" s="5" t="s">
        <v>402</v>
      </c>
      <c r="V335" s="28" t="s">
        <v>152</v>
      </c>
      <c r="W335" s="7" t="s">
        <v>1308</v>
      </c>
      <c r="X335" s="7" t="s">
        <v>38</v>
      </c>
      <c r="Y335" s="5" t="s">
        <v>488</v>
      </c>
      <c r="Z335" s="5" t="s">
        <v>38</v>
      </c>
      <c r="AA335" s="6" t="s">
        <v>38</v>
      </c>
      <c r="AB335" s="6" t="s">
        <v>38</v>
      </c>
      <c r="AC335" s="6" t="s">
        <v>38</v>
      </c>
      <c r="AD335" s="6" t="s">
        <v>38</v>
      </c>
      <c r="AE335" s="6" t="s">
        <v>38</v>
      </c>
    </row>
    <row r="336">
      <c r="A336" s="28" t="s">
        <v>1309</v>
      </c>
      <c r="B336" s="6" t="s">
        <v>1310</v>
      </c>
      <c r="C336" s="6" t="s">
        <v>530</v>
      </c>
      <c r="D336" s="7" t="s">
        <v>1259</v>
      </c>
      <c r="E336" s="28" t="s">
        <v>1260</v>
      </c>
      <c r="F336" s="5" t="s">
        <v>301</v>
      </c>
      <c r="G336" s="6" t="s">
        <v>37</v>
      </c>
      <c r="H336" s="6" t="s">
        <v>38</v>
      </c>
      <c r="I336" s="6" t="s">
        <v>38</v>
      </c>
      <c r="J336" s="8" t="s">
        <v>68</v>
      </c>
      <c r="K336" s="5" t="s">
        <v>69</v>
      </c>
      <c r="L336" s="7" t="s">
        <v>70</v>
      </c>
      <c r="M336" s="9">
        <v>0</v>
      </c>
      <c r="N336" s="5" t="s">
        <v>57</v>
      </c>
      <c r="O336" s="32">
        <v>42594.6296299421</v>
      </c>
      <c r="P336" s="33">
        <v>42595.2745685995</v>
      </c>
      <c r="Q336" s="28" t="s">
        <v>38</v>
      </c>
      <c r="R336" s="29" t="s">
        <v>38</v>
      </c>
      <c r="S336" s="28" t="s">
        <v>141</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1311</v>
      </c>
      <c r="B337" s="6" t="s">
        <v>1312</v>
      </c>
      <c r="C337" s="6" t="s">
        <v>530</v>
      </c>
      <c r="D337" s="7" t="s">
        <v>1259</v>
      </c>
      <c r="E337" s="28" t="s">
        <v>1260</v>
      </c>
      <c r="F337" s="5" t="s">
        <v>22</v>
      </c>
      <c r="G337" s="6" t="s">
        <v>37</v>
      </c>
      <c r="H337" s="6" t="s">
        <v>38</v>
      </c>
      <c r="I337" s="6" t="s">
        <v>38</v>
      </c>
      <c r="J337" s="8" t="s">
        <v>68</v>
      </c>
      <c r="K337" s="5" t="s">
        <v>69</v>
      </c>
      <c r="L337" s="7" t="s">
        <v>70</v>
      </c>
      <c r="M337" s="9">
        <v>0</v>
      </c>
      <c r="N337" s="5" t="s">
        <v>357</v>
      </c>
      <c r="O337" s="32">
        <v>42594.6312328704</v>
      </c>
      <c r="Q337" s="28" t="s">
        <v>38</v>
      </c>
      <c r="R337" s="29" t="s">
        <v>38</v>
      </c>
      <c r="S337" s="28" t="s">
        <v>141</v>
      </c>
      <c r="T337" s="28" t="s">
        <v>401</v>
      </c>
      <c r="U337" s="5" t="s">
        <v>402</v>
      </c>
      <c r="V337" s="28" t="s">
        <v>152</v>
      </c>
      <c r="W337" s="7" t="s">
        <v>1313</v>
      </c>
      <c r="X337" s="7" t="s">
        <v>38</v>
      </c>
      <c r="Y337" s="5" t="s">
        <v>488</v>
      </c>
      <c r="Z337" s="5" t="s">
        <v>38</v>
      </c>
      <c r="AA337" s="6" t="s">
        <v>38</v>
      </c>
      <c r="AB337" s="6" t="s">
        <v>38</v>
      </c>
      <c r="AC337" s="6" t="s">
        <v>38</v>
      </c>
      <c r="AD337" s="6" t="s">
        <v>38</v>
      </c>
      <c r="AE337" s="6" t="s">
        <v>38</v>
      </c>
    </row>
    <row r="338">
      <c r="A338" s="28" t="s">
        <v>1314</v>
      </c>
      <c r="B338" s="6" t="s">
        <v>1315</v>
      </c>
      <c r="C338" s="6" t="s">
        <v>1213</v>
      </c>
      <c r="D338" s="7" t="s">
        <v>1214</v>
      </c>
      <c r="E338" s="28" t="s">
        <v>1215</v>
      </c>
      <c r="F338" s="5" t="s">
        <v>338</v>
      </c>
      <c r="G338" s="6" t="s">
        <v>38</v>
      </c>
      <c r="H338" s="6" t="s">
        <v>38</v>
      </c>
      <c r="I338" s="6" t="s">
        <v>38</v>
      </c>
      <c r="J338" s="8" t="s">
        <v>68</v>
      </c>
      <c r="K338" s="5" t="s">
        <v>69</v>
      </c>
      <c r="L338" s="7" t="s">
        <v>70</v>
      </c>
      <c r="M338" s="9">
        <v>0</v>
      </c>
      <c r="N338" s="5" t="s">
        <v>313</v>
      </c>
      <c r="O338" s="32">
        <v>42594.6379717245</v>
      </c>
      <c r="P338" s="33">
        <v>42594.9733683218</v>
      </c>
      <c r="Q338" s="28" t="s">
        <v>38</v>
      </c>
      <c r="R338" s="29" t="s">
        <v>38</v>
      </c>
      <c r="S338" s="28" t="s">
        <v>141</v>
      </c>
      <c r="T338" s="28" t="s">
        <v>38</v>
      </c>
      <c r="U338" s="5" t="s">
        <v>38</v>
      </c>
      <c r="V338" s="28" t="s">
        <v>1285</v>
      </c>
      <c r="W338" s="7" t="s">
        <v>38</v>
      </c>
      <c r="X338" s="7" t="s">
        <v>38</v>
      </c>
      <c r="Y338" s="5" t="s">
        <v>38</v>
      </c>
      <c r="Z338" s="5" t="s">
        <v>38</v>
      </c>
      <c r="AA338" s="6" t="s">
        <v>38</v>
      </c>
      <c r="AB338" s="6" t="s">
        <v>199</v>
      </c>
      <c r="AC338" s="6" t="s">
        <v>38</v>
      </c>
      <c r="AD338" s="6" t="s">
        <v>38</v>
      </c>
      <c r="AE338" s="6" t="s">
        <v>38</v>
      </c>
    </row>
    <row r="339">
      <c r="A339" s="28" t="s">
        <v>1316</v>
      </c>
      <c r="B339" s="6" t="s">
        <v>1317</v>
      </c>
      <c r="C339" s="6" t="s">
        <v>1213</v>
      </c>
      <c r="D339" s="7" t="s">
        <v>1214</v>
      </c>
      <c r="E339" s="28" t="s">
        <v>1215</v>
      </c>
      <c r="F339" s="5" t="s">
        <v>301</v>
      </c>
      <c r="G339" s="6" t="s">
        <v>38</v>
      </c>
      <c r="H339" s="6" t="s">
        <v>38</v>
      </c>
      <c r="I339" s="6" t="s">
        <v>38</v>
      </c>
      <c r="J339" s="8" t="s">
        <v>68</v>
      </c>
      <c r="K339" s="5" t="s">
        <v>69</v>
      </c>
      <c r="L339" s="7" t="s">
        <v>70</v>
      </c>
      <c r="M339" s="9">
        <v>0</v>
      </c>
      <c r="N339" s="5" t="s">
        <v>57</v>
      </c>
      <c r="O339" s="32">
        <v>42594.6379719097</v>
      </c>
      <c r="P339" s="33">
        <v>42594.9733683218</v>
      </c>
      <c r="Q339" s="28" t="s">
        <v>38</v>
      </c>
      <c r="R339" s="29" t="s">
        <v>38</v>
      </c>
      <c r="S339" s="28" t="s">
        <v>141</v>
      </c>
      <c r="T339" s="28" t="s">
        <v>38</v>
      </c>
      <c r="U339" s="5" t="s">
        <v>38</v>
      </c>
      <c r="V339" s="28" t="s">
        <v>525</v>
      </c>
      <c r="W339" s="7" t="s">
        <v>38</v>
      </c>
      <c r="X339" s="7" t="s">
        <v>38</v>
      </c>
      <c r="Y339" s="5" t="s">
        <v>38</v>
      </c>
      <c r="Z339" s="5" t="s">
        <v>38</v>
      </c>
      <c r="AA339" s="6" t="s">
        <v>38</v>
      </c>
      <c r="AB339" s="6" t="s">
        <v>38</v>
      </c>
      <c r="AC339" s="6" t="s">
        <v>38</v>
      </c>
      <c r="AD339" s="6" t="s">
        <v>38</v>
      </c>
      <c r="AE339" s="6" t="s">
        <v>38</v>
      </c>
    </row>
    <row r="340">
      <c r="A340" s="28" t="s">
        <v>1318</v>
      </c>
      <c r="B340" s="6" t="s">
        <v>1319</v>
      </c>
      <c r="C340" s="6" t="s">
        <v>1213</v>
      </c>
      <c r="D340" s="7" t="s">
        <v>1214</v>
      </c>
      <c r="E340" s="28" t="s">
        <v>1215</v>
      </c>
      <c r="F340" s="5" t="s">
        <v>22</v>
      </c>
      <c r="G340" s="6" t="s">
        <v>38</v>
      </c>
      <c r="H340" s="6" t="s">
        <v>38</v>
      </c>
      <c r="I340" s="6" t="s">
        <v>38</v>
      </c>
      <c r="J340" s="8" t="s">
        <v>68</v>
      </c>
      <c r="K340" s="5" t="s">
        <v>69</v>
      </c>
      <c r="L340" s="7" t="s">
        <v>70</v>
      </c>
      <c r="M340" s="9">
        <v>0</v>
      </c>
      <c r="N340" s="5" t="s">
        <v>305</v>
      </c>
      <c r="O340" s="32">
        <v>42594.6379719097</v>
      </c>
      <c r="P340" s="33">
        <v>42594.9733685185</v>
      </c>
      <c r="Q340" s="28" t="s">
        <v>38</v>
      </c>
      <c r="R340" s="29" t="s">
        <v>1320</v>
      </c>
      <c r="S340" s="28" t="s">
        <v>141</v>
      </c>
      <c r="T340" s="28" t="s">
        <v>401</v>
      </c>
      <c r="U340" s="5" t="s">
        <v>402</v>
      </c>
      <c r="V340" s="28" t="s">
        <v>525</v>
      </c>
      <c r="W340" s="7" t="s">
        <v>1321</v>
      </c>
      <c r="X340" s="7" t="s">
        <v>38</v>
      </c>
      <c r="Y340" s="5" t="s">
        <v>488</v>
      </c>
      <c r="Z340" s="5" t="s">
        <v>38</v>
      </c>
      <c r="AA340" s="6" t="s">
        <v>38</v>
      </c>
      <c r="AB340" s="6" t="s">
        <v>38</v>
      </c>
      <c r="AC340" s="6" t="s">
        <v>38</v>
      </c>
      <c r="AD340" s="6" t="s">
        <v>38</v>
      </c>
      <c r="AE340" s="6" t="s">
        <v>38</v>
      </c>
    </row>
    <row r="341">
      <c r="A341" s="28" t="s">
        <v>1322</v>
      </c>
      <c r="B341" s="6" t="s">
        <v>1323</v>
      </c>
      <c r="C341" s="6" t="s">
        <v>1213</v>
      </c>
      <c r="D341" s="7" t="s">
        <v>1214</v>
      </c>
      <c r="E341" s="28" t="s">
        <v>1215</v>
      </c>
      <c r="F341" s="5" t="s">
        <v>22</v>
      </c>
      <c r="G341" s="6" t="s">
        <v>38</v>
      </c>
      <c r="H341" s="6" t="s">
        <v>38</v>
      </c>
      <c r="I341" s="6" t="s">
        <v>38</v>
      </c>
      <c r="J341" s="8" t="s">
        <v>379</v>
      </c>
      <c r="K341" s="5" t="s">
        <v>380</v>
      </c>
      <c r="L341" s="7" t="s">
        <v>381</v>
      </c>
      <c r="M341" s="9">
        <v>0</v>
      </c>
      <c r="N341" s="5" t="s">
        <v>57</v>
      </c>
      <c r="O341" s="32">
        <v>42594.6379728009</v>
      </c>
      <c r="P341" s="33">
        <v>42594.9733685185</v>
      </c>
      <c r="Q341" s="28" t="s">
        <v>38</v>
      </c>
      <c r="R341" s="29" t="s">
        <v>38</v>
      </c>
      <c r="S341" s="28" t="s">
        <v>141</v>
      </c>
      <c r="T341" s="28" t="s">
        <v>1324</v>
      </c>
      <c r="U341" s="5" t="s">
        <v>364</v>
      </c>
      <c r="V341" s="28" t="s">
        <v>525</v>
      </c>
      <c r="W341" s="7" t="s">
        <v>1325</v>
      </c>
      <c r="X341" s="7" t="s">
        <v>38</v>
      </c>
      <c r="Y341" s="5" t="s">
        <v>488</v>
      </c>
      <c r="Z341" s="5" t="s">
        <v>38</v>
      </c>
      <c r="AA341" s="6" t="s">
        <v>38</v>
      </c>
      <c r="AB341" s="6" t="s">
        <v>38</v>
      </c>
      <c r="AC341" s="6" t="s">
        <v>38</v>
      </c>
      <c r="AD341" s="6" t="s">
        <v>38</v>
      </c>
      <c r="AE341" s="6" t="s">
        <v>38</v>
      </c>
    </row>
    <row r="342">
      <c r="A342" s="28" t="s">
        <v>1326</v>
      </c>
      <c r="B342" s="6" t="s">
        <v>1327</v>
      </c>
      <c r="C342" s="6" t="s">
        <v>1213</v>
      </c>
      <c r="D342" s="7" t="s">
        <v>1214</v>
      </c>
      <c r="E342" s="28" t="s">
        <v>1215</v>
      </c>
      <c r="F342" s="5" t="s">
        <v>22</v>
      </c>
      <c r="G342" s="6" t="s">
        <v>38</v>
      </c>
      <c r="H342" s="6" t="s">
        <v>38</v>
      </c>
      <c r="I342" s="6" t="s">
        <v>38</v>
      </c>
      <c r="J342" s="8" t="s">
        <v>68</v>
      </c>
      <c r="K342" s="5" t="s">
        <v>69</v>
      </c>
      <c r="L342" s="7" t="s">
        <v>70</v>
      </c>
      <c r="M342" s="9">
        <v>0</v>
      </c>
      <c r="N342" s="5" t="s">
        <v>57</v>
      </c>
      <c r="O342" s="32">
        <v>42594.6379735301</v>
      </c>
      <c r="P342" s="33">
        <v>42594.9735965625</v>
      </c>
      <c r="Q342" s="28" t="s">
        <v>38</v>
      </c>
      <c r="R342" s="29" t="s">
        <v>38</v>
      </c>
      <c r="S342" s="28" t="s">
        <v>141</v>
      </c>
      <c r="T342" s="28" t="s">
        <v>401</v>
      </c>
      <c r="U342" s="5" t="s">
        <v>402</v>
      </c>
      <c r="V342" s="28" t="s">
        <v>197</v>
      </c>
      <c r="W342" s="7" t="s">
        <v>1328</v>
      </c>
      <c r="X342" s="7" t="s">
        <v>38</v>
      </c>
      <c r="Y342" s="5" t="s">
        <v>488</v>
      </c>
      <c r="Z342" s="5" t="s">
        <v>38</v>
      </c>
      <c r="AA342" s="6" t="s">
        <v>38</v>
      </c>
      <c r="AB342" s="6" t="s">
        <v>38</v>
      </c>
      <c r="AC342" s="6" t="s">
        <v>38</v>
      </c>
      <c r="AD342" s="6" t="s">
        <v>38</v>
      </c>
      <c r="AE342" s="6" t="s">
        <v>38</v>
      </c>
    </row>
    <row r="343">
      <c r="A343" s="28" t="s">
        <v>1329</v>
      </c>
      <c r="B343" s="6" t="s">
        <v>1330</v>
      </c>
      <c r="C343" s="6" t="s">
        <v>1213</v>
      </c>
      <c r="D343" s="7" t="s">
        <v>1214</v>
      </c>
      <c r="E343" s="28" t="s">
        <v>1215</v>
      </c>
      <c r="F343" s="5" t="s">
        <v>762</v>
      </c>
      <c r="G343" s="6" t="s">
        <v>38</v>
      </c>
      <c r="H343" s="6" t="s">
        <v>1331</v>
      </c>
      <c r="I343" s="6" t="s">
        <v>38</v>
      </c>
      <c r="J343" s="8" t="s">
        <v>107</v>
      </c>
      <c r="K343" s="5" t="s">
        <v>422</v>
      </c>
      <c r="L343" s="7" t="s">
        <v>423</v>
      </c>
      <c r="M343" s="9">
        <v>0</v>
      </c>
      <c r="N343" s="5" t="s">
        <v>305</v>
      </c>
      <c r="O343" s="32">
        <v>42594.6382412847</v>
      </c>
      <c r="P343" s="33">
        <v>42594.9735967245</v>
      </c>
      <c r="Q343" s="28" t="s">
        <v>38</v>
      </c>
      <c r="R343" s="29" t="s">
        <v>1332</v>
      </c>
      <c r="S343" s="28" t="s">
        <v>38</v>
      </c>
      <c r="T343" s="28" t="s">
        <v>730</v>
      </c>
      <c r="U343" s="5" t="s">
        <v>731</v>
      </c>
      <c r="V343" s="28" t="s">
        <v>307</v>
      </c>
      <c r="W343" s="7" t="s">
        <v>38</v>
      </c>
      <c r="X343" s="7" t="s">
        <v>38</v>
      </c>
      <c r="Y343" s="5" t="s">
        <v>38</v>
      </c>
      <c r="Z343" s="5" t="s">
        <v>38</v>
      </c>
      <c r="AA343" s="6" t="s">
        <v>38</v>
      </c>
      <c r="AB343" s="6" t="s">
        <v>38</v>
      </c>
      <c r="AC343" s="6" t="s">
        <v>38</v>
      </c>
      <c r="AD343" s="6" t="s">
        <v>38</v>
      </c>
      <c r="AE343" s="6" t="s">
        <v>38</v>
      </c>
    </row>
    <row r="344">
      <c r="A344" s="28" t="s">
        <v>1333</v>
      </c>
      <c r="B344" s="6" t="s">
        <v>1334</v>
      </c>
      <c r="C344" s="6" t="s">
        <v>1213</v>
      </c>
      <c r="D344" s="7" t="s">
        <v>1214</v>
      </c>
      <c r="E344" s="28" t="s">
        <v>1215</v>
      </c>
      <c r="F344" s="5" t="s">
        <v>762</v>
      </c>
      <c r="G344" s="6" t="s">
        <v>38</v>
      </c>
      <c r="H344" s="6" t="s">
        <v>1331</v>
      </c>
      <c r="I344" s="6" t="s">
        <v>38</v>
      </c>
      <c r="J344" s="8" t="s">
        <v>460</v>
      </c>
      <c r="K344" s="5" t="s">
        <v>461</v>
      </c>
      <c r="L344" s="7" t="s">
        <v>462</v>
      </c>
      <c r="M344" s="9">
        <v>0</v>
      </c>
      <c r="N344" s="5" t="s">
        <v>305</v>
      </c>
      <c r="O344" s="32">
        <v>42594.6382412847</v>
      </c>
      <c r="P344" s="33">
        <v>42594.9735967245</v>
      </c>
      <c r="Q344" s="28" t="s">
        <v>38</v>
      </c>
      <c r="R344" s="29" t="s">
        <v>1335</v>
      </c>
      <c r="S344" s="28" t="s">
        <v>38</v>
      </c>
      <c r="T344" s="28" t="s">
        <v>730</v>
      </c>
      <c r="U344" s="5" t="s">
        <v>731</v>
      </c>
      <c r="V344" s="28" t="s">
        <v>307</v>
      </c>
      <c r="W344" s="7" t="s">
        <v>38</v>
      </c>
      <c r="X344" s="7" t="s">
        <v>38</v>
      </c>
      <c r="Y344" s="5" t="s">
        <v>38</v>
      </c>
      <c r="Z344" s="5" t="s">
        <v>38</v>
      </c>
      <c r="AA344" s="6" t="s">
        <v>38</v>
      </c>
      <c r="AB344" s="6" t="s">
        <v>38</v>
      </c>
      <c r="AC344" s="6" t="s">
        <v>38</v>
      </c>
      <c r="AD344" s="6" t="s">
        <v>38</v>
      </c>
      <c r="AE344" s="6" t="s">
        <v>38</v>
      </c>
    </row>
    <row r="345">
      <c r="A345" s="28" t="s">
        <v>1336</v>
      </c>
      <c r="B345" s="6" t="s">
        <v>1337</v>
      </c>
      <c r="C345" s="6" t="s">
        <v>1213</v>
      </c>
      <c r="D345" s="7" t="s">
        <v>1214</v>
      </c>
      <c r="E345" s="28" t="s">
        <v>1215</v>
      </c>
      <c r="F345" s="5" t="s">
        <v>762</v>
      </c>
      <c r="G345" s="6" t="s">
        <v>38</v>
      </c>
      <c r="H345" s="6" t="s">
        <v>1331</v>
      </c>
      <c r="I345" s="6" t="s">
        <v>38</v>
      </c>
      <c r="J345" s="8" t="s">
        <v>434</v>
      </c>
      <c r="K345" s="5" t="s">
        <v>435</v>
      </c>
      <c r="L345" s="7" t="s">
        <v>436</v>
      </c>
      <c r="M345" s="9">
        <v>0</v>
      </c>
      <c r="N345" s="5" t="s">
        <v>57</v>
      </c>
      <c r="O345" s="32">
        <v>42594.6382414699</v>
      </c>
      <c r="P345" s="33">
        <v>42594.9735967245</v>
      </c>
      <c r="Q345" s="28" t="s">
        <v>38</v>
      </c>
      <c r="R345" s="29" t="s">
        <v>38</v>
      </c>
      <c r="S345" s="28" t="s">
        <v>38</v>
      </c>
      <c r="T345" s="28" t="s">
        <v>730</v>
      </c>
      <c r="U345" s="5" t="s">
        <v>731</v>
      </c>
      <c r="V345" s="28" t="s">
        <v>307</v>
      </c>
      <c r="W345" s="7" t="s">
        <v>38</v>
      </c>
      <c r="X345" s="7" t="s">
        <v>38</v>
      </c>
      <c r="Y345" s="5" t="s">
        <v>38</v>
      </c>
      <c r="Z345" s="5" t="s">
        <v>38</v>
      </c>
      <c r="AA345" s="6" t="s">
        <v>38</v>
      </c>
      <c r="AB345" s="6" t="s">
        <v>38</v>
      </c>
      <c r="AC345" s="6" t="s">
        <v>38</v>
      </c>
      <c r="AD345" s="6" t="s">
        <v>38</v>
      </c>
      <c r="AE345" s="6" t="s">
        <v>38</v>
      </c>
    </row>
    <row r="346">
      <c r="A346" s="28" t="s">
        <v>1338</v>
      </c>
      <c r="B346" s="6" t="s">
        <v>1339</v>
      </c>
      <c r="C346" s="6" t="s">
        <v>1213</v>
      </c>
      <c r="D346" s="7" t="s">
        <v>1214</v>
      </c>
      <c r="E346" s="28" t="s">
        <v>1215</v>
      </c>
      <c r="F346" s="5" t="s">
        <v>762</v>
      </c>
      <c r="G346" s="6" t="s">
        <v>38</v>
      </c>
      <c r="H346" s="6" t="s">
        <v>1331</v>
      </c>
      <c r="I346" s="6" t="s">
        <v>38</v>
      </c>
      <c r="J346" s="8" t="s">
        <v>434</v>
      </c>
      <c r="K346" s="5" t="s">
        <v>435</v>
      </c>
      <c r="L346" s="7" t="s">
        <v>436</v>
      </c>
      <c r="M346" s="9">
        <v>0</v>
      </c>
      <c r="N346" s="5" t="s">
        <v>57</v>
      </c>
      <c r="O346" s="32">
        <v>42594.6382414699</v>
      </c>
      <c r="P346" s="33">
        <v>42594.9735969097</v>
      </c>
      <c r="Q346" s="28" t="s">
        <v>38</v>
      </c>
      <c r="R346" s="29" t="s">
        <v>38</v>
      </c>
      <c r="S346" s="28" t="s">
        <v>38</v>
      </c>
      <c r="T346" s="28" t="s">
        <v>730</v>
      </c>
      <c r="U346" s="5" t="s">
        <v>731</v>
      </c>
      <c r="V346" s="28" t="s">
        <v>307</v>
      </c>
      <c r="W346" s="7" t="s">
        <v>38</v>
      </c>
      <c r="X346" s="7" t="s">
        <v>38</v>
      </c>
      <c r="Y346" s="5" t="s">
        <v>38</v>
      </c>
      <c r="Z346" s="5" t="s">
        <v>38</v>
      </c>
      <c r="AA346" s="6" t="s">
        <v>38</v>
      </c>
      <c r="AB346" s="6" t="s">
        <v>38</v>
      </c>
      <c r="AC346" s="6" t="s">
        <v>38</v>
      </c>
      <c r="AD346" s="6" t="s">
        <v>38</v>
      </c>
      <c r="AE346" s="6" t="s">
        <v>38</v>
      </c>
    </row>
    <row r="347">
      <c r="A347" s="28" t="s">
        <v>1340</v>
      </c>
      <c r="B347" s="6" t="s">
        <v>1341</v>
      </c>
      <c r="C347" s="6" t="s">
        <v>1213</v>
      </c>
      <c r="D347" s="7" t="s">
        <v>1214</v>
      </c>
      <c r="E347" s="28" t="s">
        <v>1215</v>
      </c>
      <c r="F347" s="5" t="s">
        <v>762</v>
      </c>
      <c r="G347" s="6" t="s">
        <v>38</v>
      </c>
      <c r="H347" s="6" t="s">
        <v>1331</v>
      </c>
      <c r="I347" s="6" t="s">
        <v>38</v>
      </c>
      <c r="J347" s="8" t="s">
        <v>319</v>
      </c>
      <c r="K347" s="5" t="s">
        <v>320</v>
      </c>
      <c r="L347" s="7" t="s">
        <v>321</v>
      </c>
      <c r="M347" s="9">
        <v>0</v>
      </c>
      <c r="N347" s="5" t="s">
        <v>57</v>
      </c>
      <c r="O347" s="32">
        <v>42594.6382416319</v>
      </c>
      <c r="P347" s="33">
        <v>42594.9738448264</v>
      </c>
      <c r="Q347" s="28" t="s">
        <v>38</v>
      </c>
      <c r="R347" s="29" t="s">
        <v>38</v>
      </c>
      <c r="S347" s="28" t="s">
        <v>38</v>
      </c>
      <c r="T347" s="28" t="s">
        <v>730</v>
      </c>
      <c r="U347" s="5" t="s">
        <v>731</v>
      </c>
      <c r="V347" s="28" t="s">
        <v>307</v>
      </c>
      <c r="W347" s="7" t="s">
        <v>38</v>
      </c>
      <c r="X347" s="7" t="s">
        <v>38</v>
      </c>
      <c r="Y347" s="5" t="s">
        <v>38</v>
      </c>
      <c r="Z347" s="5" t="s">
        <v>38</v>
      </c>
      <c r="AA347" s="6" t="s">
        <v>38</v>
      </c>
      <c r="AB347" s="6" t="s">
        <v>38</v>
      </c>
      <c r="AC347" s="6" t="s">
        <v>38</v>
      </c>
      <c r="AD347" s="6" t="s">
        <v>38</v>
      </c>
      <c r="AE347" s="6" t="s">
        <v>38</v>
      </c>
    </row>
    <row r="348">
      <c r="A348" s="28" t="s">
        <v>1342</v>
      </c>
      <c r="B348" s="6" t="s">
        <v>1343</v>
      </c>
      <c r="C348" s="6" t="s">
        <v>1213</v>
      </c>
      <c r="D348" s="7" t="s">
        <v>1214</v>
      </c>
      <c r="E348" s="28" t="s">
        <v>1215</v>
      </c>
      <c r="F348" s="5" t="s">
        <v>762</v>
      </c>
      <c r="G348" s="6" t="s">
        <v>38</v>
      </c>
      <c r="H348" s="6" t="s">
        <v>1331</v>
      </c>
      <c r="I348" s="6" t="s">
        <v>38</v>
      </c>
      <c r="J348" s="8" t="s">
        <v>319</v>
      </c>
      <c r="K348" s="5" t="s">
        <v>320</v>
      </c>
      <c r="L348" s="7" t="s">
        <v>321</v>
      </c>
      <c r="M348" s="9">
        <v>0</v>
      </c>
      <c r="N348" s="5" t="s">
        <v>313</v>
      </c>
      <c r="O348" s="32">
        <v>42594.6382416319</v>
      </c>
      <c r="P348" s="33">
        <v>42594.9738449884</v>
      </c>
      <c r="Q348" s="28" t="s">
        <v>38</v>
      </c>
      <c r="R348" s="29" t="s">
        <v>38</v>
      </c>
      <c r="S348" s="28" t="s">
        <v>38</v>
      </c>
      <c r="T348" s="28" t="s">
        <v>730</v>
      </c>
      <c r="U348" s="5" t="s">
        <v>731</v>
      </c>
      <c r="V348" s="28" t="s">
        <v>307</v>
      </c>
      <c r="W348" s="7" t="s">
        <v>38</v>
      </c>
      <c r="X348" s="7" t="s">
        <v>38</v>
      </c>
      <c r="Y348" s="5" t="s">
        <v>38</v>
      </c>
      <c r="Z348" s="5" t="s">
        <v>38</v>
      </c>
      <c r="AA348" s="6" t="s">
        <v>38</v>
      </c>
      <c r="AB348" s="6" t="s">
        <v>38</v>
      </c>
      <c r="AC348" s="6" t="s">
        <v>38</v>
      </c>
      <c r="AD348" s="6" t="s">
        <v>38</v>
      </c>
      <c r="AE348" s="6" t="s">
        <v>38</v>
      </c>
    </row>
    <row r="349">
      <c r="A349" s="28" t="s">
        <v>1344</v>
      </c>
      <c r="B349" s="6" t="s">
        <v>1345</v>
      </c>
      <c r="C349" s="6" t="s">
        <v>1213</v>
      </c>
      <c r="D349" s="7" t="s">
        <v>1214</v>
      </c>
      <c r="E349" s="28" t="s">
        <v>1215</v>
      </c>
      <c r="F349" s="5" t="s">
        <v>762</v>
      </c>
      <c r="G349" s="6" t="s">
        <v>38</v>
      </c>
      <c r="H349" s="6" t="s">
        <v>1331</v>
      </c>
      <c r="I349" s="6" t="s">
        <v>38</v>
      </c>
      <c r="J349" s="8" t="s">
        <v>319</v>
      </c>
      <c r="K349" s="5" t="s">
        <v>320</v>
      </c>
      <c r="L349" s="7" t="s">
        <v>321</v>
      </c>
      <c r="M349" s="9">
        <v>0</v>
      </c>
      <c r="N349" s="5" t="s">
        <v>57</v>
      </c>
      <c r="O349" s="32">
        <v>42594.6382416319</v>
      </c>
      <c r="P349" s="33">
        <v>42594.9738449884</v>
      </c>
      <c r="Q349" s="28" t="s">
        <v>38</v>
      </c>
      <c r="R349" s="29" t="s">
        <v>38</v>
      </c>
      <c r="S349" s="28" t="s">
        <v>38</v>
      </c>
      <c r="T349" s="28" t="s">
        <v>730</v>
      </c>
      <c r="U349" s="5" t="s">
        <v>731</v>
      </c>
      <c r="V349" s="28" t="s">
        <v>307</v>
      </c>
      <c r="W349" s="7" t="s">
        <v>38</v>
      </c>
      <c r="X349" s="7" t="s">
        <v>38</v>
      </c>
      <c r="Y349" s="5" t="s">
        <v>38</v>
      </c>
      <c r="Z349" s="5" t="s">
        <v>38</v>
      </c>
      <c r="AA349" s="6" t="s">
        <v>38</v>
      </c>
      <c r="AB349" s="6" t="s">
        <v>38</v>
      </c>
      <c r="AC349" s="6" t="s">
        <v>38</v>
      </c>
      <c r="AD349" s="6" t="s">
        <v>38</v>
      </c>
      <c r="AE349" s="6" t="s">
        <v>38</v>
      </c>
    </row>
    <row r="350">
      <c r="A350" s="28" t="s">
        <v>1346</v>
      </c>
      <c r="B350" s="6" t="s">
        <v>1347</v>
      </c>
      <c r="C350" s="6" t="s">
        <v>1213</v>
      </c>
      <c r="D350" s="7" t="s">
        <v>1214</v>
      </c>
      <c r="E350" s="28" t="s">
        <v>1215</v>
      </c>
      <c r="F350" s="5" t="s">
        <v>762</v>
      </c>
      <c r="G350" s="6" t="s">
        <v>38</v>
      </c>
      <c r="H350" s="6" t="s">
        <v>1331</v>
      </c>
      <c r="I350" s="6" t="s">
        <v>38</v>
      </c>
      <c r="J350" s="8" t="s">
        <v>374</v>
      </c>
      <c r="K350" s="5" t="s">
        <v>375</v>
      </c>
      <c r="L350" s="7" t="s">
        <v>376</v>
      </c>
      <c r="M350" s="9">
        <v>0</v>
      </c>
      <c r="N350" s="5" t="s">
        <v>305</v>
      </c>
      <c r="O350" s="32">
        <v>42594.6382418171</v>
      </c>
      <c r="P350" s="33">
        <v>42594.9738449884</v>
      </c>
      <c r="Q350" s="28" t="s">
        <v>38</v>
      </c>
      <c r="R350" s="29" t="s">
        <v>1348</v>
      </c>
      <c r="S350" s="28" t="s">
        <v>38</v>
      </c>
      <c r="T350" s="28" t="s">
        <v>730</v>
      </c>
      <c r="U350" s="5" t="s">
        <v>731</v>
      </c>
      <c r="V350" s="28" t="s">
        <v>307</v>
      </c>
      <c r="W350" s="7" t="s">
        <v>38</v>
      </c>
      <c r="X350" s="7" t="s">
        <v>38</v>
      </c>
      <c r="Y350" s="5" t="s">
        <v>38</v>
      </c>
      <c r="Z350" s="5" t="s">
        <v>38</v>
      </c>
      <c r="AA350" s="6" t="s">
        <v>38</v>
      </c>
      <c r="AB350" s="6" t="s">
        <v>38</v>
      </c>
      <c r="AC350" s="6" t="s">
        <v>38</v>
      </c>
      <c r="AD350" s="6" t="s">
        <v>38</v>
      </c>
      <c r="AE350" s="6" t="s">
        <v>38</v>
      </c>
    </row>
    <row r="351">
      <c r="A351" s="28" t="s">
        <v>1349</v>
      </c>
      <c r="B351" s="6" t="s">
        <v>1350</v>
      </c>
      <c r="C351" s="6" t="s">
        <v>1213</v>
      </c>
      <c r="D351" s="7" t="s">
        <v>1214</v>
      </c>
      <c r="E351" s="28" t="s">
        <v>1215</v>
      </c>
      <c r="F351" s="5" t="s">
        <v>762</v>
      </c>
      <c r="G351" s="6" t="s">
        <v>38</v>
      </c>
      <c r="H351" s="6" t="s">
        <v>1331</v>
      </c>
      <c r="I351" s="6" t="s">
        <v>38</v>
      </c>
      <c r="J351" s="8" t="s">
        <v>319</v>
      </c>
      <c r="K351" s="5" t="s">
        <v>320</v>
      </c>
      <c r="L351" s="7" t="s">
        <v>321</v>
      </c>
      <c r="M351" s="9">
        <v>0</v>
      </c>
      <c r="N351" s="5" t="s">
        <v>57</v>
      </c>
      <c r="O351" s="32">
        <v>42594.6382418171</v>
      </c>
      <c r="P351" s="33">
        <v>42594.9738449884</v>
      </c>
      <c r="Q351" s="28" t="s">
        <v>38</v>
      </c>
      <c r="R351" s="29" t="s">
        <v>38</v>
      </c>
      <c r="S351" s="28" t="s">
        <v>38</v>
      </c>
      <c r="T351" s="28" t="s">
        <v>730</v>
      </c>
      <c r="U351" s="5" t="s">
        <v>731</v>
      </c>
      <c r="V351" s="28" t="s">
        <v>307</v>
      </c>
      <c r="W351" s="7" t="s">
        <v>38</v>
      </c>
      <c r="X351" s="7" t="s">
        <v>38</v>
      </c>
      <c r="Y351" s="5" t="s">
        <v>38</v>
      </c>
      <c r="Z351" s="5" t="s">
        <v>38</v>
      </c>
      <c r="AA351" s="6" t="s">
        <v>38</v>
      </c>
      <c r="AB351" s="6" t="s">
        <v>38</v>
      </c>
      <c r="AC351" s="6" t="s">
        <v>38</v>
      </c>
      <c r="AD351" s="6" t="s">
        <v>38</v>
      </c>
      <c r="AE351" s="6" t="s">
        <v>38</v>
      </c>
    </row>
    <row r="352">
      <c r="A352" s="28" t="s">
        <v>1351</v>
      </c>
      <c r="B352" s="6" t="s">
        <v>1352</v>
      </c>
      <c r="C352" s="6" t="s">
        <v>1213</v>
      </c>
      <c r="D352" s="7" t="s">
        <v>1214</v>
      </c>
      <c r="E352" s="28" t="s">
        <v>1215</v>
      </c>
      <c r="F352" s="5" t="s">
        <v>762</v>
      </c>
      <c r="G352" s="6" t="s">
        <v>38</v>
      </c>
      <c r="H352" s="6" t="s">
        <v>1331</v>
      </c>
      <c r="I352" s="6" t="s">
        <v>38</v>
      </c>
      <c r="J352" s="8" t="s">
        <v>247</v>
      </c>
      <c r="K352" s="5" t="s">
        <v>430</v>
      </c>
      <c r="L352" s="7" t="s">
        <v>431</v>
      </c>
      <c r="M352" s="9">
        <v>0</v>
      </c>
      <c r="N352" s="5" t="s">
        <v>313</v>
      </c>
      <c r="O352" s="32">
        <v>42594.6382420139</v>
      </c>
      <c r="P352" s="33">
        <v>42594.974103206</v>
      </c>
      <c r="Q352" s="28" t="s">
        <v>38</v>
      </c>
      <c r="R352" s="29" t="s">
        <v>38</v>
      </c>
      <c r="S352" s="28" t="s">
        <v>38</v>
      </c>
      <c r="T352" s="28" t="s">
        <v>730</v>
      </c>
      <c r="U352" s="5" t="s">
        <v>731</v>
      </c>
      <c r="V352" s="28" t="s">
        <v>307</v>
      </c>
      <c r="W352" s="7" t="s">
        <v>38</v>
      </c>
      <c r="X352" s="7" t="s">
        <v>38</v>
      </c>
      <c r="Y352" s="5" t="s">
        <v>38</v>
      </c>
      <c r="Z352" s="5" t="s">
        <v>38</v>
      </c>
      <c r="AA352" s="6" t="s">
        <v>38</v>
      </c>
      <c r="AB352" s="6" t="s">
        <v>38</v>
      </c>
      <c r="AC352" s="6" t="s">
        <v>38</v>
      </c>
      <c r="AD352" s="6" t="s">
        <v>38</v>
      </c>
      <c r="AE352" s="6" t="s">
        <v>38</v>
      </c>
    </row>
    <row r="353">
      <c r="A353" s="28" t="s">
        <v>1353</v>
      </c>
      <c r="B353" s="6" t="s">
        <v>1354</v>
      </c>
      <c r="C353" s="6" t="s">
        <v>1213</v>
      </c>
      <c r="D353" s="7" t="s">
        <v>1214</v>
      </c>
      <c r="E353" s="28" t="s">
        <v>1215</v>
      </c>
      <c r="F353" s="5" t="s">
        <v>762</v>
      </c>
      <c r="G353" s="6" t="s">
        <v>38</v>
      </c>
      <c r="H353" s="6" t="s">
        <v>1331</v>
      </c>
      <c r="I353" s="6" t="s">
        <v>38</v>
      </c>
      <c r="J353" s="8" t="s">
        <v>374</v>
      </c>
      <c r="K353" s="5" t="s">
        <v>375</v>
      </c>
      <c r="L353" s="7" t="s">
        <v>376</v>
      </c>
      <c r="M353" s="9">
        <v>0</v>
      </c>
      <c r="N353" s="5" t="s">
        <v>313</v>
      </c>
      <c r="O353" s="32">
        <v>42594.6382422106</v>
      </c>
      <c r="P353" s="33">
        <v>42594.9741033565</v>
      </c>
      <c r="Q353" s="28" t="s">
        <v>38</v>
      </c>
      <c r="R353" s="29" t="s">
        <v>38</v>
      </c>
      <c r="S353" s="28" t="s">
        <v>38</v>
      </c>
      <c r="T353" s="28" t="s">
        <v>730</v>
      </c>
      <c r="U353" s="5" t="s">
        <v>731</v>
      </c>
      <c r="V353" s="30" t="s">
        <v>1355</v>
      </c>
      <c r="W353" s="7" t="s">
        <v>38</v>
      </c>
      <c r="X353" s="7" t="s">
        <v>38</v>
      </c>
      <c r="Y353" s="5" t="s">
        <v>38</v>
      </c>
      <c r="Z353" s="5" t="s">
        <v>38</v>
      </c>
      <c r="AA353" s="6" t="s">
        <v>38</v>
      </c>
      <c r="AB353" s="6" t="s">
        <v>38</v>
      </c>
      <c r="AC353" s="6" t="s">
        <v>38</v>
      </c>
      <c r="AD353" s="6" t="s">
        <v>38</v>
      </c>
      <c r="AE353" s="6" t="s">
        <v>38</v>
      </c>
    </row>
    <row r="354">
      <c r="A354" s="28" t="s">
        <v>1356</v>
      </c>
      <c r="B354" s="6" t="s">
        <v>1357</v>
      </c>
      <c r="C354" s="6" t="s">
        <v>1213</v>
      </c>
      <c r="D354" s="7" t="s">
        <v>1214</v>
      </c>
      <c r="E354" s="28" t="s">
        <v>1215</v>
      </c>
      <c r="F354" s="5" t="s">
        <v>762</v>
      </c>
      <c r="G354" s="6" t="s">
        <v>38</v>
      </c>
      <c r="H354" s="6" t="s">
        <v>38</v>
      </c>
      <c r="I354" s="6" t="s">
        <v>38</v>
      </c>
      <c r="J354" s="8" t="s">
        <v>543</v>
      </c>
      <c r="K354" s="5" t="s">
        <v>544</v>
      </c>
      <c r="L354" s="7" t="s">
        <v>545</v>
      </c>
      <c r="M354" s="9">
        <v>0</v>
      </c>
      <c r="N354" s="5" t="s">
        <v>313</v>
      </c>
      <c r="O354" s="32">
        <v>42594.6382423611</v>
      </c>
      <c r="P354" s="33">
        <v>42594.9741033565</v>
      </c>
      <c r="Q354" s="28" t="s">
        <v>38</v>
      </c>
      <c r="R354" s="29" t="s">
        <v>38</v>
      </c>
      <c r="S354" s="28" t="s">
        <v>38</v>
      </c>
      <c r="T354" s="28" t="s">
        <v>730</v>
      </c>
      <c r="U354" s="5" t="s">
        <v>731</v>
      </c>
      <c r="V354" s="28" t="s">
        <v>307</v>
      </c>
      <c r="W354" s="7" t="s">
        <v>38</v>
      </c>
      <c r="X354" s="7" t="s">
        <v>38</v>
      </c>
      <c r="Y354" s="5" t="s">
        <v>38</v>
      </c>
      <c r="Z354" s="5" t="s">
        <v>38</v>
      </c>
      <c r="AA354" s="6" t="s">
        <v>38</v>
      </c>
      <c r="AB354" s="6" t="s">
        <v>38</v>
      </c>
      <c r="AC354" s="6" t="s">
        <v>38</v>
      </c>
      <c r="AD354" s="6" t="s">
        <v>38</v>
      </c>
      <c r="AE354" s="6" t="s">
        <v>38</v>
      </c>
    </row>
    <row r="355">
      <c r="A355" s="28" t="s">
        <v>1358</v>
      </c>
      <c r="B355" s="6" t="s">
        <v>1359</v>
      </c>
      <c r="C355" s="6" t="s">
        <v>1213</v>
      </c>
      <c r="D355" s="7" t="s">
        <v>1214</v>
      </c>
      <c r="E355" s="28" t="s">
        <v>1215</v>
      </c>
      <c r="F355" s="5" t="s">
        <v>301</v>
      </c>
      <c r="G355" s="6" t="s">
        <v>38</v>
      </c>
      <c r="H355" s="6" t="s">
        <v>38</v>
      </c>
      <c r="I355" s="6" t="s">
        <v>38</v>
      </c>
      <c r="J355" s="8" t="s">
        <v>310</v>
      </c>
      <c r="K355" s="5" t="s">
        <v>311</v>
      </c>
      <c r="L355" s="7" t="s">
        <v>312</v>
      </c>
      <c r="M355" s="9">
        <v>0</v>
      </c>
      <c r="N355" s="5" t="s">
        <v>313</v>
      </c>
      <c r="O355" s="32">
        <v>42594.6382423611</v>
      </c>
      <c r="P355" s="33">
        <v>42594.9741035532</v>
      </c>
      <c r="Q355" s="28" t="s">
        <v>38</v>
      </c>
      <c r="R355" s="29" t="s">
        <v>38</v>
      </c>
      <c r="S355" s="28" t="s">
        <v>58</v>
      </c>
      <c r="T355" s="28" t="s">
        <v>730</v>
      </c>
      <c r="U355" s="5" t="s">
        <v>731</v>
      </c>
      <c r="V355" s="28" t="s">
        <v>307</v>
      </c>
      <c r="W355" s="7" t="s">
        <v>38</v>
      </c>
      <c r="X355" s="7" t="s">
        <v>38</v>
      </c>
      <c r="Y355" s="5" t="s">
        <v>38</v>
      </c>
      <c r="Z355" s="5" t="s">
        <v>38</v>
      </c>
      <c r="AA355" s="6" t="s">
        <v>38</v>
      </c>
      <c r="AB355" s="6" t="s">
        <v>38</v>
      </c>
      <c r="AC355" s="6" t="s">
        <v>38</v>
      </c>
      <c r="AD355" s="6" t="s">
        <v>38</v>
      </c>
      <c r="AE355" s="6" t="s">
        <v>38</v>
      </c>
    </row>
    <row r="356">
      <c r="A356" s="28" t="s">
        <v>1360</v>
      </c>
      <c r="B356" s="6" t="s">
        <v>1361</v>
      </c>
      <c r="C356" s="6" t="s">
        <v>1213</v>
      </c>
      <c r="D356" s="7" t="s">
        <v>1214</v>
      </c>
      <c r="E356" s="28" t="s">
        <v>1215</v>
      </c>
      <c r="F356" s="5" t="s">
        <v>762</v>
      </c>
      <c r="G356" s="6" t="s">
        <v>38</v>
      </c>
      <c r="H356" s="6" t="s">
        <v>1331</v>
      </c>
      <c r="I356" s="6" t="s">
        <v>38</v>
      </c>
      <c r="J356" s="8" t="s">
        <v>607</v>
      </c>
      <c r="K356" s="5" t="s">
        <v>608</v>
      </c>
      <c r="L356" s="7" t="s">
        <v>388</v>
      </c>
      <c r="M356" s="9">
        <v>0</v>
      </c>
      <c r="N356" s="5" t="s">
        <v>57</v>
      </c>
      <c r="O356" s="32">
        <v>42594.6382425579</v>
      </c>
      <c r="P356" s="33">
        <v>42594.9741035532</v>
      </c>
      <c r="Q356" s="28" t="s">
        <v>38</v>
      </c>
      <c r="R356" s="29" t="s">
        <v>38</v>
      </c>
      <c r="S356" s="28" t="s">
        <v>38</v>
      </c>
      <c r="T356" s="28" t="s">
        <v>730</v>
      </c>
      <c r="U356" s="5" t="s">
        <v>731</v>
      </c>
      <c r="V356" s="28" t="s">
        <v>307</v>
      </c>
      <c r="W356" s="7" t="s">
        <v>38</v>
      </c>
      <c r="X356" s="7" t="s">
        <v>38</v>
      </c>
      <c r="Y356" s="5" t="s">
        <v>38</v>
      </c>
      <c r="Z356" s="5" t="s">
        <v>38</v>
      </c>
      <c r="AA356" s="6" t="s">
        <v>38</v>
      </c>
      <c r="AB356" s="6" t="s">
        <v>38</v>
      </c>
      <c r="AC356" s="6" t="s">
        <v>38</v>
      </c>
      <c r="AD356" s="6" t="s">
        <v>38</v>
      </c>
      <c r="AE356" s="6" t="s">
        <v>38</v>
      </c>
    </row>
    <row r="357">
      <c r="A357" s="28" t="s">
        <v>1362</v>
      </c>
      <c r="B357" s="6" t="s">
        <v>1363</v>
      </c>
      <c r="C357" s="6" t="s">
        <v>1213</v>
      </c>
      <c r="D357" s="7" t="s">
        <v>1214</v>
      </c>
      <c r="E357" s="28" t="s">
        <v>1215</v>
      </c>
      <c r="F357" s="5" t="s">
        <v>762</v>
      </c>
      <c r="G357" s="6" t="s">
        <v>38</v>
      </c>
      <c r="H357" s="6" t="s">
        <v>1331</v>
      </c>
      <c r="I357" s="6" t="s">
        <v>38</v>
      </c>
      <c r="J357" s="8" t="s">
        <v>332</v>
      </c>
      <c r="K357" s="5" t="s">
        <v>333</v>
      </c>
      <c r="L357" s="7" t="s">
        <v>334</v>
      </c>
      <c r="M357" s="9">
        <v>0</v>
      </c>
      <c r="N357" s="5" t="s">
        <v>313</v>
      </c>
      <c r="O357" s="32">
        <v>42594.6382425579</v>
      </c>
      <c r="P357" s="33">
        <v>42594.9743438657</v>
      </c>
      <c r="Q357" s="28" t="s">
        <v>38</v>
      </c>
      <c r="R357" s="29" t="s">
        <v>38</v>
      </c>
      <c r="S357" s="28" t="s">
        <v>38</v>
      </c>
      <c r="T357" s="28" t="s">
        <v>730</v>
      </c>
      <c r="U357" s="5" t="s">
        <v>731</v>
      </c>
      <c r="V357" s="28" t="s">
        <v>307</v>
      </c>
      <c r="W357" s="7" t="s">
        <v>38</v>
      </c>
      <c r="X357" s="7" t="s">
        <v>38</v>
      </c>
      <c r="Y357" s="5" t="s">
        <v>38</v>
      </c>
      <c r="Z357" s="5" t="s">
        <v>38</v>
      </c>
      <c r="AA357" s="6" t="s">
        <v>38</v>
      </c>
      <c r="AB357" s="6" t="s">
        <v>38</v>
      </c>
      <c r="AC357" s="6" t="s">
        <v>38</v>
      </c>
      <c r="AD357" s="6" t="s">
        <v>38</v>
      </c>
      <c r="AE357" s="6" t="s">
        <v>38</v>
      </c>
    </row>
    <row r="358">
      <c r="A358" s="28" t="s">
        <v>1364</v>
      </c>
      <c r="B358" s="6" t="s">
        <v>1365</v>
      </c>
      <c r="C358" s="6" t="s">
        <v>1213</v>
      </c>
      <c r="D358" s="7" t="s">
        <v>1214</v>
      </c>
      <c r="E358" s="28" t="s">
        <v>1215</v>
      </c>
      <c r="F358" s="5" t="s">
        <v>762</v>
      </c>
      <c r="G358" s="6" t="s">
        <v>38</v>
      </c>
      <c r="H358" s="6" t="s">
        <v>1331</v>
      </c>
      <c r="I358" s="6" t="s">
        <v>38</v>
      </c>
      <c r="J358" s="8" t="s">
        <v>607</v>
      </c>
      <c r="K358" s="5" t="s">
        <v>608</v>
      </c>
      <c r="L358" s="7" t="s">
        <v>388</v>
      </c>
      <c r="M358" s="9">
        <v>0</v>
      </c>
      <c r="N358" s="5" t="s">
        <v>305</v>
      </c>
      <c r="O358" s="32">
        <v>42594.6382427083</v>
      </c>
      <c r="P358" s="33">
        <v>42594.9743438657</v>
      </c>
      <c r="Q358" s="28" t="s">
        <v>38</v>
      </c>
      <c r="R358" s="29" t="s">
        <v>1366</v>
      </c>
      <c r="S358" s="28" t="s">
        <v>38</v>
      </c>
      <c r="T358" s="28" t="s">
        <v>730</v>
      </c>
      <c r="U358" s="5" t="s">
        <v>731</v>
      </c>
      <c r="V358" s="28" t="s">
        <v>307</v>
      </c>
      <c r="W358" s="7" t="s">
        <v>38</v>
      </c>
      <c r="X358" s="7" t="s">
        <v>38</v>
      </c>
      <c r="Y358" s="5" t="s">
        <v>38</v>
      </c>
      <c r="Z358" s="5" t="s">
        <v>38</v>
      </c>
      <c r="AA358" s="6" t="s">
        <v>38</v>
      </c>
      <c r="AB358" s="6" t="s">
        <v>38</v>
      </c>
      <c r="AC358" s="6" t="s">
        <v>38</v>
      </c>
      <c r="AD358" s="6" t="s">
        <v>38</v>
      </c>
      <c r="AE358" s="6" t="s">
        <v>38</v>
      </c>
    </row>
    <row r="359">
      <c r="A359" s="28" t="s">
        <v>1367</v>
      </c>
      <c r="B359" s="6" t="s">
        <v>1368</v>
      </c>
      <c r="C359" s="6" t="s">
        <v>1213</v>
      </c>
      <c r="D359" s="7" t="s">
        <v>1214</v>
      </c>
      <c r="E359" s="28" t="s">
        <v>1215</v>
      </c>
      <c r="F359" s="5" t="s">
        <v>762</v>
      </c>
      <c r="G359" s="6" t="s">
        <v>38</v>
      </c>
      <c r="H359" s="6" t="s">
        <v>1331</v>
      </c>
      <c r="I359" s="6" t="s">
        <v>38</v>
      </c>
      <c r="J359" s="8" t="s">
        <v>386</v>
      </c>
      <c r="K359" s="5" t="s">
        <v>387</v>
      </c>
      <c r="L359" s="7" t="s">
        <v>388</v>
      </c>
      <c r="M359" s="9">
        <v>0</v>
      </c>
      <c r="N359" s="5" t="s">
        <v>305</v>
      </c>
      <c r="O359" s="32">
        <v>42594.6382427083</v>
      </c>
      <c r="P359" s="33">
        <v>42594.9743438657</v>
      </c>
      <c r="Q359" s="28" t="s">
        <v>38</v>
      </c>
      <c r="R359" s="29" t="s">
        <v>1369</v>
      </c>
      <c r="S359" s="28" t="s">
        <v>38</v>
      </c>
      <c r="T359" s="28" t="s">
        <v>730</v>
      </c>
      <c r="U359" s="5" t="s">
        <v>731</v>
      </c>
      <c r="V359" s="28" t="s">
        <v>307</v>
      </c>
      <c r="W359" s="7" t="s">
        <v>38</v>
      </c>
      <c r="X359" s="7" t="s">
        <v>38</v>
      </c>
      <c r="Y359" s="5" t="s">
        <v>38</v>
      </c>
      <c r="Z359" s="5" t="s">
        <v>38</v>
      </c>
      <c r="AA359" s="6" t="s">
        <v>38</v>
      </c>
      <c r="AB359" s="6" t="s">
        <v>38</v>
      </c>
      <c r="AC359" s="6" t="s">
        <v>38</v>
      </c>
      <c r="AD359" s="6" t="s">
        <v>38</v>
      </c>
      <c r="AE359" s="6" t="s">
        <v>38</v>
      </c>
    </row>
    <row r="360">
      <c r="A360" s="28" t="s">
        <v>1370</v>
      </c>
      <c r="B360" s="6" t="s">
        <v>1371</v>
      </c>
      <c r="C360" s="6" t="s">
        <v>1213</v>
      </c>
      <c r="D360" s="7" t="s">
        <v>1214</v>
      </c>
      <c r="E360" s="28" t="s">
        <v>1215</v>
      </c>
      <c r="F360" s="5" t="s">
        <v>301</v>
      </c>
      <c r="G360" s="6" t="s">
        <v>38</v>
      </c>
      <c r="H360" s="6" t="s">
        <v>38</v>
      </c>
      <c r="I360" s="6" t="s">
        <v>38</v>
      </c>
      <c r="J360" s="8" t="s">
        <v>395</v>
      </c>
      <c r="K360" s="5" t="s">
        <v>396</v>
      </c>
      <c r="L360" s="7" t="s">
        <v>397</v>
      </c>
      <c r="M360" s="9">
        <v>0</v>
      </c>
      <c r="N360" s="5" t="s">
        <v>57</v>
      </c>
      <c r="O360" s="32">
        <v>42594.6412836458</v>
      </c>
      <c r="P360" s="33">
        <v>42594.9743440625</v>
      </c>
      <c r="Q360" s="28" t="s">
        <v>38</v>
      </c>
      <c r="R360" s="29" t="s">
        <v>38</v>
      </c>
      <c r="S360" s="28" t="s">
        <v>58</v>
      </c>
      <c r="T360" s="28" t="s">
        <v>38</v>
      </c>
      <c r="U360" s="5" t="s">
        <v>38</v>
      </c>
      <c r="V360" s="28" t="s">
        <v>398</v>
      </c>
      <c r="W360" s="7" t="s">
        <v>38</v>
      </c>
      <c r="X360" s="7" t="s">
        <v>38</v>
      </c>
      <c r="Y360" s="5" t="s">
        <v>38</v>
      </c>
      <c r="Z360" s="5" t="s">
        <v>38</v>
      </c>
      <c r="AA360" s="6" t="s">
        <v>38</v>
      </c>
      <c r="AB360" s="6" t="s">
        <v>38</v>
      </c>
      <c r="AC360" s="6" t="s">
        <v>38</v>
      </c>
      <c r="AD360" s="6" t="s">
        <v>38</v>
      </c>
      <c r="AE360" s="6" t="s">
        <v>38</v>
      </c>
    </row>
    <row r="361">
      <c r="A361" s="28" t="s">
        <v>1372</v>
      </c>
      <c r="B361" s="6" t="s">
        <v>1373</v>
      </c>
      <c r="C361" s="6" t="s">
        <v>1213</v>
      </c>
      <c r="D361" s="7" t="s">
        <v>1214</v>
      </c>
      <c r="E361" s="28" t="s">
        <v>1215</v>
      </c>
      <c r="F361" s="5" t="s">
        <v>301</v>
      </c>
      <c r="G361" s="6" t="s">
        <v>38</v>
      </c>
      <c r="H361" s="6" t="s">
        <v>38</v>
      </c>
      <c r="I361" s="6" t="s">
        <v>38</v>
      </c>
      <c r="J361" s="8" t="s">
        <v>118</v>
      </c>
      <c r="K361" s="5" t="s">
        <v>119</v>
      </c>
      <c r="L361" s="7" t="s">
        <v>120</v>
      </c>
      <c r="M361" s="9">
        <v>0</v>
      </c>
      <c r="N361" s="5" t="s">
        <v>57</v>
      </c>
      <c r="O361" s="32">
        <v>42594.6412836458</v>
      </c>
      <c r="P361" s="33">
        <v>42594.9743440625</v>
      </c>
      <c r="Q361" s="28" t="s">
        <v>38</v>
      </c>
      <c r="R361" s="29" t="s">
        <v>38</v>
      </c>
      <c r="S361" s="28" t="s">
        <v>58</v>
      </c>
      <c r="T361" s="28" t="s">
        <v>38</v>
      </c>
      <c r="U361" s="5" t="s">
        <v>38</v>
      </c>
      <c r="V361" s="28" t="s">
        <v>1204</v>
      </c>
      <c r="W361" s="7" t="s">
        <v>38</v>
      </c>
      <c r="X361" s="7" t="s">
        <v>38</v>
      </c>
      <c r="Y361" s="5" t="s">
        <v>38</v>
      </c>
      <c r="Z361" s="5" t="s">
        <v>38</v>
      </c>
      <c r="AA361" s="6" t="s">
        <v>38</v>
      </c>
      <c r="AB361" s="6" t="s">
        <v>38</v>
      </c>
      <c r="AC361" s="6" t="s">
        <v>38</v>
      </c>
      <c r="AD361" s="6" t="s">
        <v>38</v>
      </c>
      <c r="AE361" s="6" t="s">
        <v>38</v>
      </c>
    </row>
    <row r="362">
      <c r="A362" s="28" t="s">
        <v>1374</v>
      </c>
      <c r="B362" s="6" t="s">
        <v>1375</v>
      </c>
      <c r="C362" s="6" t="s">
        <v>1213</v>
      </c>
      <c r="D362" s="7" t="s">
        <v>1214</v>
      </c>
      <c r="E362" s="28" t="s">
        <v>1215</v>
      </c>
      <c r="F362" s="5" t="s">
        <v>301</v>
      </c>
      <c r="G362" s="6" t="s">
        <v>38</v>
      </c>
      <c r="H362" s="6" t="s">
        <v>38</v>
      </c>
      <c r="I362" s="6" t="s">
        <v>38</v>
      </c>
      <c r="J362" s="8" t="s">
        <v>1376</v>
      </c>
      <c r="K362" s="5" t="s">
        <v>54</v>
      </c>
      <c r="L362" s="7" t="s">
        <v>1377</v>
      </c>
      <c r="M362" s="9">
        <v>0</v>
      </c>
      <c r="N362" s="5" t="s">
        <v>57</v>
      </c>
      <c r="O362" s="32">
        <v>42594.6412837963</v>
      </c>
      <c r="P362" s="33">
        <v>42594.974771794</v>
      </c>
      <c r="Q362" s="28" t="s">
        <v>38</v>
      </c>
      <c r="R362" s="29" t="s">
        <v>38</v>
      </c>
      <c r="S362" s="28" t="s">
        <v>58</v>
      </c>
      <c r="T362" s="28" t="s">
        <v>38</v>
      </c>
      <c r="U362" s="5" t="s">
        <v>38</v>
      </c>
      <c r="V362" s="28" t="s">
        <v>1378</v>
      </c>
      <c r="W362" s="7" t="s">
        <v>38</v>
      </c>
      <c r="X362" s="7" t="s">
        <v>38</v>
      </c>
      <c r="Y362" s="5" t="s">
        <v>38</v>
      </c>
      <c r="Z362" s="5" t="s">
        <v>38</v>
      </c>
      <c r="AA362" s="6" t="s">
        <v>38</v>
      </c>
      <c r="AB362" s="6" t="s">
        <v>38</v>
      </c>
      <c r="AC362" s="6" t="s">
        <v>38</v>
      </c>
      <c r="AD362" s="6" t="s">
        <v>38</v>
      </c>
      <c r="AE362" s="6" t="s">
        <v>38</v>
      </c>
    </row>
    <row r="363">
      <c r="A363" s="28" t="s">
        <v>1379</v>
      </c>
      <c r="B363" s="6" t="s">
        <v>1380</v>
      </c>
      <c r="C363" s="6" t="s">
        <v>1213</v>
      </c>
      <c r="D363" s="7" t="s">
        <v>1214</v>
      </c>
      <c r="E363" s="28" t="s">
        <v>1215</v>
      </c>
      <c r="F363" s="5" t="s">
        <v>301</v>
      </c>
      <c r="G363" s="6" t="s">
        <v>38</v>
      </c>
      <c r="H363" s="6" t="s">
        <v>38</v>
      </c>
      <c r="I363" s="6" t="s">
        <v>38</v>
      </c>
      <c r="J363" s="8" t="s">
        <v>227</v>
      </c>
      <c r="K363" s="5" t="s">
        <v>228</v>
      </c>
      <c r="L363" s="7" t="s">
        <v>229</v>
      </c>
      <c r="M363" s="9">
        <v>0</v>
      </c>
      <c r="N363" s="5" t="s">
        <v>57</v>
      </c>
      <c r="O363" s="32">
        <v>42594.6412837963</v>
      </c>
      <c r="P363" s="33">
        <v>42594.974771794</v>
      </c>
      <c r="Q363" s="28" t="s">
        <v>38</v>
      </c>
      <c r="R363" s="29" t="s">
        <v>38</v>
      </c>
      <c r="S363" s="28" t="s">
        <v>58</v>
      </c>
      <c r="T363" s="28" t="s">
        <v>38</v>
      </c>
      <c r="U363" s="5" t="s">
        <v>38</v>
      </c>
      <c r="V363" s="28" t="s">
        <v>1381</v>
      </c>
      <c r="W363" s="7" t="s">
        <v>38</v>
      </c>
      <c r="X363" s="7" t="s">
        <v>38</v>
      </c>
      <c r="Y363" s="5" t="s">
        <v>38</v>
      </c>
      <c r="Z363" s="5" t="s">
        <v>38</v>
      </c>
      <c r="AA363" s="6" t="s">
        <v>38</v>
      </c>
      <c r="AB363" s="6" t="s">
        <v>38</v>
      </c>
      <c r="AC363" s="6" t="s">
        <v>38</v>
      </c>
      <c r="AD363" s="6" t="s">
        <v>38</v>
      </c>
      <c r="AE363" s="6" t="s">
        <v>38</v>
      </c>
    </row>
    <row r="364">
      <c r="A364" s="28" t="s">
        <v>1382</v>
      </c>
      <c r="B364" s="6" t="s">
        <v>1206</v>
      </c>
      <c r="C364" s="6" t="s">
        <v>1213</v>
      </c>
      <c r="D364" s="7" t="s">
        <v>1214</v>
      </c>
      <c r="E364" s="28" t="s">
        <v>1215</v>
      </c>
      <c r="F364" s="5" t="s">
        <v>301</v>
      </c>
      <c r="G364" s="6" t="s">
        <v>38</v>
      </c>
      <c r="H364" s="6" t="s">
        <v>38</v>
      </c>
      <c r="I364" s="6" t="s">
        <v>38</v>
      </c>
      <c r="J364" s="8" t="s">
        <v>82</v>
      </c>
      <c r="K364" s="5" t="s">
        <v>83</v>
      </c>
      <c r="L364" s="7" t="s">
        <v>84</v>
      </c>
      <c r="M364" s="9">
        <v>0</v>
      </c>
      <c r="N364" s="5" t="s">
        <v>57</v>
      </c>
      <c r="O364" s="32">
        <v>42594.6412839931</v>
      </c>
      <c r="P364" s="33">
        <v>42594.974771794</v>
      </c>
      <c r="Q364" s="28" t="s">
        <v>38</v>
      </c>
      <c r="R364" s="29" t="s">
        <v>38</v>
      </c>
      <c r="S364" s="28" t="s">
        <v>58</v>
      </c>
      <c r="T364" s="28" t="s">
        <v>38</v>
      </c>
      <c r="U364" s="5" t="s">
        <v>38</v>
      </c>
      <c r="V364" s="28" t="s">
        <v>85</v>
      </c>
      <c r="W364" s="7" t="s">
        <v>38</v>
      </c>
      <c r="X364" s="7" t="s">
        <v>38</v>
      </c>
      <c r="Y364" s="5" t="s">
        <v>38</v>
      </c>
      <c r="Z364" s="5" t="s">
        <v>38</v>
      </c>
      <c r="AA364" s="6" t="s">
        <v>38</v>
      </c>
      <c r="AB364" s="6" t="s">
        <v>38</v>
      </c>
      <c r="AC364" s="6" t="s">
        <v>38</v>
      </c>
      <c r="AD364" s="6" t="s">
        <v>38</v>
      </c>
      <c r="AE364" s="6" t="s">
        <v>38</v>
      </c>
    </row>
    <row r="365">
      <c r="A365" s="28" t="s">
        <v>1383</v>
      </c>
      <c r="B365" s="6" t="s">
        <v>1384</v>
      </c>
      <c r="C365" s="6" t="s">
        <v>1213</v>
      </c>
      <c r="D365" s="7" t="s">
        <v>1214</v>
      </c>
      <c r="E365" s="28" t="s">
        <v>1215</v>
      </c>
      <c r="F365" s="5" t="s">
        <v>301</v>
      </c>
      <c r="G365" s="6" t="s">
        <v>38</v>
      </c>
      <c r="H365" s="6" t="s">
        <v>38</v>
      </c>
      <c r="I365" s="6" t="s">
        <v>38</v>
      </c>
      <c r="J365" s="8" t="s">
        <v>94</v>
      </c>
      <c r="K365" s="5" t="s">
        <v>95</v>
      </c>
      <c r="L365" s="7" t="s">
        <v>96</v>
      </c>
      <c r="M365" s="9">
        <v>0</v>
      </c>
      <c r="N365" s="5" t="s">
        <v>57</v>
      </c>
      <c r="O365" s="32">
        <v>42594.6412839931</v>
      </c>
      <c r="P365" s="33">
        <v>42594.974771794</v>
      </c>
      <c r="Q365" s="28" t="s">
        <v>38</v>
      </c>
      <c r="R365" s="29" t="s">
        <v>38</v>
      </c>
      <c r="S365" s="28" t="s">
        <v>58</v>
      </c>
      <c r="T365" s="28" t="s">
        <v>38</v>
      </c>
      <c r="U365" s="5" t="s">
        <v>38</v>
      </c>
      <c r="V365" s="28" t="s">
        <v>97</v>
      </c>
      <c r="W365" s="7" t="s">
        <v>38</v>
      </c>
      <c r="X365" s="7" t="s">
        <v>38</v>
      </c>
      <c r="Y365" s="5" t="s">
        <v>38</v>
      </c>
      <c r="Z365" s="5" t="s">
        <v>38</v>
      </c>
      <c r="AA365" s="6" t="s">
        <v>38</v>
      </c>
      <c r="AB365" s="6" t="s">
        <v>38</v>
      </c>
      <c r="AC365" s="6" t="s">
        <v>38</v>
      </c>
      <c r="AD365" s="6" t="s">
        <v>38</v>
      </c>
      <c r="AE365" s="6" t="s">
        <v>38</v>
      </c>
    </row>
    <row r="366">
      <c r="A366" s="28" t="s">
        <v>1385</v>
      </c>
      <c r="B366" s="6" t="s">
        <v>1386</v>
      </c>
      <c r="C366" s="6" t="s">
        <v>1213</v>
      </c>
      <c r="D366" s="7" t="s">
        <v>1214</v>
      </c>
      <c r="E366" s="28" t="s">
        <v>1215</v>
      </c>
      <c r="F366" s="5" t="s">
        <v>22</v>
      </c>
      <c r="G366" s="6" t="s">
        <v>38</v>
      </c>
      <c r="H366" s="6" t="s">
        <v>38</v>
      </c>
      <c r="I366" s="6" t="s">
        <v>38</v>
      </c>
      <c r="J366" s="8" t="s">
        <v>94</v>
      </c>
      <c r="K366" s="5" t="s">
        <v>95</v>
      </c>
      <c r="L366" s="7" t="s">
        <v>96</v>
      </c>
      <c r="M366" s="9">
        <v>0</v>
      </c>
      <c r="N366" s="5" t="s">
        <v>305</v>
      </c>
      <c r="O366" s="32">
        <v>42594.6412841782</v>
      </c>
      <c r="P366" s="33">
        <v>42594.974771956</v>
      </c>
      <c r="Q366" s="28" t="s">
        <v>38</v>
      </c>
      <c r="R366" s="29" t="s">
        <v>1387</v>
      </c>
      <c r="S366" s="28" t="s">
        <v>58</v>
      </c>
      <c r="T366" s="28" t="s">
        <v>705</v>
      </c>
      <c r="U366" s="5" t="s">
        <v>364</v>
      </c>
      <c r="V366" s="28" t="s">
        <v>97</v>
      </c>
      <c r="W366" s="7" t="s">
        <v>1388</v>
      </c>
      <c r="X366" s="7" t="s">
        <v>38</v>
      </c>
      <c r="Y366" s="5" t="s">
        <v>365</v>
      </c>
      <c r="Z366" s="5" t="s">
        <v>38</v>
      </c>
      <c r="AA366" s="6" t="s">
        <v>38</v>
      </c>
      <c r="AB366" s="6" t="s">
        <v>38</v>
      </c>
      <c r="AC366" s="6" t="s">
        <v>38</v>
      </c>
      <c r="AD366" s="6" t="s">
        <v>38</v>
      </c>
      <c r="AE366" s="6" t="s">
        <v>38</v>
      </c>
    </row>
    <row r="367">
      <c r="A367" s="28" t="s">
        <v>1389</v>
      </c>
      <c r="B367" s="6" t="s">
        <v>1390</v>
      </c>
      <c r="C367" s="6" t="s">
        <v>1213</v>
      </c>
      <c r="D367" s="7" t="s">
        <v>1214</v>
      </c>
      <c r="E367" s="28" t="s">
        <v>1215</v>
      </c>
      <c r="F367" s="5" t="s">
        <v>301</v>
      </c>
      <c r="G367" s="6" t="s">
        <v>38</v>
      </c>
      <c r="H367" s="6" t="s">
        <v>38</v>
      </c>
      <c r="I367" s="6" t="s">
        <v>38</v>
      </c>
      <c r="J367" s="8" t="s">
        <v>94</v>
      </c>
      <c r="K367" s="5" t="s">
        <v>95</v>
      </c>
      <c r="L367" s="7" t="s">
        <v>96</v>
      </c>
      <c r="M367" s="9">
        <v>0</v>
      </c>
      <c r="N367" s="5" t="s">
        <v>57</v>
      </c>
      <c r="O367" s="32">
        <v>42594.6412852662</v>
      </c>
      <c r="P367" s="33">
        <v>42594.974771956</v>
      </c>
      <c r="Q367" s="28" t="s">
        <v>38</v>
      </c>
      <c r="R367" s="29" t="s">
        <v>38</v>
      </c>
      <c r="S367" s="28" t="s">
        <v>58</v>
      </c>
      <c r="T367" s="28" t="s">
        <v>38</v>
      </c>
      <c r="U367" s="5" t="s">
        <v>38</v>
      </c>
      <c r="V367" s="28" t="s">
        <v>97</v>
      </c>
      <c r="W367" s="7" t="s">
        <v>38</v>
      </c>
      <c r="X367" s="7" t="s">
        <v>38</v>
      </c>
      <c r="Y367" s="5" t="s">
        <v>38</v>
      </c>
      <c r="Z367" s="5" t="s">
        <v>38</v>
      </c>
      <c r="AA367" s="6" t="s">
        <v>38</v>
      </c>
      <c r="AB367" s="6" t="s">
        <v>38</v>
      </c>
      <c r="AC367" s="6" t="s">
        <v>38</v>
      </c>
      <c r="AD367" s="6" t="s">
        <v>38</v>
      </c>
      <c r="AE367" s="6" t="s">
        <v>38</v>
      </c>
    </row>
    <row r="368">
      <c r="A368" s="28" t="s">
        <v>1391</v>
      </c>
      <c r="B368" s="6" t="s">
        <v>1392</v>
      </c>
      <c r="C368" s="6" t="s">
        <v>1213</v>
      </c>
      <c r="D368" s="7" t="s">
        <v>1214</v>
      </c>
      <c r="E368" s="28" t="s">
        <v>1215</v>
      </c>
      <c r="F368" s="5" t="s">
        <v>301</v>
      </c>
      <c r="G368" s="6" t="s">
        <v>38</v>
      </c>
      <c r="H368" s="6" t="s">
        <v>38</v>
      </c>
      <c r="I368" s="6" t="s">
        <v>38</v>
      </c>
      <c r="J368" s="8" t="s">
        <v>347</v>
      </c>
      <c r="K368" s="5" t="s">
        <v>348</v>
      </c>
      <c r="L368" s="7" t="s">
        <v>349</v>
      </c>
      <c r="M368" s="9">
        <v>0</v>
      </c>
      <c r="N368" s="5" t="s">
        <v>57</v>
      </c>
      <c r="O368" s="32">
        <v>42594.6412854167</v>
      </c>
      <c r="P368" s="33">
        <v>42594.9752219097</v>
      </c>
      <c r="Q368" s="28" t="s">
        <v>38</v>
      </c>
      <c r="R368" s="29" t="s">
        <v>38</v>
      </c>
      <c r="S368" s="28" t="s">
        <v>58</v>
      </c>
      <c r="T368" s="28" t="s">
        <v>38</v>
      </c>
      <c r="U368" s="5" t="s">
        <v>38</v>
      </c>
      <c r="V368" s="28" t="s">
        <v>350</v>
      </c>
      <c r="W368" s="7" t="s">
        <v>38</v>
      </c>
      <c r="X368" s="7" t="s">
        <v>38</v>
      </c>
      <c r="Y368" s="5" t="s">
        <v>38</v>
      </c>
      <c r="Z368" s="5" t="s">
        <v>38</v>
      </c>
      <c r="AA368" s="6" t="s">
        <v>38</v>
      </c>
      <c r="AB368" s="6" t="s">
        <v>38</v>
      </c>
      <c r="AC368" s="6" t="s">
        <v>38</v>
      </c>
      <c r="AD368" s="6" t="s">
        <v>38</v>
      </c>
      <c r="AE368" s="6" t="s">
        <v>38</v>
      </c>
    </row>
    <row r="369">
      <c r="A369" s="28" t="s">
        <v>1393</v>
      </c>
      <c r="B369" s="6" t="s">
        <v>1394</v>
      </c>
      <c r="C369" s="6" t="s">
        <v>1213</v>
      </c>
      <c r="D369" s="7" t="s">
        <v>1214</v>
      </c>
      <c r="E369" s="28" t="s">
        <v>1215</v>
      </c>
      <c r="F369" s="5" t="s">
        <v>301</v>
      </c>
      <c r="G369" s="6" t="s">
        <v>38</v>
      </c>
      <c r="H369" s="6" t="s">
        <v>38</v>
      </c>
      <c r="I369" s="6" t="s">
        <v>38</v>
      </c>
      <c r="J369" s="8" t="s">
        <v>347</v>
      </c>
      <c r="K369" s="5" t="s">
        <v>348</v>
      </c>
      <c r="L369" s="7" t="s">
        <v>349</v>
      </c>
      <c r="M369" s="9">
        <v>0</v>
      </c>
      <c r="N369" s="5" t="s">
        <v>57</v>
      </c>
      <c r="O369" s="32">
        <v>42594.6412856134</v>
      </c>
      <c r="P369" s="33">
        <v>42594.9752220718</v>
      </c>
      <c r="Q369" s="28" t="s">
        <v>38</v>
      </c>
      <c r="R369" s="29" t="s">
        <v>38</v>
      </c>
      <c r="S369" s="28" t="s">
        <v>58</v>
      </c>
      <c r="T369" s="28" t="s">
        <v>38</v>
      </c>
      <c r="U369" s="5" t="s">
        <v>38</v>
      </c>
      <c r="V369" s="28" t="s">
        <v>350</v>
      </c>
      <c r="W369" s="7" t="s">
        <v>38</v>
      </c>
      <c r="X369" s="7" t="s">
        <v>38</v>
      </c>
      <c r="Y369" s="5" t="s">
        <v>38</v>
      </c>
      <c r="Z369" s="5" t="s">
        <v>38</v>
      </c>
      <c r="AA369" s="6" t="s">
        <v>38</v>
      </c>
      <c r="AB369" s="6" t="s">
        <v>38</v>
      </c>
      <c r="AC369" s="6" t="s">
        <v>38</v>
      </c>
      <c r="AD369" s="6" t="s">
        <v>38</v>
      </c>
      <c r="AE369" s="6" t="s">
        <v>38</v>
      </c>
    </row>
    <row r="370">
      <c r="A370" s="28" t="s">
        <v>1395</v>
      </c>
      <c r="B370" s="6" t="s">
        <v>1396</v>
      </c>
      <c r="C370" s="6" t="s">
        <v>1213</v>
      </c>
      <c r="D370" s="7" t="s">
        <v>1214</v>
      </c>
      <c r="E370" s="28" t="s">
        <v>1215</v>
      </c>
      <c r="F370" s="5" t="s">
        <v>301</v>
      </c>
      <c r="G370" s="6" t="s">
        <v>38</v>
      </c>
      <c r="H370" s="6" t="s">
        <v>38</v>
      </c>
      <c r="I370" s="6" t="s">
        <v>38</v>
      </c>
      <c r="J370" s="8" t="s">
        <v>1072</v>
      </c>
      <c r="K370" s="5" t="s">
        <v>434</v>
      </c>
      <c r="L370" s="7" t="s">
        <v>1073</v>
      </c>
      <c r="M370" s="9">
        <v>0</v>
      </c>
      <c r="N370" s="5" t="s">
        <v>305</v>
      </c>
      <c r="O370" s="32">
        <v>42594.6428761227</v>
      </c>
      <c r="P370" s="33">
        <v>42594.9752224537</v>
      </c>
      <c r="Q370" s="28" t="s">
        <v>38</v>
      </c>
      <c r="R370" s="29" t="s">
        <v>1397</v>
      </c>
      <c r="S370" s="28" t="s">
        <v>58</v>
      </c>
      <c r="T370" s="28" t="s">
        <v>38</v>
      </c>
      <c r="U370" s="5" t="s">
        <v>38</v>
      </c>
      <c r="V370" s="28" t="s">
        <v>1074</v>
      </c>
      <c r="W370" s="7" t="s">
        <v>38</v>
      </c>
      <c r="X370" s="7" t="s">
        <v>38</v>
      </c>
      <c r="Y370" s="5" t="s">
        <v>38</v>
      </c>
      <c r="Z370" s="5" t="s">
        <v>38</v>
      </c>
      <c r="AA370" s="6" t="s">
        <v>38</v>
      </c>
      <c r="AB370" s="6" t="s">
        <v>38</v>
      </c>
      <c r="AC370" s="6" t="s">
        <v>38</v>
      </c>
      <c r="AD370" s="6" t="s">
        <v>38</v>
      </c>
      <c r="AE370" s="6" t="s">
        <v>38</v>
      </c>
    </row>
    <row r="371">
      <c r="A371" s="28" t="s">
        <v>1398</v>
      </c>
      <c r="B371" s="6" t="s">
        <v>1399</v>
      </c>
      <c r="C371" s="6" t="s">
        <v>1213</v>
      </c>
      <c r="D371" s="7" t="s">
        <v>1214</v>
      </c>
      <c r="E371" s="28" t="s">
        <v>1215</v>
      </c>
      <c r="F371" s="5" t="s">
        <v>301</v>
      </c>
      <c r="G371" s="6" t="s">
        <v>38</v>
      </c>
      <c r="H371" s="6" t="s">
        <v>38</v>
      </c>
      <c r="I371" s="6" t="s">
        <v>38</v>
      </c>
      <c r="J371" s="8" t="s">
        <v>1072</v>
      </c>
      <c r="K371" s="5" t="s">
        <v>434</v>
      </c>
      <c r="L371" s="7" t="s">
        <v>1073</v>
      </c>
      <c r="M371" s="9">
        <v>0</v>
      </c>
      <c r="N371" s="5" t="s">
        <v>305</v>
      </c>
      <c r="O371" s="32">
        <v>42594.6428761227</v>
      </c>
      <c r="P371" s="33">
        <v>42594.9752226505</v>
      </c>
      <c r="Q371" s="28" t="s">
        <v>38</v>
      </c>
      <c r="R371" s="29" t="s">
        <v>1400</v>
      </c>
      <c r="S371" s="28" t="s">
        <v>58</v>
      </c>
      <c r="T371" s="28" t="s">
        <v>38</v>
      </c>
      <c r="U371" s="5" t="s">
        <v>38</v>
      </c>
      <c r="V371" s="28" t="s">
        <v>1074</v>
      </c>
      <c r="W371" s="7" t="s">
        <v>38</v>
      </c>
      <c r="X371" s="7" t="s">
        <v>38</v>
      </c>
      <c r="Y371" s="5" t="s">
        <v>38</v>
      </c>
      <c r="Z371" s="5" t="s">
        <v>38</v>
      </c>
      <c r="AA371" s="6" t="s">
        <v>38</v>
      </c>
      <c r="AB371" s="6" t="s">
        <v>38</v>
      </c>
      <c r="AC371" s="6" t="s">
        <v>38</v>
      </c>
      <c r="AD371" s="6" t="s">
        <v>38</v>
      </c>
      <c r="AE371" s="6" t="s">
        <v>38</v>
      </c>
    </row>
    <row r="372">
      <c r="A372" s="28" t="s">
        <v>1401</v>
      </c>
      <c r="B372" s="6" t="s">
        <v>1402</v>
      </c>
      <c r="C372" s="6" t="s">
        <v>1213</v>
      </c>
      <c r="D372" s="7" t="s">
        <v>1214</v>
      </c>
      <c r="E372" s="28" t="s">
        <v>1215</v>
      </c>
      <c r="F372" s="5" t="s">
        <v>762</v>
      </c>
      <c r="G372" s="6" t="s">
        <v>38</v>
      </c>
      <c r="H372" s="6" t="s">
        <v>1403</v>
      </c>
      <c r="I372" s="6" t="s">
        <v>38</v>
      </c>
      <c r="J372" s="8" t="s">
        <v>1072</v>
      </c>
      <c r="K372" s="5" t="s">
        <v>434</v>
      </c>
      <c r="L372" s="7" t="s">
        <v>1073</v>
      </c>
      <c r="M372" s="9">
        <v>0</v>
      </c>
      <c r="N372" s="5" t="s">
        <v>57</v>
      </c>
      <c r="O372" s="32">
        <v>42594.6456925926</v>
      </c>
      <c r="P372" s="33">
        <v>42594.9752226505</v>
      </c>
      <c r="Q372" s="28" t="s">
        <v>38</v>
      </c>
      <c r="R372" s="29" t="s">
        <v>38</v>
      </c>
      <c r="S372" s="28" t="s">
        <v>38</v>
      </c>
      <c r="T372" s="28" t="s">
        <v>1191</v>
      </c>
      <c r="U372" s="5" t="s">
        <v>765</v>
      </c>
      <c r="V372" s="28" t="s">
        <v>1074</v>
      </c>
      <c r="W372" s="7" t="s">
        <v>38</v>
      </c>
      <c r="X372" s="7" t="s">
        <v>38</v>
      </c>
      <c r="Y372" s="5" t="s">
        <v>38</v>
      </c>
      <c r="Z372" s="5" t="s">
        <v>38</v>
      </c>
      <c r="AA372" s="6" t="s">
        <v>38</v>
      </c>
      <c r="AB372" s="6" t="s">
        <v>38</v>
      </c>
      <c r="AC372" s="6" t="s">
        <v>38</v>
      </c>
      <c r="AD372" s="6" t="s">
        <v>38</v>
      </c>
      <c r="AE372" s="6" t="s">
        <v>38</v>
      </c>
    </row>
    <row r="373">
      <c r="A373" s="28" t="s">
        <v>1404</v>
      </c>
      <c r="B373" s="6" t="s">
        <v>1405</v>
      </c>
      <c r="C373" s="6" t="s">
        <v>1213</v>
      </c>
      <c r="D373" s="7" t="s">
        <v>1214</v>
      </c>
      <c r="E373" s="28" t="s">
        <v>1215</v>
      </c>
      <c r="F373" s="5" t="s">
        <v>301</v>
      </c>
      <c r="G373" s="6" t="s">
        <v>38</v>
      </c>
      <c r="H373" s="6" t="s">
        <v>38</v>
      </c>
      <c r="I373" s="6" t="s">
        <v>38</v>
      </c>
      <c r="J373" s="8" t="s">
        <v>1072</v>
      </c>
      <c r="K373" s="5" t="s">
        <v>434</v>
      </c>
      <c r="L373" s="7" t="s">
        <v>1073</v>
      </c>
      <c r="M373" s="9">
        <v>0</v>
      </c>
      <c r="N373" s="5" t="s">
        <v>305</v>
      </c>
      <c r="O373" s="32">
        <v>42594.6456925926</v>
      </c>
      <c r="P373" s="33">
        <v>42594.9754490394</v>
      </c>
      <c r="Q373" s="28" t="s">
        <v>38</v>
      </c>
      <c r="R373" s="29" t="s">
        <v>1406</v>
      </c>
      <c r="S373" s="28" t="s">
        <v>58</v>
      </c>
      <c r="T373" s="28" t="s">
        <v>38</v>
      </c>
      <c r="U373" s="5" t="s">
        <v>38</v>
      </c>
      <c r="V373" s="28" t="s">
        <v>1074</v>
      </c>
      <c r="W373" s="7" t="s">
        <v>38</v>
      </c>
      <c r="X373" s="7" t="s">
        <v>38</v>
      </c>
      <c r="Y373" s="5" t="s">
        <v>38</v>
      </c>
      <c r="Z373" s="5" t="s">
        <v>38</v>
      </c>
      <c r="AA373" s="6" t="s">
        <v>38</v>
      </c>
      <c r="AB373" s="6" t="s">
        <v>38</v>
      </c>
      <c r="AC373" s="6" t="s">
        <v>38</v>
      </c>
      <c r="AD373" s="6" t="s">
        <v>38</v>
      </c>
      <c r="AE373" s="6" t="s">
        <v>38</v>
      </c>
    </row>
    <row r="374">
      <c r="A374" s="28" t="s">
        <v>1407</v>
      </c>
      <c r="B374" s="6" t="s">
        <v>1408</v>
      </c>
      <c r="C374" s="6" t="s">
        <v>1213</v>
      </c>
      <c r="D374" s="7" t="s">
        <v>1214</v>
      </c>
      <c r="E374" s="28" t="s">
        <v>1215</v>
      </c>
      <c r="F374" s="5" t="s">
        <v>301</v>
      </c>
      <c r="G374" s="6" t="s">
        <v>38</v>
      </c>
      <c r="H374" s="6" t="s">
        <v>38</v>
      </c>
      <c r="I374" s="6" t="s">
        <v>38</v>
      </c>
      <c r="J374" s="8" t="s">
        <v>1072</v>
      </c>
      <c r="K374" s="5" t="s">
        <v>434</v>
      </c>
      <c r="L374" s="7" t="s">
        <v>1073</v>
      </c>
      <c r="M374" s="9">
        <v>0</v>
      </c>
      <c r="N374" s="5" t="s">
        <v>57</v>
      </c>
      <c r="O374" s="32">
        <v>42594.6456925926</v>
      </c>
      <c r="P374" s="33">
        <v>42594.9754490394</v>
      </c>
      <c r="Q374" s="28" t="s">
        <v>38</v>
      </c>
      <c r="R374" s="29" t="s">
        <v>38</v>
      </c>
      <c r="S374" s="28" t="s">
        <v>58</v>
      </c>
      <c r="T374" s="28" t="s">
        <v>38</v>
      </c>
      <c r="U374" s="5" t="s">
        <v>38</v>
      </c>
      <c r="V374" s="28" t="s">
        <v>1074</v>
      </c>
      <c r="W374" s="7" t="s">
        <v>38</v>
      </c>
      <c r="X374" s="7" t="s">
        <v>38</v>
      </c>
      <c r="Y374" s="5" t="s">
        <v>38</v>
      </c>
      <c r="Z374" s="5" t="s">
        <v>38</v>
      </c>
      <c r="AA374" s="6" t="s">
        <v>38</v>
      </c>
      <c r="AB374" s="6" t="s">
        <v>38</v>
      </c>
      <c r="AC374" s="6" t="s">
        <v>38</v>
      </c>
      <c r="AD374" s="6" t="s">
        <v>38</v>
      </c>
      <c r="AE374" s="6" t="s">
        <v>38</v>
      </c>
    </row>
    <row r="375">
      <c r="A375" s="28" t="s">
        <v>1409</v>
      </c>
      <c r="B375" s="6" t="s">
        <v>1410</v>
      </c>
      <c r="C375" s="6" t="s">
        <v>1213</v>
      </c>
      <c r="D375" s="7" t="s">
        <v>1214</v>
      </c>
      <c r="E375" s="28" t="s">
        <v>1215</v>
      </c>
      <c r="F375" s="5" t="s">
        <v>301</v>
      </c>
      <c r="G375" s="6" t="s">
        <v>38</v>
      </c>
      <c r="H375" s="6" t="s">
        <v>38</v>
      </c>
      <c r="I375" s="6" t="s">
        <v>38</v>
      </c>
      <c r="J375" s="8" t="s">
        <v>757</v>
      </c>
      <c r="K375" s="5" t="s">
        <v>616</v>
      </c>
      <c r="L375" s="7" t="s">
        <v>758</v>
      </c>
      <c r="M375" s="9">
        <v>0</v>
      </c>
      <c r="N375" s="5" t="s">
        <v>57</v>
      </c>
      <c r="O375" s="32">
        <v>42594.6472110301</v>
      </c>
      <c r="P375" s="33">
        <v>42594.9754492245</v>
      </c>
      <c r="Q375" s="28" t="s">
        <v>38</v>
      </c>
      <c r="R375" s="29" t="s">
        <v>38</v>
      </c>
      <c r="S375" s="28" t="s">
        <v>58</v>
      </c>
      <c r="T375" s="28" t="s">
        <v>764</v>
      </c>
      <c r="U375" s="5" t="s">
        <v>765</v>
      </c>
      <c r="V375" s="28" t="s">
        <v>759</v>
      </c>
      <c r="W375" s="7" t="s">
        <v>38</v>
      </c>
      <c r="X375" s="7" t="s">
        <v>38</v>
      </c>
      <c r="Y375" s="5" t="s">
        <v>38</v>
      </c>
      <c r="Z375" s="5" t="s">
        <v>38</v>
      </c>
      <c r="AA375" s="6" t="s">
        <v>38</v>
      </c>
      <c r="AB375" s="6" t="s">
        <v>38</v>
      </c>
      <c r="AC375" s="6" t="s">
        <v>38</v>
      </c>
      <c r="AD375" s="6" t="s">
        <v>38</v>
      </c>
      <c r="AE375" s="6" t="s">
        <v>38</v>
      </c>
    </row>
    <row r="376">
      <c r="A376" s="28" t="s">
        <v>1411</v>
      </c>
      <c r="B376" s="6" t="s">
        <v>1412</v>
      </c>
      <c r="C376" s="6" t="s">
        <v>1213</v>
      </c>
      <c r="D376" s="7" t="s">
        <v>1214</v>
      </c>
      <c r="E376" s="28" t="s">
        <v>1215</v>
      </c>
      <c r="F376" s="5" t="s">
        <v>301</v>
      </c>
      <c r="G376" s="6" t="s">
        <v>38</v>
      </c>
      <c r="H376" s="6" t="s">
        <v>38</v>
      </c>
      <c r="I376" s="6" t="s">
        <v>38</v>
      </c>
      <c r="J376" s="8" t="s">
        <v>757</v>
      </c>
      <c r="K376" s="5" t="s">
        <v>616</v>
      </c>
      <c r="L376" s="7" t="s">
        <v>758</v>
      </c>
      <c r="M376" s="9">
        <v>0</v>
      </c>
      <c r="N376" s="5" t="s">
        <v>57</v>
      </c>
      <c r="O376" s="32">
        <v>42594.6472112269</v>
      </c>
      <c r="P376" s="33">
        <v>42594.9754492245</v>
      </c>
      <c r="Q376" s="28" t="s">
        <v>38</v>
      </c>
      <c r="R376" s="29" t="s">
        <v>38</v>
      </c>
      <c r="S376" s="28" t="s">
        <v>58</v>
      </c>
      <c r="T376" s="28" t="s">
        <v>764</v>
      </c>
      <c r="U376" s="5" t="s">
        <v>765</v>
      </c>
      <c r="V376" s="28" t="s">
        <v>759</v>
      </c>
      <c r="W376" s="7" t="s">
        <v>38</v>
      </c>
      <c r="X376" s="7" t="s">
        <v>38</v>
      </c>
      <c r="Y376" s="5" t="s">
        <v>38</v>
      </c>
      <c r="Z376" s="5" t="s">
        <v>38</v>
      </c>
      <c r="AA376" s="6" t="s">
        <v>38</v>
      </c>
      <c r="AB376" s="6" t="s">
        <v>38</v>
      </c>
      <c r="AC376" s="6" t="s">
        <v>38</v>
      </c>
      <c r="AD376" s="6" t="s">
        <v>38</v>
      </c>
      <c r="AE376" s="6" t="s">
        <v>38</v>
      </c>
    </row>
    <row r="377">
      <c r="A377" s="28" t="s">
        <v>1413</v>
      </c>
      <c r="B377" s="6" t="s">
        <v>1414</v>
      </c>
      <c r="C377" s="6" t="s">
        <v>1213</v>
      </c>
      <c r="D377" s="7" t="s">
        <v>1214</v>
      </c>
      <c r="E377" s="28" t="s">
        <v>1215</v>
      </c>
      <c r="F377" s="5" t="s">
        <v>762</v>
      </c>
      <c r="G377" s="6" t="s">
        <v>38</v>
      </c>
      <c r="H377" s="6" t="s">
        <v>38</v>
      </c>
      <c r="I377" s="6" t="s">
        <v>38</v>
      </c>
      <c r="J377" s="8" t="s">
        <v>757</v>
      </c>
      <c r="K377" s="5" t="s">
        <v>616</v>
      </c>
      <c r="L377" s="7" t="s">
        <v>758</v>
      </c>
      <c r="M377" s="9">
        <v>0</v>
      </c>
      <c r="N377" s="5" t="s">
        <v>57</v>
      </c>
      <c r="O377" s="32">
        <v>42594.6472112269</v>
      </c>
      <c r="P377" s="33">
        <v>42594.9754492245</v>
      </c>
      <c r="Q377" s="28" t="s">
        <v>38</v>
      </c>
      <c r="R377" s="29" t="s">
        <v>38</v>
      </c>
      <c r="S377" s="28" t="s">
        <v>38</v>
      </c>
      <c r="T377" s="28" t="s">
        <v>764</v>
      </c>
      <c r="U377" s="5" t="s">
        <v>765</v>
      </c>
      <c r="V377" s="28" t="s">
        <v>759</v>
      </c>
      <c r="W377" s="7" t="s">
        <v>38</v>
      </c>
      <c r="X377" s="7" t="s">
        <v>38</v>
      </c>
      <c r="Y377" s="5" t="s">
        <v>38</v>
      </c>
      <c r="Z377" s="5" t="s">
        <v>38</v>
      </c>
      <c r="AA377" s="6" t="s">
        <v>38</v>
      </c>
      <c r="AB377" s="6" t="s">
        <v>38</v>
      </c>
      <c r="AC377" s="6" t="s">
        <v>38</v>
      </c>
      <c r="AD377" s="6" t="s">
        <v>38</v>
      </c>
      <c r="AE377" s="6" t="s">
        <v>38</v>
      </c>
    </row>
    <row r="378">
      <c r="A378" s="28" t="s">
        <v>1415</v>
      </c>
      <c r="B378" s="6" t="s">
        <v>1416</v>
      </c>
      <c r="C378" s="6" t="s">
        <v>1213</v>
      </c>
      <c r="D378" s="7" t="s">
        <v>1214</v>
      </c>
      <c r="E378" s="28" t="s">
        <v>1215</v>
      </c>
      <c r="F378" s="5" t="s">
        <v>762</v>
      </c>
      <c r="G378" s="6" t="s">
        <v>38</v>
      </c>
      <c r="H378" s="6" t="s">
        <v>1417</v>
      </c>
      <c r="I378" s="6" t="s">
        <v>38</v>
      </c>
      <c r="J378" s="8" t="s">
        <v>757</v>
      </c>
      <c r="K378" s="5" t="s">
        <v>616</v>
      </c>
      <c r="L378" s="7" t="s">
        <v>758</v>
      </c>
      <c r="M378" s="9">
        <v>0</v>
      </c>
      <c r="N378" s="5" t="s">
        <v>305</v>
      </c>
      <c r="O378" s="32">
        <v>42594.6472112269</v>
      </c>
      <c r="P378" s="33">
        <v>42594.9756846875</v>
      </c>
      <c r="Q378" s="28" t="s">
        <v>38</v>
      </c>
      <c r="R378" s="29" t="s">
        <v>1418</v>
      </c>
      <c r="S378" s="28" t="s">
        <v>38</v>
      </c>
      <c r="T378" s="28" t="s">
        <v>764</v>
      </c>
      <c r="U378" s="5" t="s">
        <v>991</v>
      </c>
      <c r="V378" s="28" t="s">
        <v>759</v>
      </c>
      <c r="W378" s="7" t="s">
        <v>38</v>
      </c>
      <c r="X378" s="7" t="s">
        <v>38</v>
      </c>
      <c r="Y378" s="5" t="s">
        <v>38</v>
      </c>
      <c r="Z378" s="5" t="s">
        <v>38</v>
      </c>
      <c r="AA378" s="6" t="s">
        <v>38</v>
      </c>
      <c r="AB378" s="6" t="s">
        <v>38</v>
      </c>
      <c r="AC378" s="6" t="s">
        <v>38</v>
      </c>
      <c r="AD378" s="6" t="s">
        <v>38</v>
      </c>
      <c r="AE378" s="6" t="s">
        <v>38</v>
      </c>
    </row>
    <row r="379">
      <c r="A379" s="28" t="s">
        <v>1419</v>
      </c>
      <c r="B379" s="6" t="s">
        <v>1420</v>
      </c>
      <c r="C379" s="6" t="s">
        <v>1213</v>
      </c>
      <c r="D379" s="7" t="s">
        <v>1214</v>
      </c>
      <c r="E379" s="28" t="s">
        <v>1215</v>
      </c>
      <c r="F379" s="5" t="s">
        <v>301</v>
      </c>
      <c r="G379" s="6" t="s">
        <v>38</v>
      </c>
      <c r="H379" s="6" t="s">
        <v>38</v>
      </c>
      <c r="I379" s="6" t="s">
        <v>38</v>
      </c>
      <c r="J379" s="8" t="s">
        <v>757</v>
      </c>
      <c r="K379" s="5" t="s">
        <v>616</v>
      </c>
      <c r="L379" s="7" t="s">
        <v>758</v>
      </c>
      <c r="M379" s="9">
        <v>0</v>
      </c>
      <c r="N379" s="5" t="s">
        <v>57</v>
      </c>
      <c r="O379" s="32">
        <v>42594.6472114236</v>
      </c>
      <c r="P379" s="33">
        <v>42594.975684838</v>
      </c>
      <c r="Q379" s="28" t="s">
        <v>38</v>
      </c>
      <c r="R379" s="29" t="s">
        <v>38</v>
      </c>
      <c r="S379" s="28" t="s">
        <v>58</v>
      </c>
      <c r="T379" s="28" t="s">
        <v>38</v>
      </c>
      <c r="U379" s="5" t="s">
        <v>38</v>
      </c>
      <c r="V379" s="28" t="s">
        <v>759</v>
      </c>
      <c r="W379" s="7" t="s">
        <v>38</v>
      </c>
      <c r="X379" s="7" t="s">
        <v>38</v>
      </c>
      <c r="Y379" s="5" t="s">
        <v>38</v>
      </c>
      <c r="Z379" s="5" t="s">
        <v>38</v>
      </c>
      <c r="AA379" s="6" t="s">
        <v>38</v>
      </c>
      <c r="AB379" s="6" t="s">
        <v>38</v>
      </c>
      <c r="AC379" s="6" t="s">
        <v>38</v>
      </c>
      <c r="AD379" s="6" t="s">
        <v>38</v>
      </c>
      <c r="AE379" s="6" t="s">
        <v>38</v>
      </c>
    </row>
    <row r="380">
      <c r="A380" s="28" t="s">
        <v>1421</v>
      </c>
      <c r="B380" s="6" t="s">
        <v>1422</v>
      </c>
      <c r="C380" s="6" t="s">
        <v>1213</v>
      </c>
      <c r="D380" s="7" t="s">
        <v>1214</v>
      </c>
      <c r="E380" s="28" t="s">
        <v>1215</v>
      </c>
      <c r="F380" s="5" t="s">
        <v>762</v>
      </c>
      <c r="G380" s="6" t="s">
        <v>38</v>
      </c>
      <c r="H380" s="6" t="s">
        <v>1423</v>
      </c>
      <c r="I380" s="6" t="s">
        <v>38</v>
      </c>
      <c r="J380" s="8" t="s">
        <v>635</v>
      </c>
      <c r="K380" s="5" t="s">
        <v>636</v>
      </c>
      <c r="L380" s="7" t="s">
        <v>637</v>
      </c>
      <c r="M380" s="9">
        <v>0</v>
      </c>
      <c r="N380" s="5" t="s">
        <v>305</v>
      </c>
      <c r="O380" s="32">
        <v>42594.6523721875</v>
      </c>
      <c r="P380" s="33">
        <v>42594.975684838</v>
      </c>
      <c r="Q380" s="28" t="s">
        <v>38</v>
      </c>
      <c r="R380" s="29" t="s">
        <v>1424</v>
      </c>
      <c r="S380" s="28" t="s">
        <v>38</v>
      </c>
      <c r="T380" s="28" t="s">
        <v>1044</v>
      </c>
      <c r="U380" s="5" t="s">
        <v>1045</v>
      </c>
      <c r="V380" s="28" t="s">
        <v>249</v>
      </c>
      <c r="W380" s="7" t="s">
        <v>38</v>
      </c>
      <c r="X380" s="7" t="s">
        <v>38</v>
      </c>
      <c r="Y380" s="5" t="s">
        <v>38</v>
      </c>
      <c r="Z380" s="5" t="s">
        <v>38</v>
      </c>
      <c r="AA380" s="6" t="s">
        <v>38</v>
      </c>
      <c r="AB380" s="6" t="s">
        <v>38</v>
      </c>
      <c r="AC380" s="6" t="s">
        <v>38</v>
      </c>
      <c r="AD380" s="6" t="s">
        <v>38</v>
      </c>
      <c r="AE380" s="6" t="s">
        <v>38</v>
      </c>
    </row>
    <row r="381">
      <c r="A381" s="28" t="s">
        <v>1425</v>
      </c>
      <c r="B381" s="6" t="s">
        <v>1426</v>
      </c>
      <c r="C381" s="6" t="s">
        <v>1213</v>
      </c>
      <c r="D381" s="7" t="s">
        <v>1214</v>
      </c>
      <c r="E381" s="28" t="s">
        <v>1215</v>
      </c>
      <c r="F381" s="5" t="s">
        <v>338</v>
      </c>
      <c r="G381" s="6" t="s">
        <v>38</v>
      </c>
      <c r="H381" s="6" t="s">
        <v>38</v>
      </c>
      <c r="I381" s="6" t="s">
        <v>38</v>
      </c>
      <c r="J381" s="8" t="s">
        <v>635</v>
      </c>
      <c r="K381" s="5" t="s">
        <v>636</v>
      </c>
      <c r="L381" s="7" t="s">
        <v>637</v>
      </c>
      <c r="M381" s="9">
        <v>0</v>
      </c>
      <c r="N381" s="5" t="s">
        <v>305</v>
      </c>
      <c r="O381" s="32">
        <v>42594.6554594907</v>
      </c>
      <c r="P381" s="33">
        <v>42594.9756850347</v>
      </c>
      <c r="Q381" s="28" t="s">
        <v>38</v>
      </c>
      <c r="R381" s="29" t="s">
        <v>1427</v>
      </c>
      <c r="S381" s="28" t="s">
        <v>58</v>
      </c>
      <c r="T381" s="28" t="s">
        <v>38</v>
      </c>
      <c r="U381" s="5" t="s">
        <v>38</v>
      </c>
      <c r="V381" s="28" t="s">
        <v>249</v>
      </c>
      <c r="W381" s="7" t="s">
        <v>38</v>
      </c>
      <c r="X381" s="7" t="s">
        <v>38</v>
      </c>
      <c r="Y381" s="5" t="s">
        <v>38</v>
      </c>
      <c r="Z381" s="5" t="s">
        <v>38</v>
      </c>
      <c r="AA381" s="6" t="s">
        <v>38</v>
      </c>
      <c r="AB381" s="6" t="s">
        <v>1428</v>
      </c>
      <c r="AC381" s="6" t="s">
        <v>38</v>
      </c>
      <c r="AD381" s="6" t="s">
        <v>38</v>
      </c>
      <c r="AE381" s="6" t="s">
        <v>38</v>
      </c>
    </row>
    <row r="382">
      <c r="A382" s="28" t="s">
        <v>1429</v>
      </c>
      <c r="B382" s="6" t="s">
        <v>1430</v>
      </c>
      <c r="C382" s="6" t="s">
        <v>1213</v>
      </c>
      <c r="D382" s="7" t="s">
        <v>1214</v>
      </c>
      <c r="E382" s="28" t="s">
        <v>1215</v>
      </c>
      <c r="F382" s="5" t="s">
        <v>301</v>
      </c>
      <c r="G382" s="6" t="s">
        <v>38</v>
      </c>
      <c r="H382" s="6" t="s">
        <v>38</v>
      </c>
      <c r="I382" s="6" t="s">
        <v>38</v>
      </c>
      <c r="J382" s="8" t="s">
        <v>1431</v>
      </c>
      <c r="K382" s="5" t="s">
        <v>903</v>
      </c>
      <c r="L382" s="7" t="s">
        <v>1432</v>
      </c>
      <c r="M382" s="9">
        <v>0</v>
      </c>
      <c r="N382" s="5" t="s">
        <v>57</v>
      </c>
      <c r="O382" s="32">
        <v>42594.6557043171</v>
      </c>
      <c r="P382" s="33">
        <v>42594.9756850347</v>
      </c>
      <c r="Q382" s="28" t="s">
        <v>38</v>
      </c>
      <c r="R382" s="29" t="s">
        <v>38</v>
      </c>
      <c r="S382" s="28" t="s">
        <v>58</v>
      </c>
      <c r="T382" s="28" t="s">
        <v>38</v>
      </c>
      <c r="U382" s="5" t="s">
        <v>38</v>
      </c>
      <c r="V382" s="28" t="s">
        <v>1433</v>
      </c>
      <c r="W382" s="7" t="s">
        <v>38</v>
      </c>
      <c r="X382" s="7" t="s">
        <v>38</v>
      </c>
      <c r="Y382" s="5" t="s">
        <v>38</v>
      </c>
      <c r="Z382" s="5" t="s">
        <v>38</v>
      </c>
      <c r="AA382" s="6" t="s">
        <v>38</v>
      </c>
      <c r="AB382" s="6" t="s">
        <v>38</v>
      </c>
      <c r="AC382" s="6" t="s">
        <v>38</v>
      </c>
      <c r="AD382" s="6" t="s">
        <v>38</v>
      </c>
      <c r="AE382" s="6" t="s">
        <v>38</v>
      </c>
    </row>
    <row r="383">
      <c r="A383" s="28" t="s">
        <v>1434</v>
      </c>
      <c r="B383" s="6" t="s">
        <v>1435</v>
      </c>
      <c r="C383" s="6" t="s">
        <v>530</v>
      </c>
      <c r="D383" s="7" t="s">
        <v>1259</v>
      </c>
      <c r="E383" s="28" t="s">
        <v>1260</v>
      </c>
      <c r="F383" s="5" t="s">
        <v>22</v>
      </c>
      <c r="G383" s="6" t="s">
        <v>37</v>
      </c>
      <c r="H383" s="6" t="s">
        <v>38</v>
      </c>
      <c r="I383" s="6" t="s">
        <v>38</v>
      </c>
      <c r="J383" s="8" t="s">
        <v>379</v>
      </c>
      <c r="K383" s="5" t="s">
        <v>380</v>
      </c>
      <c r="L383" s="7" t="s">
        <v>381</v>
      </c>
      <c r="M383" s="9">
        <v>0</v>
      </c>
      <c r="N383" s="5" t="s">
        <v>57</v>
      </c>
      <c r="O383" s="32">
        <v>42594.6905471875</v>
      </c>
      <c r="P383" s="33">
        <v>42595.2747823727</v>
      </c>
      <c r="Q383" s="28" t="s">
        <v>38</v>
      </c>
      <c r="R383" s="29" t="s">
        <v>38</v>
      </c>
      <c r="S383" s="28" t="s">
        <v>141</v>
      </c>
      <c r="T383" s="28" t="s">
        <v>401</v>
      </c>
      <c r="U383" s="5" t="s">
        <v>402</v>
      </c>
      <c r="V383" s="28" t="s">
        <v>152</v>
      </c>
      <c r="W383" s="7" t="s">
        <v>1436</v>
      </c>
      <c r="X383" s="7" t="s">
        <v>38</v>
      </c>
      <c r="Y383" s="5" t="s">
        <v>488</v>
      </c>
      <c r="Z383" s="5" t="s">
        <v>38</v>
      </c>
      <c r="AA383" s="6" t="s">
        <v>38</v>
      </c>
      <c r="AB383" s="6" t="s">
        <v>38</v>
      </c>
      <c r="AC383" s="6" t="s">
        <v>38</v>
      </c>
      <c r="AD383" s="6" t="s">
        <v>38</v>
      </c>
      <c r="AE383" s="6" t="s">
        <v>38</v>
      </c>
    </row>
    <row r="384">
      <c r="A384" s="28" t="s">
        <v>1437</v>
      </c>
      <c r="B384" s="6" t="s">
        <v>1312</v>
      </c>
      <c r="C384" s="6" t="s">
        <v>530</v>
      </c>
      <c r="D384" s="7" t="s">
        <v>1259</v>
      </c>
      <c r="E384" s="28" t="s">
        <v>1260</v>
      </c>
      <c r="F384" s="5" t="s">
        <v>22</v>
      </c>
      <c r="G384" s="6" t="s">
        <v>37</v>
      </c>
      <c r="H384" s="6" t="s">
        <v>38</v>
      </c>
      <c r="I384" s="6" t="s">
        <v>38</v>
      </c>
      <c r="J384" s="8" t="s">
        <v>68</v>
      </c>
      <c r="K384" s="5" t="s">
        <v>69</v>
      </c>
      <c r="L384" s="7" t="s">
        <v>70</v>
      </c>
      <c r="M384" s="9">
        <v>0</v>
      </c>
      <c r="N384" s="5" t="s">
        <v>57</v>
      </c>
      <c r="O384" s="32">
        <v>42594.6922409375</v>
      </c>
      <c r="P384" s="33">
        <v>42595.2745685995</v>
      </c>
      <c r="Q384" s="28" t="s">
        <v>38</v>
      </c>
      <c r="R384" s="29" t="s">
        <v>38</v>
      </c>
      <c r="S384" s="28" t="s">
        <v>141</v>
      </c>
      <c r="T384" s="28" t="s">
        <v>401</v>
      </c>
      <c r="U384" s="5" t="s">
        <v>402</v>
      </c>
      <c r="V384" s="28" t="s">
        <v>152</v>
      </c>
      <c r="W384" s="7" t="s">
        <v>1438</v>
      </c>
      <c r="X384" s="7" t="s">
        <v>38</v>
      </c>
      <c r="Y384" s="5" t="s">
        <v>488</v>
      </c>
      <c r="Z384" s="5" t="s">
        <v>38</v>
      </c>
      <c r="AA384" s="6" t="s">
        <v>38</v>
      </c>
      <c r="AB384" s="6" t="s">
        <v>38</v>
      </c>
      <c r="AC384" s="6" t="s">
        <v>38</v>
      </c>
      <c r="AD384" s="6" t="s">
        <v>38</v>
      </c>
      <c r="AE384" s="6" t="s">
        <v>38</v>
      </c>
    </row>
    <row r="385">
      <c r="A385" s="28" t="s">
        <v>1439</v>
      </c>
      <c r="B385" s="6" t="s">
        <v>1440</v>
      </c>
      <c r="C385" s="6" t="s">
        <v>1441</v>
      </c>
      <c r="D385" s="7" t="s">
        <v>1442</v>
      </c>
      <c r="E385" s="28" t="s">
        <v>1443</v>
      </c>
      <c r="F385" s="5" t="s">
        <v>301</v>
      </c>
      <c r="G385" s="6" t="s">
        <v>38</v>
      </c>
      <c r="H385" s="6" t="s">
        <v>38</v>
      </c>
      <c r="I385" s="6" t="s">
        <v>38</v>
      </c>
      <c r="J385" s="8" t="s">
        <v>846</v>
      </c>
      <c r="K385" s="5" t="s">
        <v>847</v>
      </c>
      <c r="L385" s="7" t="s">
        <v>848</v>
      </c>
      <c r="M385" s="9">
        <v>0</v>
      </c>
      <c r="N385" s="5" t="s">
        <v>57</v>
      </c>
      <c r="O385" s="32">
        <v>42594.7590269676</v>
      </c>
      <c r="P385" s="33">
        <v>42594.7629096065</v>
      </c>
      <c r="Q385" s="28" t="s">
        <v>38</v>
      </c>
      <c r="R385" s="29" t="s">
        <v>38</v>
      </c>
      <c r="S385" s="28" t="s">
        <v>58</v>
      </c>
      <c r="T385" s="28" t="s">
        <v>38</v>
      </c>
      <c r="U385" s="5" t="s">
        <v>38</v>
      </c>
      <c r="V385" s="28" t="s">
        <v>852</v>
      </c>
      <c r="W385" s="7" t="s">
        <v>38</v>
      </c>
      <c r="X385" s="7" t="s">
        <v>38</v>
      </c>
      <c r="Y385" s="5" t="s">
        <v>38</v>
      </c>
      <c r="Z385" s="5" t="s">
        <v>38</v>
      </c>
      <c r="AA385" s="6" t="s">
        <v>38</v>
      </c>
      <c r="AB385" s="6" t="s">
        <v>38</v>
      </c>
      <c r="AC385" s="6" t="s">
        <v>38</v>
      </c>
      <c r="AD385" s="6" t="s">
        <v>38</v>
      </c>
      <c r="AE385" s="6" t="s">
        <v>38</v>
      </c>
    </row>
    <row r="386">
      <c r="A386" s="28" t="s">
        <v>1444</v>
      </c>
      <c r="B386" s="6" t="s">
        <v>1445</v>
      </c>
      <c r="C386" s="6" t="s">
        <v>392</v>
      </c>
      <c r="D386" s="7" t="s">
        <v>1446</v>
      </c>
      <c r="E386" s="28" t="s">
        <v>1447</v>
      </c>
      <c r="F386" s="5" t="s">
        <v>301</v>
      </c>
      <c r="G386" s="6" t="s">
        <v>38</v>
      </c>
      <c r="H386" s="6" t="s">
        <v>38</v>
      </c>
      <c r="I386" s="6" t="s">
        <v>38</v>
      </c>
      <c r="J386" s="8" t="s">
        <v>434</v>
      </c>
      <c r="K386" s="5" t="s">
        <v>435</v>
      </c>
      <c r="L386" s="7" t="s">
        <v>436</v>
      </c>
      <c r="M386" s="9">
        <v>0</v>
      </c>
      <c r="N386" s="5" t="s">
        <v>57</v>
      </c>
      <c r="O386" s="32">
        <v>42594.9915485301</v>
      </c>
      <c r="P386" s="33">
        <v>42595.1415390046</v>
      </c>
      <c r="Q386" s="28" t="s">
        <v>38</v>
      </c>
      <c r="R386" s="29" t="s">
        <v>38</v>
      </c>
      <c r="S386" s="28" t="s">
        <v>58</v>
      </c>
      <c r="T386" s="28" t="s">
        <v>38</v>
      </c>
      <c r="U386" s="5" t="s">
        <v>38</v>
      </c>
      <c r="V386" s="28" t="s">
        <v>307</v>
      </c>
      <c r="W386" s="7" t="s">
        <v>38</v>
      </c>
      <c r="X386" s="7" t="s">
        <v>38</v>
      </c>
      <c r="Y386" s="5" t="s">
        <v>38</v>
      </c>
      <c r="Z386" s="5" t="s">
        <v>38</v>
      </c>
      <c r="AA386" s="6" t="s">
        <v>38</v>
      </c>
      <c r="AB386" s="6" t="s">
        <v>38</v>
      </c>
      <c r="AC386" s="6" t="s">
        <v>38</v>
      </c>
      <c r="AD386" s="6" t="s">
        <v>38</v>
      </c>
      <c r="AE386" s="6" t="s">
        <v>38</v>
      </c>
    </row>
    <row r="387">
      <c r="A387" s="28" t="s">
        <v>1448</v>
      </c>
      <c r="B387" s="6" t="s">
        <v>1449</v>
      </c>
      <c r="C387" s="6" t="s">
        <v>392</v>
      </c>
      <c r="D387" s="7" t="s">
        <v>1446</v>
      </c>
      <c r="E387" s="28" t="s">
        <v>1447</v>
      </c>
      <c r="F387" s="5" t="s">
        <v>301</v>
      </c>
      <c r="G387" s="6" t="s">
        <v>38</v>
      </c>
      <c r="H387" s="6" t="s">
        <v>38</v>
      </c>
      <c r="I387" s="6" t="s">
        <v>38</v>
      </c>
      <c r="J387" s="8" t="s">
        <v>130</v>
      </c>
      <c r="K387" s="5" t="s">
        <v>131</v>
      </c>
      <c r="L387" s="7" t="s">
        <v>132</v>
      </c>
      <c r="M387" s="9">
        <v>0</v>
      </c>
      <c r="N387" s="5" t="s">
        <v>57</v>
      </c>
      <c r="O387" s="32">
        <v>42594.9925417824</v>
      </c>
      <c r="P387" s="33">
        <v>42595.1415390046</v>
      </c>
      <c r="Q387" s="28" t="s">
        <v>38</v>
      </c>
      <c r="R387" s="29" t="s">
        <v>38</v>
      </c>
      <c r="S387" s="28" t="s">
        <v>58</v>
      </c>
      <c r="T387" s="28" t="s">
        <v>38</v>
      </c>
      <c r="U387" s="5" t="s">
        <v>38</v>
      </c>
      <c r="V387" s="28" t="s">
        <v>133</v>
      </c>
      <c r="W387" s="7" t="s">
        <v>38</v>
      </c>
      <c r="X387" s="7" t="s">
        <v>38</v>
      </c>
      <c r="Y387" s="5" t="s">
        <v>38</v>
      </c>
      <c r="Z387" s="5" t="s">
        <v>38</v>
      </c>
      <c r="AA387" s="6" t="s">
        <v>38</v>
      </c>
      <c r="AB387" s="6" t="s">
        <v>38</v>
      </c>
      <c r="AC387" s="6" t="s">
        <v>38</v>
      </c>
      <c r="AD387" s="6" t="s">
        <v>38</v>
      </c>
      <c r="AE387" s="6" t="s">
        <v>38</v>
      </c>
    </row>
    <row r="388">
      <c r="A388" s="28" t="s">
        <v>1450</v>
      </c>
      <c r="B388" s="6" t="s">
        <v>1451</v>
      </c>
      <c r="C388" s="6" t="s">
        <v>392</v>
      </c>
      <c r="D388" s="7" t="s">
        <v>1446</v>
      </c>
      <c r="E388" s="28" t="s">
        <v>1447</v>
      </c>
      <c r="F388" s="5" t="s">
        <v>301</v>
      </c>
      <c r="G388" s="6" t="s">
        <v>38</v>
      </c>
      <c r="H388" s="6" t="s">
        <v>38</v>
      </c>
      <c r="I388" s="6" t="s">
        <v>38</v>
      </c>
      <c r="J388" s="8" t="s">
        <v>374</v>
      </c>
      <c r="K388" s="5" t="s">
        <v>375</v>
      </c>
      <c r="L388" s="7" t="s">
        <v>376</v>
      </c>
      <c r="M388" s="9">
        <v>0</v>
      </c>
      <c r="N388" s="5" t="s">
        <v>313</v>
      </c>
      <c r="O388" s="32">
        <v>42594.9939555208</v>
      </c>
      <c r="P388" s="33">
        <v>42595.1415392014</v>
      </c>
      <c r="Q388" s="28" t="s">
        <v>38</v>
      </c>
      <c r="R388" s="29" t="s">
        <v>38</v>
      </c>
      <c r="S388" s="28" t="s">
        <v>58</v>
      </c>
      <c r="T388" s="28" t="s">
        <v>38</v>
      </c>
      <c r="U388" s="5" t="s">
        <v>38</v>
      </c>
      <c r="V388" s="28" t="s">
        <v>307</v>
      </c>
      <c r="W388" s="7" t="s">
        <v>38</v>
      </c>
      <c r="X388" s="7" t="s">
        <v>38</v>
      </c>
      <c r="Y388" s="5" t="s">
        <v>38</v>
      </c>
      <c r="Z388" s="5" t="s">
        <v>38</v>
      </c>
      <c r="AA388" s="6" t="s">
        <v>38</v>
      </c>
      <c r="AB388" s="6" t="s">
        <v>38</v>
      </c>
      <c r="AC388" s="6" t="s">
        <v>38</v>
      </c>
      <c r="AD388" s="6" t="s">
        <v>38</v>
      </c>
      <c r="AE388" s="6" t="s">
        <v>38</v>
      </c>
    </row>
    <row r="389">
      <c r="A389" s="30" t="s">
        <v>1452</v>
      </c>
      <c r="B389" s="6" t="s">
        <v>1453</v>
      </c>
      <c r="C389" s="6" t="s">
        <v>1454</v>
      </c>
      <c r="D389" s="7" t="s">
        <v>1455</v>
      </c>
      <c r="E389" s="28" t="s">
        <v>1456</v>
      </c>
      <c r="F389" s="5" t="s">
        <v>52</v>
      </c>
      <c r="G389" s="6" t="s">
        <v>38</v>
      </c>
      <c r="H389" s="6" t="s">
        <v>38</v>
      </c>
      <c r="I389" s="6" t="s">
        <v>38</v>
      </c>
      <c r="J389" s="8" t="s">
        <v>1072</v>
      </c>
      <c r="K389" s="5" t="s">
        <v>434</v>
      </c>
      <c r="L389" s="7" t="s">
        <v>1073</v>
      </c>
      <c r="M389" s="9">
        <v>0</v>
      </c>
      <c r="N389" s="5" t="s">
        <v>357</v>
      </c>
      <c r="O389" s="32">
        <v>42595.034428206</v>
      </c>
      <c r="Q389" s="28" t="s">
        <v>38</v>
      </c>
      <c r="R389" s="29" t="s">
        <v>38</v>
      </c>
      <c r="S389" s="28" t="s">
        <v>58</v>
      </c>
      <c r="T389" s="28" t="s">
        <v>1191</v>
      </c>
      <c r="U389" s="5" t="s">
        <v>765</v>
      </c>
      <c r="V389" s="28" t="s">
        <v>1074</v>
      </c>
      <c r="W389" s="7" t="s">
        <v>38</v>
      </c>
      <c r="X389" s="7" t="s">
        <v>38</v>
      </c>
      <c r="Y389" s="5" t="s">
        <v>38</v>
      </c>
      <c r="Z389" s="5" t="s">
        <v>38</v>
      </c>
      <c r="AA389" s="6" t="s">
        <v>38</v>
      </c>
      <c r="AB389" s="6" t="s">
        <v>38</v>
      </c>
      <c r="AC389" s="6" t="s">
        <v>38</v>
      </c>
      <c r="AD389" s="6" t="s">
        <v>38</v>
      </c>
      <c r="AE389" s="6" t="s">
        <v>38</v>
      </c>
    </row>
    <row r="390">
      <c r="A390" s="30" t="s">
        <v>1457</v>
      </c>
      <c r="B390" s="6" t="s">
        <v>1458</v>
      </c>
      <c r="C390" s="6" t="s">
        <v>1454</v>
      </c>
      <c r="D390" s="7" t="s">
        <v>1455</v>
      </c>
      <c r="E390" s="28" t="s">
        <v>1456</v>
      </c>
      <c r="F390" s="5" t="s">
        <v>762</v>
      </c>
      <c r="G390" s="6" t="s">
        <v>499</v>
      </c>
      <c r="H390" s="6" t="s">
        <v>38</v>
      </c>
      <c r="I390" s="6" t="s">
        <v>38</v>
      </c>
      <c r="J390" s="8" t="s">
        <v>1072</v>
      </c>
      <c r="K390" s="5" t="s">
        <v>434</v>
      </c>
      <c r="L390" s="7" t="s">
        <v>1073</v>
      </c>
      <c r="M390" s="9">
        <v>0</v>
      </c>
      <c r="N390" s="5" t="s">
        <v>357</v>
      </c>
      <c r="O390" s="32">
        <v>42595.0363496875</v>
      </c>
      <c r="Q390" s="28" t="s">
        <v>38</v>
      </c>
      <c r="R390" s="29" t="s">
        <v>38</v>
      </c>
      <c r="S390" s="28" t="s">
        <v>38</v>
      </c>
      <c r="T390" s="28" t="s">
        <v>1191</v>
      </c>
      <c r="U390" s="5" t="s">
        <v>765</v>
      </c>
      <c r="V390" s="28" t="s">
        <v>1074</v>
      </c>
      <c r="W390" s="7" t="s">
        <v>38</v>
      </c>
      <c r="X390" s="7" t="s">
        <v>38</v>
      </c>
      <c r="Y390" s="5" t="s">
        <v>38</v>
      </c>
      <c r="Z390" s="5" t="s">
        <v>38</v>
      </c>
      <c r="AA390" s="6" t="s">
        <v>38</v>
      </c>
      <c r="AB390" s="6" t="s">
        <v>38</v>
      </c>
      <c r="AC390" s="6" t="s">
        <v>38</v>
      </c>
      <c r="AD390" s="6" t="s">
        <v>38</v>
      </c>
      <c r="AE390" s="6" t="s">
        <v>38</v>
      </c>
    </row>
    <row r="391">
      <c r="A391" s="28" t="s">
        <v>1459</v>
      </c>
      <c r="B391" s="6" t="s">
        <v>1460</v>
      </c>
      <c r="C391" s="6" t="s">
        <v>1454</v>
      </c>
      <c r="D391" s="7" t="s">
        <v>1455</v>
      </c>
      <c r="E391" s="28" t="s">
        <v>1456</v>
      </c>
      <c r="F391" s="5" t="s">
        <v>301</v>
      </c>
      <c r="G391" s="6" t="s">
        <v>499</v>
      </c>
      <c r="H391" s="6" t="s">
        <v>38</v>
      </c>
      <c r="I391" s="6" t="s">
        <v>38</v>
      </c>
      <c r="J391" s="8" t="s">
        <v>1112</v>
      </c>
      <c r="K391" s="5" t="s">
        <v>1113</v>
      </c>
      <c r="L391" s="7" t="s">
        <v>1114</v>
      </c>
      <c r="M391" s="9">
        <v>0</v>
      </c>
      <c r="N391" s="5" t="s">
        <v>57</v>
      </c>
      <c r="O391" s="32">
        <v>42595.0390038194</v>
      </c>
      <c r="P391" s="33">
        <v>42595.0576650463</v>
      </c>
      <c r="Q391" s="28" t="s">
        <v>38</v>
      </c>
      <c r="R391" s="29" t="s">
        <v>38</v>
      </c>
      <c r="S391" s="28" t="s">
        <v>58</v>
      </c>
      <c r="T391" s="28" t="s">
        <v>38</v>
      </c>
      <c r="U391" s="5" t="s">
        <v>38</v>
      </c>
      <c r="V391" s="28" t="s">
        <v>249</v>
      </c>
      <c r="W391" s="7" t="s">
        <v>38</v>
      </c>
      <c r="X391" s="7" t="s">
        <v>38</v>
      </c>
      <c r="Y391" s="5" t="s">
        <v>38</v>
      </c>
      <c r="Z391" s="5" t="s">
        <v>38</v>
      </c>
      <c r="AA391" s="6" t="s">
        <v>38</v>
      </c>
      <c r="AB391" s="6" t="s">
        <v>38</v>
      </c>
      <c r="AC391" s="6" t="s">
        <v>38</v>
      </c>
      <c r="AD391" s="6" t="s">
        <v>38</v>
      </c>
      <c r="AE391" s="6" t="s">
        <v>38</v>
      </c>
    </row>
    <row r="392">
      <c r="A392" s="28" t="s">
        <v>1461</v>
      </c>
      <c r="B392" s="6" t="s">
        <v>1462</v>
      </c>
      <c r="C392" s="6" t="s">
        <v>1454</v>
      </c>
      <c r="D392" s="7" t="s">
        <v>1455</v>
      </c>
      <c r="E392" s="28" t="s">
        <v>1456</v>
      </c>
      <c r="F392" s="5" t="s">
        <v>52</v>
      </c>
      <c r="G392" s="6" t="s">
        <v>38</v>
      </c>
      <c r="H392" s="6" t="s">
        <v>38</v>
      </c>
      <c r="I392" s="6" t="s">
        <v>1463</v>
      </c>
      <c r="J392" s="8" t="s">
        <v>1072</v>
      </c>
      <c r="K392" s="5" t="s">
        <v>434</v>
      </c>
      <c r="L392" s="7" t="s">
        <v>1073</v>
      </c>
      <c r="M392" s="9">
        <v>0</v>
      </c>
      <c r="N392" s="5" t="s">
        <v>305</v>
      </c>
      <c r="O392" s="32">
        <v>42595.0532120023</v>
      </c>
      <c r="P392" s="33">
        <v>42595.0582146644</v>
      </c>
      <c r="Q392" s="28" t="s">
        <v>38</v>
      </c>
      <c r="R392" s="29" t="s">
        <v>1464</v>
      </c>
      <c r="S392" s="28" t="s">
        <v>58</v>
      </c>
      <c r="T392" s="28" t="s">
        <v>1191</v>
      </c>
      <c r="U392" s="5" t="s">
        <v>991</v>
      </c>
      <c r="V392" s="28" t="s">
        <v>1074</v>
      </c>
      <c r="W392" s="7" t="s">
        <v>38</v>
      </c>
      <c r="X392" s="7" t="s">
        <v>38</v>
      </c>
      <c r="Y392" s="5" t="s">
        <v>38</v>
      </c>
      <c r="Z392" s="5" t="s">
        <v>38</v>
      </c>
      <c r="AA392" s="6" t="s">
        <v>38</v>
      </c>
      <c r="AB392" s="6" t="s">
        <v>38</v>
      </c>
      <c r="AC392" s="6" t="s">
        <v>38</v>
      </c>
      <c r="AD392" s="6" t="s">
        <v>38</v>
      </c>
      <c r="AE392" s="6" t="s">
        <v>38</v>
      </c>
    </row>
    <row r="393">
      <c r="A393" s="28" t="s">
        <v>1465</v>
      </c>
      <c r="B393" s="6" t="s">
        <v>1458</v>
      </c>
      <c r="C393" s="6" t="s">
        <v>1454</v>
      </c>
      <c r="D393" s="7" t="s">
        <v>1455</v>
      </c>
      <c r="E393" s="28" t="s">
        <v>1456</v>
      </c>
      <c r="F393" s="5" t="s">
        <v>762</v>
      </c>
      <c r="G393" s="6" t="s">
        <v>38</v>
      </c>
      <c r="H393" s="6" t="s">
        <v>38</v>
      </c>
      <c r="I393" s="6" t="s">
        <v>38</v>
      </c>
      <c r="J393" s="8" t="s">
        <v>1072</v>
      </c>
      <c r="K393" s="5" t="s">
        <v>434</v>
      </c>
      <c r="L393" s="7" t="s">
        <v>1073</v>
      </c>
      <c r="M393" s="9">
        <v>0</v>
      </c>
      <c r="N393" s="5" t="s">
        <v>57</v>
      </c>
      <c r="O393" s="32">
        <v>42595.0564356481</v>
      </c>
      <c r="P393" s="33">
        <v>42595.0576650463</v>
      </c>
      <c r="Q393" s="28" t="s">
        <v>38</v>
      </c>
      <c r="R393" s="29" t="s">
        <v>38</v>
      </c>
      <c r="S393" s="28" t="s">
        <v>38</v>
      </c>
      <c r="T393" s="28" t="s">
        <v>1191</v>
      </c>
      <c r="U393" s="5" t="s">
        <v>991</v>
      </c>
      <c r="V393" s="28" t="s">
        <v>1074</v>
      </c>
      <c r="W393" s="7" t="s">
        <v>38</v>
      </c>
      <c r="X393" s="7" t="s">
        <v>38</v>
      </c>
      <c r="Y393" s="5" t="s">
        <v>38</v>
      </c>
      <c r="Z393" s="5" t="s">
        <v>38</v>
      </c>
      <c r="AA393" s="6" t="s">
        <v>38</v>
      </c>
      <c r="AB393" s="6" t="s">
        <v>38</v>
      </c>
      <c r="AC393" s="6" t="s">
        <v>38</v>
      </c>
      <c r="AD393" s="6" t="s">
        <v>38</v>
      </c>
      <c r="AE393" s="6" t="s">
        <v>38</v>
      </c>
    </row>
    <row r="394">
      <c r="A394" s="28" t="s">
        <v>1466</v>
      </c>
      <c r="B394" s="6" t="s">
        <v>1467</v>
      </c>
      <c r="C394" s="6" t="s">
        <v>455</v>
      </c>
      <c r="D394" s="7" t="s">
        <v>456</v>
      </c>
      <c r="E394" s="28" t="s">
        <v>457</v>
      </c>
      <c r="F394" s="5" t="s">
        <v>301</v>
      </c>
      <c r="G394" s="6" t="s">
        <v>37</v>
      </c>
      <c r="H394" s="6" t="s">
        <v>38</v>
      </c>
      <c r="I394" s="6" t="s">
        <v>38</v>
      </c>
      <c r="J394" s="8" t="s">
        <v>379</v>
      </c>
      <c r="K394" s="5" t="s">
        <v>380</v>
      </c>
      <c r="L394" s="7" t="s">
        <v>381</v>
      </c>
      <c r="M394" s="9">
        <v>0</v>
      </c>
      <c r="N394" s="5" t="s">
        <v>57</v>
      </c>
      <c r="O394" s="32">
        <v>42595.0730556713</v>
      </c>
      <c r="P394" s="33">
        <v>42595.2269513542</v>
      </c>
      <c r="Q394" s="28" t="s">
        <v>38</v>
      </c>
      <c r="R394" s="29" t="s">
        <v>38</v>
      </c>
      <c r="S394" s="28" t="s">
        <v>141</v>
      </c>
      <c r="T394" s="28" t="s">
        <v>38</v>
      </c>
      <c r="U394" s="5" t="s">
        <v>38</v>
      </c>
      <c r="V394" s="28" t="s">
        <v>525</v>
      </c>
      <c r="W394" s="7" t="s">
        <v>38</v>
      </c>
      <c r="X394" s="7" t="s">
        <v>38</v>
      </c>
      <c r="Y394" s="5" t="s">
        <v>38</v>
      </c>
      <c r="Z394" s="5" t="s">
        <v>38</v>
      </c>
      <c r="AA394" s="6" t="s">
        <v>38</v>
      </c>
      <c r="AB394" s="6" t="s">
        <v>38</v>
      </c>
      <c r="AC394" s="6" t="s">
        <v>38</v>
      </c>
      <c r="AD394" s="6" t="s">
        <v>38</v>
      </c>
      <c r="AE394" s="6" t="s">
        <v>38</v>
      </c>
    </row>
    <row r="395">
      <c r="A395" s="28" t="s">
        <v>1468</v>
      </c>
      <c r="B395" s="6" t="s">
        <v>1467</v>
      </c>
      <c r="C395" s="6" t="s">
        <v>455</v>
      </c>
      <c r="D395" s="7" t="s">
        <v>456</v>
      </c>
      <c r="E395" s="28" t="s">
        <v>457</v>
      </c>
      <c r="F395" s="5" t="s">
        <v>22</v>
      </c>
      <c r="G395" s="6" t="s">
        <v>37</v>
      </c>
      <c r="H395" s="6" t="s">
        <v>38</v>
      </c>
      <c r="I395" s="6" t="s">
        <v>38</v>
      </c>
      <c r="J395" s="8" t="s">
        <v>379</v>
      </c>
      <c r="K395" s="5" t="s">
        <v>380</v>
      </c>
      <c r="L395" s="7" t="s">
        <v>381</v>
      </c>
      <c r="M395" s="9">
        <v>0</v>
      </c>
      <c r="N395" s="5" t="s">
        <v>305</v>
      </c>
      <c r="O395" s="32">
        <v>42595.0730556713</v>
      </c>
      <c r="P395" s="33">
        <v>42595.2269515393</v>
      </c>
      <c r="Q395" s="28" t="s">
        <v>38</v>
      </c>
      <c r="R395" s="29" t="s">
        <v>1469</v>
      </c>
      <c r="S395" s="28" t="s">
        <v>141</v>
      </c>
      <c r="T395" s="28" t="s">
        <v>406</v>
      </c>
      <c r="U395" s="5" t="s">
        <v>407</v>
      </c>
      <c r="V395" s="28" t="s">
        <v>525</v>
      </c>
      <c r="W395" s="7" t="s">
        <v>1470</v>
      </c>
      <c r="X395" s="7" t="s">
        <v>38</v>
      </c>
      <c r="Y395" s="5" t="s">
        <v>488</v>
      </c>
      <c r="Z395" s="5" t="s">
        <v>38</v>
      </c>
      <c r="AA395" s="6" t="s">
        <v>38</v>
      </c>
      <c r="AB395" s="6" t="s">
        <v>38</v>
      </c>
      <c r="AC395" s="6" t="s">
        <v>38</v>
      </c>
      <c r="AD395" s="6" t="s">
        <v>38</v>
      </c>
      <c r="AE395" s="6" t="s">
        <v>38</v>
      </c>
    </row>
    <row r="396">
      <c r="A396" s="28" t="s">
        <v>1471</v>
      </c>
      <c r="B396" s="6" t="s">
        <v>1472</v>
      </c>
      <c r="C396" s="6" t="s">
        <v>684</v>
      </c>
      <c r="D396" s="7" t="s">
        <v>663</v>
      </c>
      <c r="E396" s="28" t="s">
        <v>664</v>
      </c>
      <c r="F396" s="5" t="s">
        <v>301</v>
      </c>
      <c r="G396" s="6" t="s">
        <v>37</v>
      </c>
      <c r="H396" s="6" t="s">
        <v>38</v>
      </c>
      <c r="I396" s="6" t="s">
        <v>38</v>
      </c>
      <c r="J396" s="8" t="s">
        <v>374</v>
      </c>
      <c r="K396" s="5" t="s">
        <v>375</v>
      </c>
      <c r="L396" s="7" t="s">
        <v>376</v>
      </c>
      <c r="M396" s="9">
        <v>0</v>
      </c>
      <c r="N396" s="5" t="s">
        <v>313</v>
      </c>
      <c r="O396" s="32">
        <v>42595.1489713773</v>
      </c>
      <c r="P396" s="33">
        <v>42595.2029334838</v>
      </c>
      <c r="Q396" s="28" t="s">
        <v>38</v>
      </c>
      <c r="R396" s="29" t="s">
        <v>38</v>
      </c>
      <c r="S396" s="28" t="s">
        <v>58</v>
      </c>
      <c r="T396" s="28" t="s">
        <v>38</v>
      </c>
      <c r="U396" s="5" t="s">
        <v>38</v>
      </c>
      <c r="V396" s="28" t="s">
        <v>307</v>
      </c>
      <c r="W396" s="7" t="s">
        <v>38</v>
      </c>
      <c r="X396" s="7" t="s">
        <v>38</v>
      </c>
      <c r="Y396" s="5" t="s">
        <v>38</v>
      </c>
      <c r="Z396" s="5" t="s">
        <v>38</v>
      </c>
      <c r="AA396" s="6" t="s">
        <v>38</v>
      </c>
      <c r="AB396" s="6" t="s">
        <v>38</v>
      </c>
      <c r="AC396" s="6" t="s">
        <v>38</v>
      </c>
      <c r="AD396" s="6" t="s">
        <v>38</v>
      </c>
      <c r="AE396" s="6" t="s">
        <v>38</v>
      </c>
    </row>
    <row r="397">
      <c r="A397" s="28" t="s">
        <v>1473</v>
      </c>
      <c r="B397" s="6" t="s">
        <v>1474</v>
      </c>
      <c r="C397" s="6" t="s">
        <v>684</v>
      </c>
      <c r="D397" s="7" t="s">
        <v>663</v>
      </c>
      <c r="E397" s="28" t="s">
        <v>664</v>
      </c>
      <c r="F397" s="5" t="s">
        <v>301</v>
      </c>
      <c r="G397" s="6" t="s">
        <v>37</v>
      </c>
      <c r="H397" s="6" t="s">
        <v>38</v>
      </c>
      <c r="I397" s="6" t="s">
        <v>38</v>
      </c>
      <c r="J397" s="8" t="s">
        <v>374</v>
      </c>
      <c r="K397" s="5" t="s">
        <v>375</v>
      </c>
      <c r="L397" s="7" t="s">
        <v>376</v>
      </c>
      <c r="M397" s="9">
        <v>0</v>
      </c>
      <c r="N397" s="5" t="s">
        <v>313</v>
      </c>
      <c r="O397" s="32">
        <v>42595.1516834491</v>
      </c>
      <c r="P397" s="33">
        <v>42595.2029334838</v>
      </c>
      <c r="Q397" s="28" t="s">
        <v>38</v>
      </c>
      <c r="R397" s="29" t="s">
        <v>38</v>
      </c>
      <c r="S397" s="28" t="s">
        <v>58</v>
      </c>
      <c r="T397" s="28" t="s">
        <v>38</v>
      </c>
      <c r="U397" s="5" t="s">
        <v>38</v>
      </c>
      <c r="V397" s="28" t="s">
        <v>307</v>
      </c>
      <c r="W397" s="7" t="s">
        <v>38</v>
      </c>
      <c r="X397" s="7" t="s">
        <v>38</v>
      </c>
      <c r="Y397" s="5" t="s">
        <v>38</v>
      </c>
      <c r="Z397" s="5" t="s">
        <v>38</v>
      </c>
      <c r="AA397" s="6" t="s">
        <v>38</v>
      </c>
      <c r="AB397" s="6" t="s">
        <v>38</v>
      </c>
      <c r="AC397" s="6" t="s">
        <v>38</v>
      </c>
      <c r="AD397" s="6" t="s">
        <v>38</v>
      </c>
      <c r="AE397" s="6" t="s">
        <v>38</v>
      </c>
    </row>
    <row r="398">
      <c r="A398" s="28" t="s">
        <v>1475</v>
      </c>
      <c r="B398" s="6" t="s">
        <v>1476</v>
      </c>
      <c r="C398" s="6" t="s">
        <v>353</v>
      </c>
      <c r="D398" s="7" t="s">
        <v>299</v>
      </c>
      <c r="E398" s="28" t="s">
        <v>300</v>
      </c>
      <c r="F398" s="5" t="s">
        <v>301</v>
      </c>
      <c r="G398" s="6" t="s">
        <v>37</v>
      </c>
      <c r="H398" s="6" t="s">
        <v>38</v>
      </c>
      <c r="I398" s="6" t="s">
        <v>38</v>
      </c>
      <c r="J398" s="8" t="s">
        <v>354</v>
      </c>
      <c r="K398" s="5" t="s">
        <v>355</v>
      </c>
      <c r="L398" s="7" t="s">
        <v>356</v>
      </c>
      <c r="M398" s="9">
        <v>0</v>
      </c>
      <c r="N398" s="5" t="s">
        <v>57</v>
      </c>
      <c r="O398" s="32">
        <v>42595.2652568634</v>
      </c>
      <c r="P398" s="33">
        <v>42595.2662071412</v>
      </c>
      <c r="Q398" s="28" t="s">
        <v>38</v>
      </c>
      <c r="R398" s="29" t="s">
        <v>38</v>
      </c>
      <c r="S398" s="28" t="s">
        <v>58</v>
      </c>
      <c r="T398" s="28" t="s">
        <v>38</v>
      </c>
      <c r="U398" s="5" t="s">
        <v>38</v>
      </c>
      <c r="V398" s="28" t="s">
        <v>350</v>
      </c>
      <c r="W398" s="7" t="s">
        <v>38</v>
      </c>
      <c r="X398" s="7" t="s">
        <v>38</v>
      </c>
      <c r="Y398" s="5" t="s">
        <v>38</v>
      </c>
      <c r="Z398" s="5" t="s">
        <v>38</v>
      </c>
      <c r="AA398" s="6" t="s">
        <v>38</v>
      </c>
      <c r="AB398" s="6" t="s">
        <v>38</v>
      </c>
      <c r="AC398" s="6" t="s">
        <v>38</v>
      </c>
      <c r="AD398" s="6" t="s">
        <v>38</v>
      </c>
      <c r="AE398" s="6" t="s">
        <v>38</v>
      </c>
    </row>
    <row r="399">
      <c r="A399" s="28" t="s">
        <v>1477</v>
      </c>
      <c r="B399" s="6" t="s">
        <v>1478</v>
      </c>
      <c r="C399" s="6" t="s">
        <v>102</v>
      </c>
      <c r="D399" s="7" t="s">
        <v>103</v>
      </c>
      <c r="E399" s="28" t="s">
        <v>104</v>
      </c>
      <c r="F399" s="5" t="s">
        <v>66</v>
      </c>
      <c r="G399" s="6" t="s">
        <v>53</v>
      </c>
      <c r="H399" s="6" t="s">
        <v>38</v>
      </c>
      <c r="I399" s="6" t="s">
        <v>1479</v>
      </c>
      <c r="J399" s="8" t="s">
        <v>106</v>
      </c>
      <c r="K399" s="5" t="s">
        <v>107</v>
      </c>
      <c r="L399" s="7" t="s">
        <v>108</v>
      </c>
      <c r="M399" s="9">
        <v>0</v>
      </c>
      <c r="N399" s="5" t="s">
        <v>57</v>
      </c>
      <c r="O399" s="32">
        <v>42599.7411809028</v>
      </c>
      <c r="P399" s="33">
        <v>42599.7418805556</v>
      </c>
      <c r="Q399" s="28" t="s">
        <v>38</v>
      </c>
      <c r="R399" s="29" t="s">
        <v>38</v>
      </c>
      <c r="S399" s="28" t="s">
        <v>58</v>
      </c>
      <c r="T399" s="28" t="s">
        <v>38</v>
      </c>
      <c r="U399" s="5" t="s">
        <v>38</v>
      </c>
      <c r="V399" s="28" t="s">
        <v>109</v>
      </c>
      <c r="W399" s="7" t="s">
        <v>38</v>
      </c>
      <c r="X399" s="7" t="s">
        <v>38</v>
      </c>
      <c r="Y399" s="5" t="s">
        <v>38</v>
      </c>
      <c r="Z399" s="5" t="s">
        <v>38</v>
      </c>
      <c r="AA399" s="6" t="s">
        <v>38</v>
      </c>
      <c r="AB399" s="6" t="s">
        <v>74</v>
      </c>
      <c r="AC399" s="6" t="s">
        <v>1480</v>
      </c>
      <c r="AD399" s="6" t="s">
        <v>1481</v>
      </c>
      <c r="AE399" s="6" t="s">
        <v>38</v>
      </c>
    </row>
    <row r="400">
      <c r="A400" s="28" t="s">
        <v>1482</v>
      </c>
      <c r="B400" s="6" t="s">
        <v>1483</v>
      </c>
      <c r="C400" s="6" t="s">
        <v>1484</v>
      </c>
      <c r="D400" s="7" t="s">
        <v>1485</v>
      </c>
      <c r="E400" s="28" t="s">
        <v>1486</v>
      </c>
      <c r="F400" s="5" t="s">
        <v>1487</v>
      </c>
      <c r="G400" s="6" t="s">
        <v>37</v>
      </c>
      <c r="H400" s="6" t="s">
        <v>38</v>
      </c>
      <c r="I400" s="6" t="s">
        <v>38</v>
      </c>
      <c r="J400" s="8" t="s">
        <v>386</v>
      </c>
      <c r="K400" s="5" t="s">
        <v>387</v>
      </c>
      <c r="L400" s="7" t="s">
        <v>388</v>
      </c>
      <c r="M400" s="9">
        <v>0</v>
      </c>
      <c r="N400" s="5" t="s">
        <v>57</v>
      </c>
      <c r="O400" s="32">
        <v>42600.5536920139</v>
      </c>
      <c r="P400" s="33">
        <v>42600.5992412384</v>
      </c>
      <c r="Q400" s="28" t="s">
        <v>38</v>
      </c>
      <c r="R400" s="29" t="s">
        <v>38</v>
      </c>
      <c r="S400" s="28" t="s">
        <v>58</v>
      </c>
      <c r="T400" s="28" t="s">
        <v>38</v>
      </c>
      <c r="U400" s="5" t="s">
        <v>38</v>
      </c>
      <c r="V400" s="28" t="s">
        <v>307</v>
      </c>
      <c r="W400" s="7" t="s">
        <v>38</v>
      </c>
      <c r="X400" s="7" t="s">
        <v>38</v>
      </c>
      <c r="Y400" s="5" t="s">
        <v>38</v>
      </c>
      <c r="Z400" s="5" t="s">
        <v>38</v>
      </c>
      <c r="AA400" s="6" t="s">
        <v>38</v>
      </c>
      <c r="AB400" s="6" t="s">
        <v>38</v>
      </c>
      <c r="AC400" s="6" t="s">
        <v>38</v>
      </c>
      <c r="AD400" s="6" t="s">
        <v>38</v>
      </c>
      <c r="AE400" s="6" t="s">
        <v>38</v>
      </c>
    </row>
    <row r="401">
      <c r="A401" s="28" t="s">
        <v>1488</v>
      </c>
      <c r="B401" s="6" t="s">
        <v>1489</v>
      </c>
      <c r="C401" s="6" t="s">
        <v>1484</v>
      </c>
      <c r="D401" s="7" t="s">
        <v>1485</v>
      </c>
      <c r="E401" s="28" t="s">
        <v>1486</v>
      </c>
      <c r="F401" s="5" t="s">
        <v>1487</v>
      </c>
      <c r="G401" s="6" t="s">
        <v>37</v>
      </c>
      <c r="H401" s="6" t="s">
        <v>38</v>
      </c>
      <c r="I401" s="6" t="s">
        <v>38</v>
      </c>
      <c r="J401" s="8" t="s">
        <v>386</v>
      </c>
      <c r="K401" s="5" t="s">
        <v>387</v>
      </c>
      <c r="L401" s="7" t="s">
        <v>388</v>
      </c>
      <c r="M401" s="9">
        <v>0</v>
      </c>
      <c r="N401" s="5" t="s">
        <v>57</v>
      </c>
      <c r="O401" s="32">
        <v>42600.5549058681</v>
      </c>
      <c r="P401" s="33">
        <v>42600.5992412384</v>
      </c>
      <c r="Q401" s="28" t="s">
        <v>38</v>
      </c>
      <c r="R401" s="29" t="s">
        <v>38</v>
      </c>
      <c r="S401" s="28" t="s">
        <v>58</v>
      </c>
      <c r="T401" s="28" t="s">
        <v>38</v>
      </c>
      <c r="U401" s="5" t="s">
        <v>38</v>
      </c>
      <c r="V401" s="28" t="s">
        <v>307</v>
      </c>
      <c r="W401" s="7" t="s">
        <v>38</v>
      </c>
      <c r="X401" s="7" t="s">
        <v>38</v>
      </c>
      <c r="Y401" s="5" t="s">
        <v>38</v>
      </c>
      <c r="Z401" s="5" t="s">
        <v>38</v>
      </c>
      <c r="AA401" s="6" t="s">
        <v>38</v>
      </c>
      <c r="AB401" s="6" t="s">
        <v>38</v>
      </c>
      <c r="AC401" s="6" t="s">
        <v>38</v>
      </c>
      <c r="AD401" s="6" t="s">
        <v>38</v>
      </c>
      <c r="AE401" s="6" t="s">
        <v>38</v>
      </c>
    </row>
    <row r="402">
      <c r="A402" s="28" t="s">
        <v>1490</v>
      </c>
      <c r="B402" s="6" t="s">
        <v>1491</v>
      </c>
      <c r="C402" s="6" t="s">
        <v>1492</v>
      </c>
      <c r="D402" s="7" t="s">
        <v>710</v>
      </c>
      <c r="E402" s="28" t="s">
        <v>711</v>
      </c>
      <c r="F402" s="5" t="s">
        <v>1487</v>
      </c>
      <c r="G402" s="6" t="s">
        <v>37</v>
      </c>
      <c r="H402" s="6" t="s">
        <v>38</v>
      </c>
      <c r="I402" s="6" t="s">
        <v>38</v>
      </c>
      <c r="J402" s="8" t="s">
        <v>319</v>
      </c>
      <c r="K402" s="5" t="s">
        <v>320</v>
      </c>
      <c r="L402" s="7" t="s">
        <v>321</v>
      </c>
      <c r="M402" s="9">
        <v>0</v>
      </c>
      <c r="N402" s="5" t="s">
        <v>357</v>
      </c>
      <c r="O402" s="32">
        <v>42600.7930037384</v>
      </c>
      <c r="P402" s="33">
        <v>42600.8746643171</v>
      </c>
      <c r="Q402" s="28" t="s">
        <v>38</v>
      </c>
      <c r="R402" s="29" t="s">
        <v>38</v>
      </c>
      <c r="S402" s="28" t="s">
        <v>58</v>
      </c>
      <c r="T402" s="28" t="s">
        <v>38</v>
      </c>
      <c r="U402" s="5" t="s">
        <v>38</v>
      </c>
      <c r="V402" s="28" t="s">
        <v>307</v>
      </c>
      <c r="W402" s="7" t="s">
        <v>38</v>
      </c>
      <c r="X402" s="7" t="s">
        <v>38</v>
      </c>
      <c r="Y402" s="5" t="s">
        <v>38</v>
      </c>
      <c r="Z402" s="5" t="s">
        <v>38</v>
      </c>
      <c r="AA402" s="6" t="s">
        <v>38</v>
      </c>
      <c r="AB402" s="6" t="s">
        <v>38</v>
      </c>
      <c r="AC402" s="6" t="s">
        <v>38</v>
      </c>
      <c r="AD402" s="6" t="s">
        <v>38</v>
      </c>
      <c r="AE402" s="6" t="s">
        <v>38</v>
      </c>
    </row>
    <row r="403">
      <c r="A403" s="28" t="s">
        <v>1493</v>
      </c>
      <c r="B403" s="6" t="s">
        <v>1494</v>
      </c>
      <c r="C403" s="6" t="s">
        <v>1495</v>
      </c>
      <c r="D403" s="7" t="s">
        <v>1496</v>
      </c>
      <c r="E403" s="28" t="s">
        <v>1497</v>
      </c>
      <c r="F403" s="5" t="s">
        <v>66</v>
      </c>
      <c r="G403" s="6" t="s">
        <v>53</v>
      </c>
      <c r="H403" s="6" t="s">
        <v>38</v>
      </c>
      <c r="I403" s="6" t="s">
        <v>1498</v>
      </c>
      <c r="J403" s="8" t="s">
        <v>291</v>
      </c>
      <c r="K403" s="5" t="s">
        <v>68</v>
      </c>
      <c r="L403" s="7" t="s">
        <v>292</v>
      </c>
      <c r="M403" s="9">
        <v>0</v>
      </c>
      <c r="N403" s="5" t="s">
        <v>57</v>
      </c>
      <c r="O403" s="32">
        <v>42600.886812037</v>
      </c>
      <c r="P403" s="33">
        <v>42600.8939664699</v>
      </c>
      <c r="Q403" s="28" t="s">
        <v>38</v>
      </c>
      <c r="R403" s="29" t="s">
        <v>38</v>
      </c>
      <c r="S403" s="28" t="s">
        <v>38</v>
      </c>
      <c r="T403" s="28" t="s">
        <v>38</v>
      </c>
      <c r="U403" s="5" t="s">
        <v>38</v>
      </c>
      <c r="V403" s="28" t="s">
        <v>38</v>
      </c>
      <c r="W403" s="7" t="s">
        <v>38</v>
      </c>
      <c r="X403" s="7" t="s">
        <v>38</v>
      </c>
      <c r="Y403" s="5" t="s">
        <v>38</v>
      </c>
      <c r="Z403" s="5" t="s">
        <v>38</v>
      </c>
      <c r="AA403" s="6" t="s">
        <v>38</v>
      </c>
      <c r="AB403" s="6" t="s">
        <v>73</v>
      </c>
      <c r="AC403" s="6" t="s">
        <v>38</v>
      </c>
      <c r="AD403" s="6" t="s">
        <v>1499</v>
      </c>
      <c r="AE403" s="6" t="s">
        <v>38</v>
      </c>
    </row>
    <row r="404">
      <c r="A404" s="28" t="s">
        <v>1500</v>
      </c>
      <c r="B404" s="6" t="s">
        <v>1501</v>
      </c>
      <c r="C404" s="6" t="s">
        <v>1502</v>
      </c>
      <c r="D404" s="7" t="s">
        <v>710</v>
      </c>
      <c r="E404" s="28" t="s">
        <v>711</v>
      </c>
      <c r="F404" s="5" t="s">
        <v>1487</v>
      </c>
      <c r="G404" s="6" t="s">
        <v>37</v>
      </c>
      <c r="H404" s="6" t="s">
        <v>38</v>
      </c>
      <c r="I404" s="6" t="s">
        <v>38</v>
      </c>
      <c r="J404" s="8" t="s">
        <v>319</v>
      </c>
      <c r="K404" s="5" t="s">
        <v>320</v>
      </c>
      <c r="L404" s="7" t="s">
        <v>321</v>
      </c>
      <c r="M404" s="9">
        <v>0</v>
      </c>
      <c r="N404" s="5" t="s">
        <v>57</v>
      </c>
      <c r="O404" s="32">
        <v>42601.1777707523</v>
      </c>
      <c r="P404" s="33">
        <v>42601.2058452894</v>
      </c>
      <c r="Q404" s="28" t="s">
        <v>38</v>
      </c>
      <c r="R404" s="29" t="s">
        <v>38</v>
      </c>
      <c r="S404" s="28" t="s">
        <v>58</v>
      </c>
      <c r="T404" s="28" t="s">
        <v>38</v>
      </c>
      <c r="U404" s="5" t="s">
        <v>38</v>
      </c>
      <c r="V404" s="28" t="s">
        <v>307</v>
      </c>
      <c r="W404" s="7" t="s">
        <v>38</v>
      </c>
      <c r="X404" s="7" t="s">
        <v>38</v>
      </c>
      <c r="Y404" s="5" t="s">
        <v>38</v>
      </c>
      <c r="Z404" s="5" t="s">
        <v>38</v>
      </c>
      <c r="AA404" s="6" t="s">
        <v>38</v>
      </c>
      <c r="AB404" s="6" t="s">
        <v>38</v>
      </c>
      <c r="AC404" s="6" t="s">
        <v>38</v>
      </c>
      <c r="AD404" s="6" t="s">
        <v>38</v>
      </c>
      <c r="AE404" s="6" t="s">
        <v>38</v>
      </c>
    </row>
    <row r="405">
      <c r="A405" s="28" t="s">
        <v>984</v>
      </c>
      <c r="B405" s="6" t="s">
        <v>980</v>
      </c>
      <c r="C405" s="6" t="s">
        <v>1503</v>
      </c>
      <c r="D405" s="7" t="s">
        <v>45</v>
      </c>
      <c r="E405" s="28" t="s">
        <v>46</v>
      </c>
      <c r="F405" s="5" t="s">
        <v>301</v>
      </c>
      <c r="G405" s="6" t="s">
        <v>38</v>
      </c>
      <c r="H405" s="6" t="s">
        <v>38</v>
      </c>
      <c r="I405" s="6" t="s">
        <v>38</v>
      </c>
      <c r="J405" s="8" t="s">
        <v>386</v>
      </c>
      <c r="K405" s="5" t="s">
        <v>387</v>
      </c>
      <c r="L405" s="7" t="s">
        <v>388</v>
      </c>
      <c r="M405" s="9">
        <v>0</v>
      </c>
      <c r="N405" s="5" t="s">
        <v>57</v>
      </c>
      <c r="O405" s="32">
        <v>42608.8746643519</v>
      </c>
      <c r="P405" s="33">
        <v>42608.8746643519</v>
      </c>
      <c r="Q405" s="28" t="s">
        <v>979</v>
      </c>
      <c r="R405" s="29" t="s">
        <v>38</v>
      </c>
      <c r="S405" s="28" t="s">
        <v>58</v>
      </c>
      <c r="T405" s="28" t="s">
        <v>38</v>
      </c>
      <c r="U405" s="5" t="s">
        <v>38</v>
      </c>
      <c r="V405" s="28" t="s">
        <v>307</v>
      </c>
      <c r="W405" s="7" t="s">
        <v>38</v>
      </c>
      <c r="X405" s="7" t="s">
        <v>38</v>
      </c>
      <c r="Y405" s="5" t="s">
        <v>38</v>
      </c>
      <c r="Z405" s="5" t="s">
        <v>38</v>
      </c>
      <c r="AA405" s="6" t="s">
        <v>38</v>
      </c>
      <c r="AB405" s="6" t="s">
        <v>38</v>
      </c>
      <c r="AC405" s="6" t="s">
        <v>38</v>
      </c>
      <c r="AD405" s="6" t="s">
        <v>38</v>
      </c>
      <c r="AE405" s="6" t="s">
        <v>38</v>
      </c>
    </row>
    <row r="406">
      <c r="A406" s="28" t="s">
        <v>1133</v>
      </c>
      <c r="B406" s="6" t="s">
        <v>1132</v>
      </c>
      <c r="C406" s="6" t="s">
        <v>496</v>
      </c>
      <c r="D406" s="7" t="s">
        <v>45</v>
      </c>
      <c r="E406" s="28" t="s">
        <v>46</v>
      </c>
      <c r="F406" s="5" t="s">
        <v>301</v>
      </c>
      <c r="G406" s="6" t="s">
        <v>38</v>
      </c>
      <c r="H406" s="6" t="s">
        <v>38</v>
      </c>
      <c r="I406" s="6" t="s">
        <v>38</v>
      </c>
      <c r="J406" s="8" t="s">
        <v>106</v>
      </c>
      <c r="K406" s="5" t="s">
        <v>107</v>
      </c>
      <c r="L406" s="7" t="s">
        <v>108</v>
      </c>
      <c r="M406" s="9">
        <v>0</v>
      </c>
      <c r="N406" s="5" t="s">
        <v>57</v>
      </c>
      <c r="O406" s="32">
        <v>42608.8746643519</v>
      </c>
      <c r="P406" s="33">
        <v>42608.8746643519</v>
      </c>
      <c r="Q406" s="28" t="s">
        <v>1131</v>
      </c>
      <c r="R406" s="29" t="s">
        <v>38</v>
      </c>
      <c r="S406" s="28" t="s">
        <v>58</v>
      </c>
      <c r="T406" s="28" t="s">
        <v>38</v>
      </c>
      <c r="U406" s="5" t="s">
        <v>38</v>
      </c>
      <c r="V406" s="28" t="s">
        <v>109</v>
      </c>
      <c r="W406" s="7" t="s">
        <v>38</v>
      </c>
      <c r="X406" s="7" t="s">
        <v>38</v>
      </c>
      <c r="Y406" s="5" t="s">
        <v>38</v>
      </c>
      <c r="Z406" s="5" t="s">
        <v>38</v>
      </c>
      <c r="AA406" s="6" t="s">
        <v>38</v>
      </c>
      <c r="AB406" s="6" t="s">
        <v>38</v>
      </c>
      <c r="AC406" s="6" t="s">
        <v>38</v>
      </c>
      <c r="AD406" s="6" t="s">
        <v>38</v>
      </c>
      <c r="AE406" s="6" t="s">
        <v>38</v>
      </c>
    </row>
    <row r="407">
      <c r="A407" s="28" t="s">
        <v>576</v>
      </c>
      <c r="B407" s="6" t="s">
        <v>575</v>
      </c>
      <c r="C407" s="6" t="s">
        <v>553</v>
      </c>
      <c r="D407" s="7" t="s">
        <v>45</v>
      </c>
      <c r="E407" s="28" t="s">
        <v>46</v>
      </c>
      <c r="F407" s="5" t="s">
        <v>22</v>
      </c>
      <c r="G407" s="6" t="s">
        <v>38</v>
      </c>
      <c r="H407" s="6" t="s">
        <v>38</v>
      </c>
      <c r="I407" s="6" t="s">
        <v>38</v>
      </c>
      <c r="J407" s="8" t="s">
        <v>68</v>
      </c>
      <c r="K407" s="5" t="s">
        <v>69</v>
      </c>
      <c r="L407" s="7" t="s">
        <v>70</v>
      </c>
      <c r="M407" s="9">
        <v>0</v>
      </c>
      <c r="N407" s="5" t="s">
        <v>1147</v>
      </c>
      <c r="O407" s="32">
        <v>42608.8746643519</v>
      </c>
      <c r="P407" s="33">
        <v>42608.8746643519</v>
      </c>
      <c r="Q407" s="28" t="s">
        <v>574</v>
      </c>
      <c r="R407" s="29" t="s">
        <v>38</v>
      </c>
      <c r="S407" s="28" t="s">
        <v>141</v>
      </c>
      <c r="T407" s="28" t="s">
        <v>401</v>
      </c>
      <c r="U407" s="5" t="s">
        <v>402</v>
      </c>
      <c r="V407" s="28" t="s">
        <v>197</v>
      </c>
      <c r="W407" s="7" t="s">
        <v>577</v>
      </c>
      <c r="X407" s="7" t="s">
        <v>1504</v>
      </c>
      <c r="Y407" s="5" t="s">
        <v>488</v>
      </c>
      <c r="Z407" s="5" t="s">
        <v>1150</v>
      </c>
      <c r="AA407" s="6" t="s">
        <v>38</v>
      </c>
      <c r="AB407" s="6" t="s">
        <v>38</v>
      </c>
      <c r="AC407" s="6" t="s">
        <v>38</v>
      </c>
      <c r="AD407" s="6" t="s">
        <v>38</v>
      </c>
      <c r="AE407" s="6" t="s">
        <v>38</v>
      </c>
    </row>
    <row r="408">
      <c r="A408" s="28" t="s">
        <v>590</v>
      </c>
      <c r="B408" s="6" t="s">
        <v>589</v>
      </c>
      <c r="C408" s="6" t="s">
        <v>553</v>
      </c>
      <c r="D408" s="7" t="s">
        <v>45</v>
      </c>
      <c r="E408" s="28" t="s">
        <v>46</v>
      </c>
      <c r="F408" s="5" t="s">
        <v>22</v>
      </c>
      <c r="G408" s="6" t="s">
        <v>38</v>
      </c>
      <c r="H408" s="6" t="s">
        <v>38</v>
      </c>
      <c r="I408" s="6" t="s">
        <v>38</v>
      </c>
      <c r="J408" s="8" t="s">
        <v>379</v>
      </c>
      <c r="K408" s="5" t="s">
        <v>380</v>
      </c>
      <c r="L408" s="7" t="s">
        <v>381</v>
      </c>
      <c r="M408" s="9">
        <v>0</v>
      </c>
      <c r="N408" s="5" t="s">
        <v>1147</v>
      </c>
      <c r="O408" s="32">
        <v>42608.8746643519</v>
      </c>
      <c r="P408" s="33">
        <v>42608.8746643519</v>
      </c>
      <c r="Q408" s="28" t="s">
        <v>588</v>
      </c>
      <c r="R408" s="29" t="s">
        <v>38</v>
      </c>
      <c r="S408" s="28" t="s">
        <v>141</v>
      </c>
      <c r="T408" s="28" t="s">
        <v>401</v>
      </c>
      <c r="U408" s="5" t="s">
        <v>402</v>
      </c>
      <c r="V408" s="28" t="s">
        <v>152</v>
      </c>
      <c r="W408" s="7" t="s">
        <v>591</v>
      </c>
      <c r="X408" s="7" t="s">
        <v>1504</v>
      </c>
      <c r="Y408" s="5" t="s">
        <v>488</v>
      </c>
      <c r="Z408" s="5" t="s">
        <v>1505</v>
      </c>
      <c r="AA408" s="6" t="s">
        <v>38</v>
      </c>
      <c r="AB408" s="6" t="s">
        <v>38</v>
      </c>
      <c r="AC408" s="6" t="s">
        <v>38</v>
      </c>
      <c r="AD408" s="6" t="s">
        <v>38</v>
      </c>
      <c r="AE408" s="6" t="s">
        <v>38</v>
      </c>
    </row>
    <row r="409">
      <c r="A409" s="28" t="s">
        <v>594</v>
      </c>
      <c r="B409" s="6" t="s">
        <v>593</v>
      </c>
      <c r="C409" s="6" t="s">
        <v>553</v>
      </c>
      <c r="D409" s="7" t="s">
        <v>45</v>
      </c>
      <c r="E409" s="28" t="s">
        <v>46</v>
      </c>
      <c r="F409" s="5" t="s">
        <v>22</v>
      </c>
      <c r="G409" s="6" t="s">
        <v>38</v>
      </c>
      <c r="H409" s="6" t="s">
        <v>38</v>
      </c>
      <c r="I409" s="6" t="s">
        <v>38</v>
      </c>
      <c r="J409" s="8" t="s">
        <v>379</v>
      </c>
      <c r="K409" s="5" t="s">
        <v>380</v>
      </c>
      <c r="L409" s="7" t="s">
        <v>381</v>
      </c>
      <c r="M409" s="9">
        <v>0</v>
      </c>
      <c r="N409" s="5" t="s">
        <v>1147</v>
      </c>
      <c r="O409" s="32">
        <v>42608.8746643519</v>
      </c>
      <c r="P409" s="33">
        <v>42608.8746643519</v>
      </c>
      <c r="Q409" s="28" t="s">
        <v>592</v>
      </c>
      <c r="R409" s="29" t="s">
        <v>38</v>
      </c>
      <c r="S409" s="28" t="s">
        <v>141</v>
      </c>
      <c r="T409" s="28" t="s">
        <v>406</v>
      </c>
      <c r="U409" s="5" t="s">
        <v>407</v>
      </c>
      <c r="V409" s="28" t="s">
        <v>152</v>
      </c>
      <c r="W409" s="7" t="s">
        <v>595</v>
      </c>
      <c r="X409" s="7" t="s">
        <v>1504</v>
      </c>
      <c r="Y409" s="5" t="s">
        <v>488</v>
      </c>
      <c r="Z409" s="5" t="s">
        <v>1505</v>
      </c>
      <c r="AA409" s="6" t="s">
        <v>38</v>
      </c>
      <c r="AB409" s="6" t="s">
        <v>38</v>
      </c>
      <c r="AC409" s="6" t="s">
        <v>38</v>
      </c>
      <c r="AD409" s="6" t="s">
        <v>38</v>
      </c>
      <c r="AE409" s="6" t="s">
        <v>38</v>
      </c>
    </row>
    <row r="410">
      <c r="A410" s="30" t="s">
        <v>1506</v>
      </c>
      <c r="B410" s="6" t="s">
        <v>954</v>
      </c>
      <c r="C410" s="6" t="s">
        <v>530</v>
      </c>
      <c r="D410" s="7" t="s">
        <v>45</v>
      </c>
      <c r="E410" s="28" t="s">
        <v>46</v>
      </c>
      <c r="F410" s="5" t="s">
        <v>22</v>
      </c>
      <c r="G410" s="6" t="s">
        <v>38</v>
      </c>
      <c r="H410" s="6" t="s">
        <v>38</v>
      </c>
      <c r="I410" s="6" t="s">
        <v>38</v>
      </c>
      <c r="J410" s="8" t="s">
        <v>379</v>
      </c>
      <c r="K410" s="5" t="s">
        <v>380</v>
      </c>
      <c r="L410" s="7" t="s">
        <v>381</v>
      </c>
      <c r="M410" s="9">
        <v>0</v>
      </c>
      <c r="N410" s="5" t="s">
        <v>801</v>
      </c>
      <c r="O410" s="32">
        <v>42619.5510777778</v>
      </c>
      <c r="Q410" s="28" t="s">
        <v>953</v>
      </c>
      <c r="R410" s="29" t="s">
        <v>38</v>
      </c>
      <c r="S410" s="28" t="s">
        <v>141</v>
      </c>
      <c r="T410" s="28" t="s">
        <v>406</v>
      </c>
      <c r="U410" s="5" t="s">
        <v>407</v>
      </c>
      <c r="V410" s="28" t="s">
        <v>152</v>
      </c>
      <c r="W410" s="7" t="s">
        <v>956</v>
      </c>
      <c r="X410" s="7" t="s">
        <v>1504</v>
      </c>
      <c r="Y410" s="5" t="s">
        <v>488</v>
      </c>
      <c r="Z410" s="5" t="s">
        <v>38</v>
      </c>
      <c r="AA410" s="6" t="s">
        <v>38</v>
      </c>
      <c r="AB410" s="6" t="s">
        <v>38</v>
      </c>
      <c r="AC410" s="6" t="s">
        <v>38</v>
      </c>
      <c r="AD410" s="6" t="s">
        <v>38</v>
      </c>
      <c r="AE410" s="6" t="s">
        <v>38</v>
      </c>
    </row>
    <row r="411">
      <c r="A411" s="28" t="s">
        <v>1469</v>
      </c>
      <c r="B411" s="6" t="s">
        <v>1467</v>
      </c>
      <c r="C411" s="6" t="s">
        <v>455</v>
      </c>
      <c r="D411" s="7" t="s">
        <v>45</v>
      </c>
      <c r="E411" s="28" t="s">
        <v>46</v>
      </c>
      <c r="F411" s="5" t="s">
        <v>22</v>
      </c>
      <c r="G411" s="6" t="s">
        <v>38</v>
      </c>
      <c r="H411" s="6" t="s">
        <v>38</v>
      </c>
      <c r="I411" s="6" t="s">
        <v>1507</v>
      </c>
      <c r="J411" s="8" t="s">
        <v>379</v>
      </c>
      <c r="K411" s="5" t="s">
        <v>380</v>
      </c>
      <c r="L411" s="7" t="s">
        <v>381</v>
      </c>
      <c r="M411" s="9">
        <v>0</v>
      </c>
      <c r="N411" s="5" t="s">
        <v>305</v>
      </c>
      <c r="O411" s="32">
        <v>42608.8746643519</v>
      </c>
      <c r="P411" s="33">
        <v>42608.8746643519</v>
      </c>
      <c r="Q411" s="28" t="s">
        <v>1468</v>
      </c>
      <c r="R411" s="29" t="s">
        <v>1508</v>
      </c>
      <c r="S411" s="28" t="s">
        <v>141</v>
      </c>
      <c r="T411" s="28" t="s">
        <v>406</v>
      </c>
      <c r="U411" s="5" t="s">
        <v>407</v>
      </c>
      <c r="V411" s="28" t="s">
        <v>525</v>
      </c>
      <c r="W411" s="7" t="s">
        <v>1470</v>
      </c>
      <c r="X411" s="7" t="s">
        <v>1504</v>
      </c>
      <c r="Y411" s="5" t="s">
        <v>488</v>
      </c>
      <c r="Z411" s="5" t="s">
        <v>38</v>
      </c>
      <c r="AA411" s="6" t="s">
        <v>38</v>
      </c>
      <c r="AB411" s="6" t="s">
        <v>38</v>
      </c>
      <c r="AC411" s="6" t="s">
        <v>38</v>
      </c>
      <c r="AD411" s="6" t="s">
        <v>38</v>
      </c>
      <c r="AE411" s="6" t="s">
        <v>38</v>
      </c>
    </row>
    <row r="412">
      <c r="A412" s="28" t="s">
        <v>382</v>
      </c>
      <c r="B412" s="6" t="s">
        <v>378</v>
      </c>
      <c r="C412" s="6" t="s">
        <v>298</v>
      </c>
      <c r="D412" s="7" t="s">
        <v>45</v>
      </c>
      <c r="E412" s="28" t="s">
        <v>46</v>
      </c>
      <c r="F412" s="5" t="s">
        <v>22</v>
      </c>
      <c r="G412" s="6" t="s">
        <v>38</v>
      </c>
      <c r="H412" s="6" t="s">
        <v>38</v>
      </c>
      <c r="I412" s="6" t="s">
        <v>38</v>
      </c>
      <c r="J412" s="8" t="s">
        <v>379</v>
      </c>
      <c r="K412" s="5" t="s">
        <v>380</v>
      </c>
      <c r="L412" s="7" t="s">
        <v>381</v>
      </c>
      <c r="M412" s="9">
        <v>0</v>
      </c>
      <c r="N412" s="5" t="s">
        <v>305</v>
      </c>
      <c r="O412" s="32">
        <v>42608.8746643519</v>
      </c>
      <c r="P412" s="33">
        <v>42608.8746643519</v>
      </c>
      <c r="Q412" s="28" t="s">
        <v>377</v>
      </c>
      <c r="R412" s="29" t="s">
        <v>1509</v>
      </c>
      <c r="S412" s="28" t="s">
        <v>141</v>
      </c>
      <c r="T412" s="28" t="s">
        <v>401</v>
      </c>
      <c r="U412" s="5" t="s">
        <v>402</v>
      </c>
      <c r="V412" s="28" t="s">
        <v>152</v>
      </c>
      <c r="W412" s="7" t="s">
        <v>1510</v>
      </c>
      <c r="X412" s="7" t="s">
        <v>38</v>
      </c>
      <c r="Y412" s="5" t="s">
        <v>488</v>
      </c>
      <c r="Z412" s="5" t="s">
        <v>38</v>
      </c>
      <c r="AA412" s="6" t="s">
        <v>38</v>
      </c>
      <c r="AB412" s="6" t="s">
        <v>38</v>
      </c>
      <c r="AC412" s="6" t="s">
        <v>38</v>
      </c>
      <c r="AD412" s="6" t="s">
        <v>38</v>
      </c>
      <c r="AE412" s="6" t="s">
        <v>38</v>
      </c>
    </row>
    <row r="413">
      <c r="A413" s="28" t="s">
        <v>1136</v>
      </c>
      <c r="B413" s="6" t="s">
        <v>1135</v>
      </c>
      <c r="C413" s="6" t="s">
        <v>553</v>
      </c>
      <c r="D413" s="7" t="s">
        <v>45</v>
      </c>
      <c r="E413" s="28" t="s">
        <v>46</v>
      </c>
      <c r="F413" s="5" t="s">
        <v>360</v>
      </c>
      <c r="G413" s="6" t="s">
        <v>38</v>
      </c>
      <c r="H413" s="6" t="s">
        <v>38</v>
      </c>
      <c r="I413" s="6" t="s">
        <v>38</v>
      </c>
      <c r="J413" s="8" t="s">
        <v>379</v>
      </c>
      <c r="K413" s="5" t="s">
        <v>380</v>
      </c>
      <c r="L413" s="7" t="s">
        <v>381</v>
      </c>
      <c r="M413" s="9">
        <v>0</v>
      </c>
      <c r="N413" s="5" t="s">
        <v>536</v>
      </c>
      <c r="O413" s="32">
        <v>42608.8746643519</v>
      </c>
      <c r="P413" s="33">
        <v>42608.8746643519</v>
      </c>
      <c r="Q413" s="28" t="s">
        <v>1134</v>
      </c>
      <c r="R413" s="29" t="s">
        <v>38</v>
      </c>
      <c r="S413" s="28" t="s">
        <v>141</v>
      </c>
      <c r="T413" s="28" t="s">
        <v>537</v>
      </c>
      <c r="U413" s="5" t="s">
        <v>407</v>
      </c>
      <c r="V413" s="28" t="s">
        <v>1137</v>
      </c>
      <c r="W413" s="7" t="s">
        <v>38</v>
      </c>
      <c r="X413" s="7" t="s">
        <v>38</v>
      </c>
      <c r="Y413" s="5" t="s">
        <v>488</v>
      </c>
      <c r="Z413" s="5" t="s">
        <v>38</v>
      </c>
      <c r="AA413" s="6" t="s">
        <v>38</v>
      </c>
      <c r="AB413" s="6" t="s">
        <v>38</v>
      </c>
      <c r="AC413" s="6" t="s">
        <v>38</v>
      </c>
      <c r="AD413" s="6" t="s">
        <v>38</v>
      </c>
      <c r="AE413" s="6" t="s">
        <v>38</v>
      </c>
    </row>
    <row r="414">
      <c r="A414" s="28" t="s">
        <v>701</v>
      </c>
      <c r="B414" s="6" t="s">
        <v>1511</v>
      </c>
      <c r="C414" s="6" t="s">
        <v>684</v>
      </c>
      <c r="D414" s="7" t="s">
        <v>45</v>
      </c>
      <c r="E414" s="28" t="s">
        <v>46</v>
      </c>
      <c r="F414" s="5" t="s">
        <v>338</v>
      </c>
      <c r="G414" s="6" t="s">
        <v>38</v>
      </c>
      <c r="H414" s="6" t="s">
        <v>38</v>
      </c>
      <c r="I414" s="6" t="s">
        <v>1512</v>
      </c>
      <c r="J414" s="8" t="s">
        <v>227</v>
      </c>
      <c r="K414" s="5" t="s">
        <v>228</v>
      </c>
      <c r="L414" s="7" t="s">
        <v>229</v>
      </c>
      <c r="M414" s="9">
        <v>0</v>
      </c>
      <c r="N414" s="5" t="s">
        <v>1147</v>
      </c>
      <c r="O414" s="32">
        <v>42608.8746643519</v>
      </c>
      <c r="P414" s="33">
        <v>42608.8746643519</v>
      </c>
      <c r="Q414" s="28" t="s">
        <v>699</v>
      </c>
      <c r="R414" s="29" t="s">
        <v>232</v>
      </c>
      <c r="S414" s="28" t="s">
        <v>58</v>
      </c>
      <c r="T414" s="28" t="s">
        <v>38</v>
      </c>
      <c r="U414" s="5" t="s">
        <v>38</v>
      </c>
      <c r="V414" s="28" t="s">
        <v>230</v>
      </c>
      <c r="W414" s="7" t="s">
        <v>38</v>
      </c>
      <c r="X414" s="7" t="s">
        <v>38</v>
      </c>
      <c r="Y414" s="5" t="s">
        <v>38</v>
      </c>
      <c r="Z414" s="5" t="s">
        <v>38</v>
      </c>
      <c r="AA414" s="6" t="s">
        <v>38</v>
      </c>
      <c r="AB414" s="6" t="s">
        <v>38</v>
      </c>
      <c r="AC414" s="6" t="s">
        <v>38</v>
      </c>
      <c r="AD414" s="6" t="s">
        <v>38</v>
      </c>
      <c r="AE414" s="6" t="s">
        <v>38</v>
      </c>
    </row>
    <row r="415">
      <c r="A415" s="28" t="s">
        <v>1513</v>
      </c>
      <c r="B415" s="6" t="s">
        <v>1514</v>
      </c>
      <c r="C415" s="6" t="s">
        <v>1515</v>
      </c>
      <c r="D415" s="7" t="s">
        <v>45</v>
      </c>
      <c r="E415" s="28" t="s">
        <v>46</v>
      </c>
      <c r="F415" s="5" t="s">
        <v>301</v>
      </c>
      <c r="G415" s="6" t="s">
        <v>38</v>
      </c>
      <c r="H415" s="6" t="s">
        <v>38</v>
      </c>
      <c r="I415" s="6" t="s">
        <v>1516</v>
      </c>
      <c r="J415" s="8" t="s">
        <v>106</v>
      </c>
      <c r="K415" s="5" t="s">
        <v>107</v>
      </c>
      <c r="L415" s="7" t="s">
        <v>108</v>
      </c>
      <c r="M415" s="9">
        <v>0</v>
      </c>
      <c r="N415" s="5" t="s">
        <v>57</v>
      </c>
      <c r="O415" s="32">
        <v>42608.8746643519</v>
      </c>
      <c r="P415" s="33">
        <v>42608.8746643519</v>
      </c>
      <c r="Q415" s="28" t="s">
        <v>38</v>
      </c>
      <c r="R415" s="29" t="s">
        <v>38</v>
      </c>
      <c r="S415" s="28" t="s">
        <v>58</v>
      </c>
      <c r="T415" s="28" t="s">
        <v>38</v>
      </c>
      <c r="U415" s="5" t="s">
        <v>38</v>
      </c>
      <c r="V415" s="28" t="s">
        <v>109</v>
      </c>
      <c r="W415" s="7" t="s">
        <v>38</v>
      </c>
      <c r="X415" s="7" t="s">
        <v>38</v>
      </c>
      <c r="Y415" s="5" t="s">
        <v>38</v>
      </c>
      <c r="Z415" s="5" t="s">
        <v>38</v>
      </c>
      <c r="AA415" s="6" t="s">
        <v>38</v>
      </c>
      <c r="AB415" s="6" t="s">
        <v>38</v>
      </c>
      <c r="AC415" s="6" t="s">
        <v>38</v>
      </c>
      <c r="AD415" s="6" t="s">
        <v>38</v>
      </c>
      <c r="AE415" s="6" t="s">
        <v>38</v>
      </c>
    </row>
    <row r="416">
      <c r="A416" s="28" t="s">
        <v>1517</v>
      </c>
      <c r="B416" s="6" t="s">
        <v>1518</v>
      </c>
      <c r="C416" s="6" t="s">
        <v>553</v>
      </c>
      <c r="D416" s="7" t="s">
        <v>45</v>
      </c>
      <c r="E416" s="28" t="s">
        <v>46</v>
      </c>
      <c r="F416" s="5" t="s">
        <v>301</v>
      </c>
      <c r="G416" s="6" t="s">
        <v>38</v>
      </c>
      <c r="H416" s="6" t="s">
        <v>38</v>
      </c>
      <c r="I416" s="6" t="s">
        <v>1516</v>
      </c>
      <c r="J416" s="8" t="s">
        <v>130</v>
      </c>
      <c r="K416" s="5" t="s">
        <v>131</v>
      </c>
      <c r="L416" s="7" t="s">
        <v>132</v>
      </c>
      <c r="M416" s="9">
        <v>0</v>
      </c>
      <c r="N416" s="5" t="s">
        <v>57</v>
      </c>
      <c r="O416" s="32">
        <v>42608.8746643519</v>
      </c>
      <c r="P416" s="33">
        <v>42608.8746643519</v>
      </c>
      <c r="Q416" s="28" t="s">
        <v>38</v>
      </c>
      <c r="R416" s="29" t="s">
        <v>38</v>
      </c>
      <c r="S416" s="28" t="s">
        <v>58</v>
      </c>
      <c r="T416" s="28" t="s">
        <v>38</v>
      </c>
      <c r="U416" s="5" t="s">
        <v>38</v>
      </c>
      <c r="V416" s="28" t="s">
        <v>133</v>
      </c>
      <c r="W416" s="7" t="s">
        <v>38</v>
      </c>
      <c r="X416" s="7" t="s">
        <v>38</v>
      </c>
      <c r="Y416" s="5" t="s">
        <v>38</v>
      </c>
      <c r="Z416" s="5" t="s">
        <v>38</v>
      </c>
      <c r="AA416" s="6" t="s">
        <v>38</v>
      </c>
      <c r="AB416" s="6" t="s">
        <v>38</v>
      </c>
      <c r="AC416" s="6" t="s">
        <v>38</v>
      </c>
      <c r="AD416" s="6" t="s">
        <v>38</v>
      </c>
      <c r="AE416" s="6" t="s">
        <v>38</v>
      </c>
    </row>
    <row r="417">
      <c r="A417" s="28" t="s">
        <v>1519</v>
      </c>
      <c r="B417" s="6" t="s">
        <v>1520</v>
      </c>
      <c r="C417" s="6" t="s">
        <v>553</v>
      </c>
      <c r="D417" s="7" t="s">
        <v>45</v>
      </c>
      <c r="E417" s="28" t="s">
        <v>46</v>
      </c>
      <c r="F417" s="5" t="s">
        <v>301</v>
      </c>
      <c r="G417" s="6" t="s">
        <v>38</v>
      </c>
      <c r="H417" s="6" t="s">
        <v>38</v>
      </c>
      <c r="I417" s="6" t="s">
        <v>38</v>
      </c>
      <c r="J417" s="8" t="s">
        <v>130</v>
      </c>
      <c r="K417" s="5" t="s">
        <v>131</v>
      </c>
      <c r="L417" s="7" t="s">
        <v>132</v>
      </c>
      <c r="M417" s="9">
        <v>0</v>
      </c>
      <c r="N417" s="5" t="s">
        <v>305</v>
      </c>
      <c r="O417" s="32">
        <v>42608.8746643519</v>
      </c>
      <c r="P417" s="33">
        <v>42608.8746643519</v>
      </c>
      <c r="Q417" s="28" t="s">
        <v>38</v>
      </c>
      <c r="R417" s="29" t="s">
        <v>1521</v>
      </c>
      <c r="S417" s="28" t="s">
        <v>58</v>
      </c>
      <c r="T417" s="28" t="s">
        <v>38</v>
      </c>
      <c r="U417" s="5" t="s">
        <v>38</v>
      </c>
      <c r="V417" s="28" t="s">
        <v>133</v>
      </c>
      <c r="W417" s="7" t="s">
        <v>38</v>
      </c>
      <c r="X417" s="7" t="s">
        <v>38</v>
      </c>
      <c r="Y417" s="5" t="s">
        <v>38</v>
      </c>
      <c r="Z417" s="5" t="s">
        <v>38</v>
      </c>
      <c r="AA417" s="6" t="s">
        <v>38</v>
      </c>
      <c r="AB417" s="6" t="s">
        <v>38</v>
      </c>
      <c r="AC417" s="6" t="s">
        <v>38</v>
      </c>
      <c r="AD417" s="6" t="s">
        <v>38</v>
      </c>
      <c r="AE417" s="6" t="s">
        <v>38</v>
      </c>
    </row>
    <row r="418">
      <c r="A418" s="28" t="s">
        <v>342</v>
      </c>
      <c r="B418" s="6" t="s">
        <v>337</v>
      </c>
      <c r="C418" s="6" t="s">
        <v>298</v>
      </c>
      <c r="D418" s="7" t="s">
        <v>45</v>
      </c>
      <c r="E418" s="28" t="s">
        <v>46</v>
      </c>
      <c r="F418" s="5" t="s">
        <v>338</v>
      </c>
      <c r="G418" s="6" t="s">
        <v>38</v>
      </c>
      <c r="H418" s="6" t="s">
        <v>38</v>
      </c>
      <c r="I418" s="6" t="s">
        <v>38</v>
      </c>
      <c r="J418" s="8" t="s">
        <v>339</v>
      </c>
      <c r="K418" s="5" t="s">
        <v>340</v>
      </c>
      <c r="L418" s="7" t="s">
        <v>341</v>
      </c>
      <c r="M418" s="9">
        <v>0</v>
      </c>
      <c r="N418" s="5" t="s">
        <v>305</v>
      </c>
      <c r="O418" s="32">
        <v>42608.8746643519</v>
      </c>
      <c r="P418" s="33">
        <v>42608.8746643519</v>
      </c>
      <c r="Q418" s="28" t="s">
        <v>336</v>
      </c>
      <c r="R418" s="29" t="s">
        <v>1522</v>
      </c>
      <c r="S418" s="28" t="s">
        <v>58</v>
      </c>
      <c r="T418" s="28" t="s">
        <v>38</v>
      </c>
      <c r="U418" s="5" t="s">
        <v>38</v>
      </c>
      <c r="V418" s="28" t="s">
        <v>307</v>
      </c>
      <c r="W418" s="7" t="s">
        <v>38</v>
      </c>
      <c r="X418" s="7" t="s">
        <v>38</v>
      </c>
      <c r="Y418" s="5" t="s">
        <v>38</v>
      </c>
      <c r="Z418" s="5" t="s">
        <v>38</v>
      </c>
      <c r="AA418" s="6" t="s">
        <v>38</v>
      </c>
      <c r="AB418" s="6" t="s">
        <v>38</v>
      </c>
      <c r="AC418" s="6" t="s">
        <v>38</v>
      </c>
      <c r="AD418" s="6" t="s">
        <v>38</v>
      </c>
      <c r="AE418" s="6" t="s">
        <v>38</v>
      </c>
    </row>
    <row r="419">
      <c r="A419" s="28" t="s">
        <v>729</v>
      </c>
      <c r="B419" s="6" t="s">
        <v>1523</v>
      </c>
      <c r="C419" s="6" t="s">
        <v>1524</v>
      </c>
      <c r="D419" s="7" t="s">
        <v>45</v>
      </c>
      <c r="E419" s="28" t="s">
        <v>46</v>
      </c>
      <c r="F419" s="5" t="s">
        <v>52</v>
      </c>
      <c r="G419" s="6" t="s">
        <v>38</v>
      </c>
      <c r="H419" s="6" t="s">
        <v>38</v>
      </c>
      <c r="I419" s="6" t="s">
        <v>1525</v>
      </c>
      <c r="J419" s="8" t="s">
        <v>107</v>
      </c>
      <c r="K419" s="5" t="s">
        <v>422</v>
      </c>
      <c r="L419" s="7" t="s">
        <v>423</v>
      </c>
      <c r="M419" s="9">
        <v>0</v>
      </c>
      <c r="N419" s="5" t="s">
        <v>1147</v>
      </c>
      <c r="O419" s="32">
        <v>42619.5511191782</v>
      </c>
      <c r="P419" s="33">
        <v>42620.5672490741</v>
      </c>
      <c r="Q419" s="28" t="s">
        <v>725</v>
      </c>
      <c r="R419" s="29" t="s">
        <v>38</v>
      </c>
      <c r="S419" s="28" t="s">
        <v>58</v>
      </c>
      <c r="T419" s="28" t="s">
        <v>730</v>
      </c>
      <c r="U419" s="5" t="s">
        <v>1526</v>
      </c>
      <c r="V419" s="28" t="s">
        <v>307</v>
      </c>
      <c r="W419" s="7" t="s">
        <v>38</v>
      </c>
      <c r="X419" s="7" t="s">
        <v>38</v>
      </c>
      <c r="Y419" s="5" t="s">
        <v>38</v>
      </c>
      <c r="Z419" s="5" t="s">
        <v>38</v>
      </c>
      <c r="AA419" s="6" t="s">
        <v>38</v>
      </c>
      <c r="AB419" s="6" t="s">
        <v>38</v>
      </c>
      <c r="AC419" s="6" t="s">
        <v>38</v>
      </c>
      <c r="AD419" s="6" t="s">
        <v>38</v>
      </c>
      <c r="AE419" s="6" t="s">
        <v>38</v>
      </c>
    </row>
    <row r="420">
      <c r="A420" s="30" t="s">
        <v>1527</v>
      </c>
      <c r="B420" s="6" t="s">
        <v>1528</v>
      </c>
      <c r="C420" s="6" t="s">
        <v>455</v>
      </c>
      <c r="D420" s="7" t="s">
        <v>45</v>
      </c>
      <c r="E420" s="28" t="s">
        <v>46</v>
      </c>
      <c r="F420" s="5" t="s">
        <v>338</v>
      </c>
      <c r="G420" s="6" t="s">
        <v>38</v>
      </c>
      <c r="H420" s="6" t="s">
        <v>38</v>
      </c>
      <c r="I420" s="6" t="s">
        <v>38</v>
      </c>
      <c r="J420" s="8" t="s">
        <v>319</v>
      </c>
      <c r="K420" s="5" t="s">
        <v>320</v>
      </c>
      <c r="L420" s="7" t="s">
        <v>321</v>
      </c>
      <c r="M420" s="9">
        <v>0</v>
      </c>
      <c r="N420" s="5" t="s">
        <v>801</v>
      </c>
      <c r="O420" s="32">
        <v>42619.5511287847</v>
      </c>
      <c r="Q420" s="28" t="s">
        <v>38</v>
      </c>
      <c r="R420" s="29" t="s">
        <v>38</v>
      </c>
      <c r="S420" s="28" t="s">
        <v>58</v>
      </c>
      <c r="T420" s="28" t="s">
        <v>38</v>
      </c>
      <c r="U420" s="5" t="s">
        <v>38</v>
      </c>
      <c r="V420" s="28" t="s">
        <v>307</v>
      </c>
      <c r="W420" s="7" t="s">
        <v>38</v>
      </c>
      <c r="X420" s="7" t="s">
        <v>38</v>
      </c>
      <c r="Y420" s="5" t="s">
        <v>38</v>
      </c>
      <c r="Z420" s="5" t="s">
        <v>38</v>
      </c>
      <c r="AA420" s="6" t="s">
        <v>38</v>
      </c>
      <c r="AB420" s="6" t="s">
        <v>38</v>
      </c>
      <c r="AC420" s="6" t="s">
        <v>38</v>
      </c>
      <c r="AD420" s="6" t="s">
        <v>38</v>
      </c>
      <c r="AE420" s="6" t="s">
        <v>38</v>
      </c>
    </row>
    <row r="421">
      <c r="A421" s="30" t="s">
        <v>1529</v>
      </c>
      <c r="B421" s="6" t="s">
        <v>1530</v>
      </c>
      <c r="C421" s="6" t="s">
        <v>1515</v>
      </c>
      <c r="D421" s="7" t="s">
        <v>45</v>
      </c>
      <c r="E421" s="28" t="s">
        <v>46</v>
      </c>
      <c r="F421" s="5" t="s">
        <v>762</v>
      </c>
      <c r="G421" s="6" t="s">
        <v>38</v>
      </c>
      <c r="H421" s="6" t="s">
        <v>38</v>
      </c>
      <c r="I421" s="6" t="s">
        <v>38</v>
      </c>
      <c r="J421" s="8" t="s">
        <v>319</v>
      </c>
      <c r="K421" s="5" t="s">
        <v>320</v>
      </c>
      <c r="L421" s="7" t="s">
        <v>321</v>
      </c>
      <c r="M421" s="9">
        <v>0</v>
      </c>
      <c r="N421" s="5" t="s">
        <v>801</v>
      </c>
      <c r="O421" s="32">
        <v>42619.5511293171</v>
      </c>
      <c r="Q421" s="28" t="s">
        <v>38</v>
      </c>
      <c r="R421" s="29" t="s">
        <v>38</v>
      </c>
      <c r="S421" s="28" t="s">
        <v>38</v>
      </c>
      <c r="T421" s="28" t="s">
        <v>730</v>
      </c>
      <c r="U421" s="5" t="s">
        <v>731</v>
      </c>
      <c r="V421" s="28" t="s">
        <v>307</v>
      </c>
      <c r="W421" s="7" t="s">
        <v>38</v>
      </c>
      <c r="X421" s="7" t="s">
        <v>38</v>
      </c>
      <c r="Y421" s="5" t="s">
        <v>38</v>
      </c>
      <c r="Z421" s="5" t="s">
        <v>38</v>
      </c>
      <c r="AA421" s="6" t="s">
        <v>38</v>
      </c>
      <c r="AB421" s="6" t="s">
        <v>38</v>
      </c>
      <c r="AC421" s="6" t="s">
        <v>38</v>
      </c>
      <c r="AD421" s="6" t="s">
        <v>38</v>
      </c>
      <c r="AE421" s="6" t="s">
        <v>38</v>
      </c>
    </row>
    <row r="422">
      <c r="A422" s="30" t="s">
        <v>1531</v>
      </c>
      <c r="B422" s="6" t="s">
        <v>1532</v>
      </c>
      <c r="C422" s="6" t="s">
        <v>1515</v>
      </c>
      <c r="D422" s="7" t="s">
        <v>45</v>
      </c>
      <c r="E422" s="28" t="s">
        <v>46</v>
      </c>
      <c r="F422" s="5" t="s">
        <v>338</v>
      </c>
      <c r="G422" s="6" t="s">
        <v>38</v>
      </c>
      <c r="H422" s="6" t="s">
        <v>38</v>
      </c>
      <c r="I422" s="6" t="s">
        <v>38</v>
      </c>
      <c r="J422" s="8" t="s">
        <v>319</v>
      </c>
      <c r="K422" s="5" t="s">
        <v>320</v>
      </c>
      <c r="L422" s="7" t="s">
        <v>321</v>
      </c>
      <c r="M422" s="9">
        <v>0</v>
      </c>
      <c r="N422" s="5" t="s">
        <v>801</v>
      </c>
      <c r="O422" s="32">
        <v>42619.5511302431</v>
      </c>
      <c r="Q422" s="28" t="s">
        <v>38</v>
      </c>
      <c r="R422" s="29" t="s">
        <v>38</v>
      </c>
      <c r="S422" s="28" t="s">
        <v>58</v>
      </c>
      <c r="T422" s="28" t="s">
        <v>38</v>
      </c>
      <c r="U422" s="5" t="s">
        <v>38</v>
      </c>
      <c r="V422" s="28" t="s">
        <v>307</v>
      </c>
      <c r="W422" s="7" t="s">
        <v>38</v>
      </c>
      <c r="X422" s="7" t="s">
        <v>38</v>
      </c>
      <c r="Y422" s="5" t="s">
        <v>38</v>
      </c>
      <c r="Z422" s="5" t="s">
        <v>38</v>
      </c>
      <c r="AA422" s="6" t="s">
        <v>38</v>
      </c>
      <c r="AB422" s="6" t="s">
        <v>38</v>
      </c>
      <c r="AC422" s="6" t="s">
        <v>38</v>
      </c>
      <c r="AD422" s="6" t="s">
        <v>38</v>
      </c>
      <c r="AE422" s="6" t="s">
        <v>38</v>
      </c>
    </row>
    <row r="423">
      <c r="A423" s="28" t="s">
        <v>964</v>
      </c>
      <c r="B423" s="6" t="s">
        <v>963</v>
      </c>
      <c r="C423" s="6" t="s">
        <v>530</v>
      </c>
      <c r="D423" s="7" t="s">
        <v>45</v>
      </c>
      <c r="E423" s="28" t="s">
        <v>46</v>
      </c>
      <c r="F423" s="5" t="s">
        <v>301</v>
      </c>
      <c r="G423" s="6" t="s">
        <v>38</v>
      </c>
      <c r="H423" s="6" t="s">
        <v>38</v>
      </c>
      <c r="I423" s="6" t="s">
        <v>659</v>
      </c>
      <c r="J423" s="8" t="s">
        <v>319</v>
      </c>
      <c r="K423" s="5" t="s">
        <v>320</v>
      </c>
      <c r="L423" s="7" t="s">
        <v>321</v>
      </c>
      <c r="M423" s="9">
        <v>0</v>
      </c>
      <c r="N423" s="5" t="s">
        <v>57</v>
      </c>
      <c r="O423" s="32">
        <v>42608.8746643519</v>
      </c>
      <c r="P423" s="33">
        <v>42608.8746643519</v>
      </c>
      <c r="Q423" s="28" t="s">
        <v>962</v>
      </c>
      <c r="R423" s="29" t="s">
        <v>38</v>
      </c>
      <c r="S423" s="28" t="s">
        <v>58</v>
      </c>
      <c r="T423" s="28" t="s">
        <v>38</v>
      </c>
      <c r="U423" s="5" t="s">
        <v>38</v>
      </c>
      <c r="V423" s="28" t="s">
        <v>307</v>
      </c>
      <c r="W423" s="7" t="s">
        <v>38</v>
      </c>
      <c r="X423" s="7" t="s">
        <v>38</v>
      </c>
      <c r="Y423" s="5" t="s">
        <v>38</v>
      </c>
      <c r="Z423" s="5" t="s">
        <v>38</v>
      </c>
      <c r="AA423" s="6" t="s">
        <v>38</v>
      </c>
      <c r="AB423" s="6" t="s">
        <v>38</v>
      </c>
      <c r="AC423" s="6" t="s">
        <v>38</v>
      </c>
      <c r="AD423" s="6" t="s">
        <v>38</v>
      </c>
      <c r="AE423" s="6" t="s">
        <v>38</v>
      </c>
    </row>
    <row r="424">
      <c r="A424" s="28" t="s">
        <v>671</v>
      </c>
      <c r="B424" s="6" t="s">
        <v>670</v>
      </c>
      <c r="C424" s="6" t="s">
        <v>662</v>
      </c>
      <c r="D424" s="7" t="s">
        <v>45</v>
      </c>
      <c r="E424" s="28" t="s">
        <v>46</v>
      </c>
      <c r="F424" s="5" t="s">
        <v>301</v>
      </c>
      <c r="G424" s="6" t="s">
        <v>38</v>
      </c>
      <c r="H424" s="6" t="s">
        <v>38</v>
      </c>
      <c r="I424" s="6" t="s">
        <v>38</v>
      </c>
      <c r="J424" s="8" t="s">
        <v>319</v>
      </c>
      <c r="K424" s="5" t="s">
        <v>320</v>
      </c>
      <c r="L424" s="7" t="s">
        <v>321</v>
      </c>
      <c r="M424" s="9">
        <v>0</v>
      </c>
      <c r="N424" s="5" t="s">
        <v>305</v>
      </c>
      <c r="O424" s="32">
        <v>42608.8746643519</v>
      </c>
      <c r="P424" s="33">
        <v>42608.8746643519</v>
      </c>
      <c r="Q424" s="28" t="s">
        <v>669</v>
      </c>
      <c r="R424" s="29" t="s">
        <v>1533</v>
      </c>
      <c r="S424" s="28" t="s">
        <v>58</v>
      </c>
      <c r="T424" s="28" t="s">
        <v>38</v>
      </c>
      <c r="U424" s="5" t="s">
        <v>38</v>
      </c>
      <c r="V424" s="28" t="s">
        <v>307</v>
      </c>
      <c r="W424" s="7" t="s">
        <v>38</v>
      </c>
      <c r="X424" s="7" t="s">
        <v>38</v>
      </c>
      <c r="Y424" s="5" t="s">
        <v>38</v>
      </c>
      <c r="Z424" s="5" t="s">
        <v>38</v>
      </c>
      <c r="AA424" s="6" t="s">
        <v>38</v>
      </c>
      <c r="AB424" s="6" t="s">
        <v>38</v>
      </c>
      <c r="AC424" s="6" t="s">
        <v>38</v>
      </c>
      <c r="AD424" s="6" t="s">
        <v>38</v>
      </c>
      <c r="AE424" s="6" t="s">
        <v>38</v>
      </c>
    </row>
    <row r="425">
      <c r="A425" s="28" t="s">
        <v>1220</v>
      </c>
      <c r="B425" s="6" t="s">
        <v>1212</v>
      </c>
      <c r="C425" s="6" t="s">
        <v>1534</v>
      </c>
      <c r="D425" s="7" t="s">
        <v>45</v>
      </c>
      <c r="E425" s="28" t="s">
        <v>46</v>
      </c>
      <c r="F425" s="5" t="s">
        <v>22</v>
      </c>
      <c r="G425" s="6" t="s">
        <v>38</v>
      </c>
      <c r="H425" s="6" t="s">
        <v>38</v>
      </c>
      <c r="I425" s="6" t="s">
        <v>38</v>
      </c>
      <c r="J425" s="8" t="s">
        <v>1217</v>
      </c>
      <c r="K425" s="5" t="s">
        <v>1218</v>
      </c>
      <c r="L425" s="7" t="s">
        <v>397</v>
      </c>
      <c r="M425" s="9">
        <v>0</v>
      </c>
      <c r="N425" s="5" t="s">
        <v>1147</v>
      </c>
      <c r="O425" s="32">
        <v>42608.8746643519</v>
      </c>
      <c r="P425" s="33">
        <v>42608.8746643519</v>
      </c>
      <c r="Q425" s="28" t="s">
        <v>1211</v>
      </c>
      <c r="R425" s="29" t="s">
        <v>38</v>
      </c>
      <c r="S425" s="28" t="s">
        <v>58</v>
      </c>
      <c r="T425" s="28" t="s">
        <v>401</v>
      </c>
      <c r="U425" s="5" t="s">
        <v>402</v>
      </c>
      <c r="V425" s="28" t="s">
        <v>500</v>
      </c>
      <c r="W425" s="7" t="s">
        <v>1221</v>
      </c>
      <c r="X425" s="7" t="s">
        <v>1248</v>
      </c>
      <c r="Y425" s="5" t="s">
        <v>365</v>
      </c>
      <c r="Z425" s="5" t="s">
        <v>1535</v>
      </c>
      <c r="AA425" s="6" t="s">
        <v>38</v>
      </c>
      <c r="AB425" s="6" t="s">
        <v>38</v>
      </c>
      <c r="AC425" s="6" t="s">
        <v>38</v>
      </c>
      <c r="AD425" s="6" t="s">
        <v>38</v>
      </c>
      <c r="AE425" s="6" t="s">
        <v>38</v>
      </c>
    </row>
    <row r="426">
      <c r="A426" s="28" t="s">
        <v>1227</v>
      </c>
      <c r="B426" s="6" t="s">
        <v>1224</v>
      </c>
      <c r="C426" s="6" t="s">
        <v>1534</v>
      </c>
      <c r="D426" s="7" t="s">
        <v>45</v>
      </c>
      <c r="E426" s="28" t="s">
        <v>46</v>
      </c>
      <c r="F426" s="5" t="s">
        <v>22</v>
      </c>
      <c r="G426" s="6" t="s">
        <v>38</v>
      </c>
      <c r="H426" s="6" t="s">
        <v>38</v>
      </c>
      <c r="I426" s="6" t="s">
        <v>38</v>
      </c>
      <c r="J426" s="8" t="s">
        <v>1217</v>
      </c>
      <c r="K426" s="5" t="s">
        <v>1218</v>
      </c>
      <c r="L426" s="7" t="s">
        <v>397</v>
      </c>
      <c r="M426" s="9">
        <v>0</v>
      </c>
      <c r="N426" s="5" t="s">
        <v>1147</v>
      </c>
      <c r="O426" s="32">
        <v>42608.8746643519</v>
      </c>
      <c r="P426" s="33">
        <v>42608.8746643519</v>
      </c>
      <c r="Q426" s="28" t="s">
        <v>1223</v>
      </c>
      <c r="R426" s="29" t="s">
        <v>38</v>
      </c>
      <c r="S426" s="28" t="s">
        <v>58</v>
      </c>
      <c r="T426" s="28" t="s">
        <v>406</v>
      </c>
      <c r="U426" s="5" t="s">
        <v>407</v>
      </c>
      <c r="V426" s="28" t="s">
        <v>500</v>
      </c>
      <c r="W426" s="7" t="s">
        <v>1228</v>
      </c>
      <c r="X426" s="7" t="s">
        <v>1248</v>
      </c>
      <c r="Y426" s="5" t="s">
        <v>365</v>
      </c>
      <c r="Z426" s="5" t="s">
        <v>1535</v>
      </c>
      <c r="AA426" s="6" t="s">
        <v>38</v>
      </c>
      <c r="AB426" s="6" t="s">
        <v>38</v>
      </c>
      <c r="AC426" s="6" t="s">
        <v>38</v>
      </c>
      <c r="AD426" s="6" t="s">
        <v>38</v>
      </c>
      <c r="AE426" s="6" t="s">
        <v>38</v>
      </c>
    </row>
    <row r="427">
      <c r="A427" s="28" t="s">
        <v>1536</v>
      </c>
      <c r="B427" s="6" t="s">
        <v>1537</v>
      </c>
      <c r="C427" s="6" t="s">
        <v>1538</v>
      </c>
      <c r="D427" s="7" t="s">
        <v>45</v>
      </c>
      <c r="E427" s="28" t="s">
        <v>46</v>
      </c>
      <c r="F427" s="5" t="s">
        <v>338</v>
      </c>
      <c r="G427" s="6" t="s">
        <v>38</v>
      </c>
      <c r="H427" s="6" t="s">
        <v>38</v>
      </c>
      <c r="I427" s="6" t="s">
        <v>38</v>
      </c>
      <c r="J427" s="8" t="s">
        <v>413</v>
      </c>
      <c r="K427" s="5" t="s">
        <v>414</v>
      </c>
      <c r="L427" s="7" t="s">
        <v>415</v>
      </c>
      <c r="M427" s="9">
        <v>0</v>
      </c>
      <c r="N427" s="5" t="s">
        <v>305</v>
      </c>
      <c r="O427" s="32">
        <v>42608.8746643519</v>
      </c>
      <c r="P427" s="33">
        <v>42608.8746643519</v>
      </c>
      <c r="Q427" s="28" t="s">
        <v>38</v>
      </c>
      <c r="R427" s="29" t="s">
        <v>1539</v>
      </c>
      <c r="S427" s="28" t="s">
        <v>58</v>
      </c>
      <c r="T427" s="28" t="s">
        <v>38</v>
      </c>
      <c r="U427" s="5" t="s">
        <v>38</v>
      </c>
      <c r="V427" s="28" t="s">
        <v>398</v>
      </c>
      <c r="W427" s="7" t="s">
        <v>38</v>
      </c>
      <c r="X427" s="7" t="s">
        <v>38</v>
      </c>
      <c r="Y427" s="5" t="s">
        <v>38</v>
      </c>
      <c r="Z427" s="5" t="s">
        <v>38</v>
      </c>
      <c r="AA427" s="6" t="s">
        <v>38</v>
      </c>
      <c r="AB427" s="6" t="s">
        <v>38</v>
      </c>
      <c r="AC427" s="6" t="s">
        <v>38</v>
      </c>
      <c r="AD427" s="6" t="s">
        <v>38</v>
      </c>
      <c r="AE427" s="6" t="s">
        <v>38</v>
      </c>
    </row>
    <row r="428">
      <c r="A428" s="28" t="s">
        <v>1540</v>
      </c>
      <c r="B428" s="6" t="s">
        <v>1541</v>
      </c>
      <c r="C428" s="6" t="s">
        <v>1538</v>
      </c>
      <c r="D428" s="7" t="s">
        <v>45</v>
      </c>
      <c r="E428" s="28" t="s">
        <v>46</v>
      </c>
      <c r="F428" s="5" t="s">
        <v>301</v>
      </c>
      <c r="G428" s="6" t="s">
        <v>38</v>
      </c>
      <c r="H428" s="6" t="s">
        <v>38</v>
      </c>
      <c r="I428" s="6" t="s">
        <v>1516</v>
      </c>
      <c r="J428" s="8" t="s">
        <v>207</v>
      </c>
      <c r="K428" s="5" t="s">
        <v>208</v>
      </c>
      <c r="L428" s="7" t="s">
        <v>209</v>
      </c>
      <c r="M428" s="9">
        <v>0</v>
      </c>
      <c r="N428" s="5" t="s">
        <v>57</v>
      </c>
      <c r="O428" s="32">
        <v>42608.8746643519</v>
      </c>
      <c r="P428" s="33">
        <v>42608.8746643519</v>
      </c>
      <c r="Q428" s="28" t="s">
        <v>38</v>
      </c>
      <c r="R428" s="29" t="s">
        <v>38</v>
      </c>
      <c r="S428" s="28" t="s">
        <v>58</v>
      </c>
      <c r="T428" s="28" t="s">
        <v>38</v>
      </c>
      <c r="U428" s="5" t="s">
        <v>38</v>
      </c>
      <c r="V428" s="28" t="s">
        <v>398</v>
      </c>
      <c r="W428" s="7" t="s">
        <v>38</v>
      </c>
      <c r="X428" s="7" t="s">
        <v>38</v>
      </c>
      <c r="Y428" s="5" t="s">
        <v>38</v>
      </c>
      <c r="Z428" s="5" t="s">
        <v>38</v>
      </c>
      <c r="AA428" s="6" t="s">
        <v>38</v>
      </c>
      <c r="AB428" s="6" t="s">
        <v>38</v>
      </c>
      <c r="AC428" s="6" t="s">
        <v>38</v>
      </c>
      <c r="AD428" s="6" t="s">
        <v>38</v>
      </c>
      <c r="AE428" s="6" t="s">
        <v>38</v>
      </c>
    </row>
    <row r="429">
      <c r="A429" s="28" t="s">
        <v>1332</v>
      </c>
      <c r="B429" s="6" t="s">
        <v>1330</v>
      </c>
      <c r="C429" s="6" t="s">
        <v>1213</v>
      </c>
      <c r="D429" s="7" t="s">
        <v>45</v>
      </c>
      <c r="E429" s="28" t="s">
        <v>46</v>
      </c>
      <c r="F429" s="5" t="s">
        <v>762</v>
      </c>
      <c r="G429" s="6" t="s">
        <v>38</v>
      </c>
      <c r="H429" s="6" t="s">
        <v>38</v>
      </c>
      <c r="I429" s="6" t="s">
        <v>659</v>
      </c>
      <c r="J429" s="8" t="s">
        <v>107</v>
      </c>
      <c r="K429" s="5" t="s">
        <v>422</v>
      </c>
      <c r="L429" s="7" t="s">
        <v>423</v>
      </c>
      <c r="M429" s="9">
        <v>0</v>
      </c>
      <c r="N429" s="5" t="s">
        <v>57</v>
      </c>
      <c r="O429" s="32">
        <v>42608.8746643519</v>
      </c>
      <c r="P429" s="33">
        <v>42608.8746643519</v>
      </c>
      <c r="Q429" s="28" t="s">
        <v>1329</v>
      </c>
      <c r="R429" s="29" t="s">
        <v>38</v>
      </c>
      <c r="S429" s="28" t="s">
        <v>38</v>
      </c>
      <c r="T429" s="28" t="s">
        <v>730</v>
      </c>
      <c r="U429" s="5" t="s">
        <v>731</v>
      </c>
      <c r="V429" s="28" t="s">
        <v>307</v>
      </c>
      <c r="W429" s="7" t="s">
        <v>38</v>
      </c>
      <c r="X429" s="7" t="s">
        <v>38</v>
      </c>
      <c r="Y429" s="5" t="s">
        <v>38</v>
      </c>
      <c r="Z429" s="5" t="s">
        <v>38</v>
      </c>
      <c r="AA429" s="6" t="s">
        <v>38</v>
      </c>
      <c r="AB429" s="6" t="s">
        <v>38</v>
      </c>
      <c r="AC429" s="6" t="s">
        <v>38</v>
      </c>
      <c r="AD429" s="6" t="s">
        <v>38</v>
      </c>
      <c r="AE429" s="6" t="s">
        <v>38</v>
      </c>
    </row>
    <row r="430">
      <c r="A430" s="28" t="s">
        <v>715</v>
      </c>
      <c r="B430" s="6" t="s">
        <v>708</v>
      </c>
      <c r="C430" s="6" t="s">
        <v>709</v>
      </c>
      <c r="D430" s="7" t="s">
        <v>45</v>
      </c>
      <c r="E430" s="28" t="s">
        <v>46</v>
      </c>
      <c r="F430" s="5" t="s">
        <v>762</v>
      </c>
      <c r="G430" s="6" t="s">
        <v>38</v>
      </c>
      <c r="H430" s="6" t="s">
        <v>38</v>
      </c>
      <c r="I430" s="6" t="s">
        <v>1542</v>
      </c>
      <c r="J430" s="8" t="s">
        <v>131</v>
      </c>
      <c r="K430" s="5" t="s">
        <v>713</v>
      </c>
      <c r="L430" s="7" t="s">
        <v>714</v>
      </c>
      <c r="M430" s="9">
        <v>0</v>
      </c>
      <c r="N430" s="5" t="s">
        <v>57</v>
      </c>
      <c r="O430" s="32">
        <v>42608.8746643519</v>
      </c>
      <c r="P430" s="33">
        <v>42608.8746643519</v>
      </c>
      <c r="Q430" s="28" t="s">
        <v>707</v>
      </c>
      <c r="R430" s="29" t="s">
        <v>38</v>
      </c>
      <c r="S430" s="28" t="s">
        <v>38</v>
      </c>
      <c r="T430" s="28" t="s">
        <v>730</v>
      </c>
      <c r="U430" s="5" t="s">
        <v>731</v>
      </c>
      <c r="V430" s="28" t="s">
        <v>307</v>
      </c>
      <c r="W430" s="7" t="s">
        <v>38</v>
      </c>
      <c r="X430" s="7" t="s">
        <v>38</v>
      </c>
      <c r="Y430" s="5" t="s">
        <v>38</v>
      </c>
      <c r="Z430" s="5" t="s">
        <v>38</v>
      </c>
      <c r="AA430" s="6" t="s">
        <v>38</v>
      </c>
      <c r="AB430" s="6" t="s">
        <v>38</v>
      </c>
      <c r="AC430" s="6" t="s">
        <v>38</v>
      </c>
      <c r="AD430" s="6" t="s">
        <v>38</v>
      </c>
      <c r="AE430" s="6" t="s">
        <v>38</v>
      </c>
    </row>
    <row r="431">
      <c r="A431" s="28" t="s">
        <v>463</v>
      </c>
      <c r="B431" s="6" t="s">
        <v>1543</v>
      </c>
      <c r="C431" s="6" t="s">
        <v>1213</v>
      </c>
      <c r="D431" s="7" t="s">
        <v>45</v>
      </c>
      <c r="E431" s="28" t="s">
        <v>46</v>
      </c>
      <c r="F431" s="5" t="s">
        <v>762</v>
      </c>
      <c r="G431" s="6" t="s">
        <v>38</v>
      </c>
      <c r="H431" s="6" t="s">
        <v>38</v>
      </c>
      <c r="I431" s="6" t="s">
        <v>38</v>
      </c>
      <c r="J431" s="8" t="s">
        <v>460</v>
      </c>
      <c r="K431" s="5" t="s">
        <v>461</v>
      </c>
      <c r="L431" s="7" t="s">
        <v>462</v>
      </c>
      <c r="M431" s="9">
        <v>0</v>
      </c>
      <c r="N431" s="5" t="s">
        <v>305</v>
      </c>
      <c r="O431" s="32">
        <v>42608.8746643519</v>
      </c>
      <c r="P431" s="33">
        <v>42608.8746643519</v>
      </c>
      <c r="Q431" s="28" t="s">
        <v>458</v>
      </c>
      <c r="R431" s="29" t="s">
        <v>1544</v>
      </c>
      <c r="S431" s="28" t="s">
        <v>38</v>
      </c>
      <c r="T431" s="28" t="s">
        <v>730</v>
      </c>
      <c r="U431" s="5" t="s">
        <v>731</v>
      </c>
      <c r="V431" s="28" t="s">
        <v>307</v>
      </c>
      <c r="W431" s="7" t="s">
        <v>38</v>
      </c>
      <c r="X431" s="7" t="s">
        <v>38</v>
      </c>
      <c r="Y431" s="5" t="s">
        <v>38</v>
      </c>
      <c r="Z431" s="5" t="s">
        <v>38</v>
      </c>
      <c r="AA431" s="6" t="s">
        <v>38</v>
      </c>
      <c r="AB431" s="6" t="s">
        <v>38</v>
      </c>
      <c r="AC431" s="6" t="s">
        <v>38</v>
      </c>
      <c r="AD431" s="6" t="s">
        <v>38</v>
      </c>
      <c r="AE431" s="6" t="s">
        <v>38</v>
      </c>
    </row>
    <row r="432">
      <c r="A432" s="28" t="s">
        <v>900</v>
      </c>
      <c r="B432" s="6" t="s">
        <v>899</v>
      </c>
      <c r="C432" s="6" t="s">
        <v>553</v>
      </c>
      <c r="D432" s="7" t="s">
        <v>45</v>
      </c>
      <c r="E432" s="28" t="s">
        <v>46</v>
      </c>
      <c r="F432" s="5" t="s">
        <v>762</v>
      </c>
      <c r="G432" s="6" t="s">
        <v>38</v>
      </c>
      <c r="H432" s="6" t="s">
        <v>38</v>
      </c>
      <c r="I432" s="6" t="s">
        <v>659</v>
      </c>
      <c r="J432" s="8" t="s">
        <v>460</v>
      </c>
      <c r="K432" s="5" t="s">
        <v>461</v>
      </c>
      <c r="L432" s="7" t="s">
        <v>462</v>
      </c>
      <c r="M432" s="9">
        <v>0</v>
      </c>
      <c r="N432" s="5" t="s">
        <v>57</v>
      </c>
      <c r="O432" s="32">
        <v>42608.8746643519</v>
      </c>
      <c r="P432" s="33">
        <v>42608.8746643519</v>
      </c>
      <c r="Q432" s="28" t="s">
        <v>898</v>
      </c>
      <c r="R432" s="29" t="s">
        <v>38</v>
      </c>
      <c r="S432" s="28" t="s">
        <v>38</v>
      </c>
      <c r="T432" s="28" t="s">
        <v>730</v>
      </c>
      <c r="U432" s="5" t="s">
        <v>731</v>
      </c>
      <c r="V432" s="28" t="s">
        <v>307</v>
      </c>
      <c r="W432" s="7" t="s">
        <v>38</v>
      </c>
      <c r="X432" s="7" t="s">
        <v>38</v>
      </c>
      <c r="Y432" s="5" t="s">
        <v>38</v>
      </c>
      <c r="Z432" s="5" t="s">
        <v>38</v>
      </c>
      <c r="AA432" s="6" t="s">
        <v>38</v>
      </c>
      <c r="AB432" s="6" t="s">
        <v>38</v>
      </c>
      <c r="AC432" s="6" t="s">
        <v>38</v>
      </c>
      <c r="AD432" s="6" t="s">
        <v>38</v>
      </c>
      <c r="AE432" s="6" t="s">
        <v>38</v>
      </c>
    </row>
    <row r="433">
      <c r="A433" s="28" t="s">
        <v>1335</v>
      </c>
      <c r="B433" s="6" t="s">
        <v>1545</v>
      </c>
      <c r="C433" s="6" t="s">
        <v>1213</v>
      </c>
      <c r="D433" s="7" t="s">
        <v>45</v>
      </c>
      <c r="E433" s="28" t="s">
        <v>46</v>
      </c>
      <c r="F433" s="5" t="s">
        <v>762</v>
      </c>
      <c r="G433" s="6" t="s">
        <v>38</v>
      </c>
      <c r="H433" s="6" t="s">
        <v>38</v>
      </c>
      <c r="I433" s="6" t="s">
        <v>38</v>
      </c>
      <c r="J433" s="8" t="s">
        <v>460</v>
      </c>
      <c r="K433" s="5" t="s">
        <v>461</v>
      </c>
      <c r="L433" s="7" t="s">
        <v>462</v>
      </c>
      <c r="M433" s="9">
        <v>0</v>
      </c>
      <c r="N433" s="5" t="s">
        <v>305</v>
      </c>
      <c r="O433" s="32">
        <v>42608.8746643519</v>
      </c>
      <c r="P433" s="33">
        <v>42608.8746643519</v>
      </c>
      <c r="Q433" s="28" t="s">
        <v>1333</v>
      </c>
      <c r="R433" s="29" t="s">
        <v>1546</v>
      </c>
      <c r="S433" s="28" t="s">
        <v>38</v>
      </c>
      <c r="T433" s="28" t="s">
        <v>730</v>
      </c>
      <c r="U433" s="5" t="s">
        <v>731</v>
      </c>
      <c r="V433" s="28" t="s">
        <v>307</v>
      </c>
      <c r="W433" s="7" t="s">
        <v>38</v>
      </c>
      <c r="X433" s="7" t="s">
        <v>38</v>
      </c>
      <c r="Y433" s="5" t="s">
        <v>38</v>
      </c>
      <c r="Z433" s="5" t="s">
        <v>38</v>
      </c>
      <c r="AA433" s="6" t="s">
        <v>38</v>
      </c>
      <c r="AB433" s="6" t="s">
        <v>38</v>
      </c>
      <c r="AC433" s="6" t="s">
        <v>38</v>
      </c>
      <c r="AD433" s="6" t="s">
        <v>38</v>
      </c>
      <c r="AE433" s="6" t="s">
        <v>38</v>
      </c>
    </row>
    <row r="434">
      <c r="A434" s="28" t="s">
        <v>798</v>
      </c>
      <c r="B434" s="6" t="s">
        <v>797</v>
      </c>
      <c r="C434" s="6" t="s">
        <v>783</v>
      </c>
      <c r="D434" s="7" t="s">
        <v>45</v>
      </c>
      <c r="E434" s="28" t="s">
        <v>46</v>
      </c>
      <c r="F434" s="5" t="s">
        <v>301</v>
      </c>
      <c r="G434" s="6" t="s">
        <v>38</v>
      </c>
      <c r="H434" s="6" t="s">
        <v>38</v>
      </c>
      <c r="I434" s="6" t="s">
        <v>38</v>
      </c>
      <c r="J434" s="8" t="s">
        <v>434</v>
      </c>
      <c r="K434" s="5" t="s">
        <v>435</v>
      </c>
      <c r="L434" s="7" t="s">
        <v>436</v>
      </c>
      <c r="M434" s="9">
        <v>0</v>
      </c>
      <c r="N434" s="5" t="s">
        <v>305</v>
      </c>
      <c r="O434" s="32">
        <v>42608.8746643519</v>
      </c>
      <c r="P434" s="33">
        <v>42608.8746643519</v>
      </c>
      <c r="Q434" s="28" t="s">
        <v>796</v>
      </c>
      <c r="R434" s="29" t="s">
        <v>1547</v>
      </c>
      <c r="S434" s="28" t="s">
        <v>58</v>
      </c>
      <c r="T434" s="28" t="s">
        <v>38</v>
      </c>
      <c r="U434" s="5" t="s">
        <v>38</v>
      </c>
      <c r="V434" s="28" t="s">
        <v>307</v>
      </c>
      <c r="W434" s="7" t="s">
        <v>38</v>
      </c>
      <c r="X434" s="7" t="s">
        <v>38</v>
      </c>
      <c r="Y434" s="5" t="s">
        <v>38</v>
      </c>
      <c r="Z434" s="5" t="s">
        <v>38</v>
      </c>
      <c r="AA434" s="6" t="s">
        <v>38</v>
      </c>
      <c r="AB434" s="6" t="s">
        <v>38</v>
      </c>
      <c r="AC434" s="6" t="s">
        <v>38</v>
      </c>
      <c r="AD434" s="6" t="s">
        <v>38</v>
      </c>
      <c r="AE434" s="6" t="s">
        <v>38</v>
      </c>
    </row>
    <row r="435">
      <c r="A435" s="28" t="s">
        <v>916</v>
      </c>
      <c r="B435" s="6" t="s">
        <v>915</v>
      </c>
      <c r="C435" s="6" t="s">
        <v>553</v>
      </c>
      <c r="D435" s="7" t="s">
        <v>45</v>
      </c>
      <c r="E435" s="28" t="s">
        <v>46</v>
      </c>
      <c r="F435" s="5" t="s">
        <v>762</v>
      </c>
      <c r="G435" s="6" t="s">
        <v>38</v>
      </c>
      <c r="H435" s="6" t="s">
        <v>38</v>
      </c>
      <c r="I435" s="6" t="s">
        <v>659</v>
      </c>
      <c r="J435" s="8" t="s">
        <v>434</v>
      </c>
      <c r="K435" s="5" t="s">
        <v>435</v>
      </c>
      <c r="L435" s="7" t="s">
        <v>436</v>
      </c>
      <c r="M435" s="9">
        <v>0</v>
      </c>
      <c r="N435" s="5" t="s">
        <v>57</v>
      </c>
      <c r="O435" s="32">
        <v>42608.8746643519</v>
      </c>
      <c r="P435" s="33">
        <v>42608.8746643519</v>
      </c>
      <c r="Q435" s="28" t="s">
        <v>914</v>
      </c>
      <c r="R435" s="29" t="s">
        <v>38</v>
      </c>
      <c r="S435" s="28" t="s">
        <v>38</v>
      </c>
      <c r="T435" s="28" t="s">
        <v>730</v>
      </c>
      <c r="U435" s="5" t="s">
        <v>731</v>
      </c>
      <c r="V435" s="28" t="s">
        <v>307</v>
      </c>
      <c r="W435" s="7" t="s">
        <v>38</v>
      </c>
      <c r="X435" s="7" t="s">
        <v>38</v>
      </c>
      <c r="Y435" s="5" t="s">
        <v>38</v>
      </c>
      <c r="Z435" s="5" t="s">
        <v>38</v>
      </c>
      <c r="AA435" s="6" t="s">
        <v>38</v>
      </c>
      <c r="AB435" s="6" t="s">
        <v>38</v>
      </c>
      <c r="AC435" s="6" t="s">
        <v>38</v>
      </c>
      <c r="AD435" s="6" t="s">
        <v>38</v>
      </c>
      <c r="AE435" s="6" t="s">
        <v>38</v>
      </c>
    </row>
    <row r="436">
      <c r="A436" s="28" t="s">
        <v>1548</v>
      </c>
      <c r="B436" s="6" t="s">
        <v>1549</v>
      </c>
      <c r="C436" s="6" t="s">
        <v>530</v>
      </c>
      <c r="D436" s="7" t="s">
        <v>45</v>
      </c>
      <c r="E436" s="28" t="s">
        <v>46</v>
      </c>
      <c r="F436" s="5" t="s">
        <v>762</v>
      </c>
      <c r="G436" s="6" t="s">
        <v>38</v>
      </c>
      <c r="H436" s="6" t="s">
        <v>38</v>
      </c>
      <c r="I436" s="6" t="s">
        <v>659</v>
      </c>
      <c r="J436" s="8" t="s">
        <v>434</v>
      </c>
      <c r="K436" s="5" t="s">
        <v>435</v>
      </c>
      <c r="L436" s="7" t="s">
        <v>436</v>
      </c>
      <c r="M436" s="9">
        <v>0</v>
      </c>
      <c r="N436" s="5" t="s">
        <v>57</v>
      </c>
      <c r="O436" s="32">
        <v>42608.8746643519</v>
      </c>
      <c r="P436" s="33">
        <v>42608.8746643519</v>
      </c>
      <c r="Q436" s="28" t="s">
        <v>38</v>
      </c>
      <c r="R436" s="29" t="s">
        <v>38</v>
      </c>
      <c r="S436" s="28" t="s">
        <v>38</v>
      </c>
      <c r="T436" s="28" t="s">
        <v>730</v>
      </c>
      <c r="U436" s="5" t="s">
        <v>731</v>
      </c>
      <c r="V436" s="28" t="s">
        <v>307</v>
      </c>
      <c r="W436" s="7" t="s">
        <v>38</v>
      </c>
      <c r="X436" s="7" t="s">
        <v>38</v>
      </c>
      <c r="Y436" s="5" t="s">
        <v>38</v>
      </c>
      <c r="Z436" s="5" t="s">
        <v>38</v>
      </c>
      <c r="AA436" s="6" t="s">
        <v>38</v>
      </c>
      <c r="AB436" s="6" t="s">
        <v>38</v>
      </c>
      <c r="AC436" s="6" t="s">
        <v>38</v>
      </c>
      <c r="AD436" s="6" t="s">
        <v>38</v>
      </c>
      <c r="AE436" s="6" t="s">
        <v>38</v>
      </c>
    </row>
    <row r="437">
      <c r="A437" s="28" t="s">
        <v>1550</v>
      </c>
      <c r="B437" s="6" t="s">
        <v>666</v>
      </c>
      <c r="C437" s="6" t="s">
        <v>1551</v>
      </c>
      <c r="D437" s="7" t="s">
        <v>45</v>
      </c>
      <c r="E437" s="28" t="s">
        <v>46</v>
      </c>
      <c r="F437" s="5" t="s">
        <v>762</v>
      </c>
      <c r="G437" s="6" t="s">
        <v>38</v>
      </c>
      <c r="H437" s="6" t="s">
        <v>38</v>
      </c>
      <c r="I437" s="6" t="s">
        <v>659</v>
      </c>
      <c r="J437" s="8" t="s">
        <v>434</v>
      </c>
      <c r="K437" s="5" t="s">
        <v>435</v>
      </c>
      <c r="L437" s="7" t="s">
        <v>436</v>
      </c>
      <c r="M437" s="9">
        <v>0</v>
      </c>
      <c r="N437" s="5" t="s">
        <v>57</v>
      </c>
      <c r="O437" s="32">
        <v>42608.8746643519</v>
      </c>
      <c r="P437" s="33">
        <v>42608.8746643519</v>
      </c>
      <c r="Q437" s="28" t="s">
        <v>38</v>
      </c>
      <c r="R437" s="29" t="s">
        <v>38</v>
      </c>
      <c r="S437" s="28" t="s">
        <v>38</v>
      </c>
      <c r="T437" s="28" t="s">
        <v>730</v>
      </c>
      <c r="U437" s="5" t="s">
        <v>731</v>
      </c>
      <c r="V437" s="28" t="s">
        <v>307</v>
      </c>
      <c r="W437" s="7" t="s">
        <v>38</v>
      </c>
      <c r="X437" s="7" t="s">
        <v>38</v>
      </c>
      <c r="Y437" s="5" t="s">
        <v>38</v>
      </c>
      <c r="Z437" s="5" t="s">
        <v>38</v>
      </c>
      <c r="AA437" s="6" t="s">
        <v>38</v>
      </c>
      <c r="AB437" s="6" t="s">
        <v>38</v>
      </c>
      <c r="AC437" s="6" t="s">
        <v>38</v>
      </c>
      <c r="AD437" s="6" t="s">
        <v>38</v>
      </c>
      <c r="AE437" s="6" t="s">
        <v>38</v>
      </c>
    </row>
    <row r="438">
      <c r="A438" s="28" t="s">
        <v>362</v>
      </c>
      <c r="B438" s="6" t="s">
        <v>359</v>
      </c>
      <c r="C438" s="6" t="s">
        <v>1552</v>
      </c>
      <c r="D438" s="7" t="s">
        <v>45</v>
      </c>
      <c r="E438" s="28" t="s">
        <v>46</v>
      </c>
      <c r="F438" s="5" t="s">
        <v>22</v>
      </c>
      <c r="G438" s="6" t="s">
        <v>38</v>
      </c>
      <c r="H438" s="6" t="s">
        <v>38</v>
      </c>
      <c r="I438" s="6" t="s">
        <v>38</v>
      </c>
      <c r="J438" s="8" t="s">
        <v>354</v>
      </c>
      <c r="K438" s="5" t="s">
        <v>355</v>
      </c>
      <c r="L438" s="7" t="s">
        <v>356</v>
      </c>
      <c r="M438" s="9">
        <v>0</v>
      </c>
      <c r="N438" s="5" t="s">
        <v>483</v>
      </c>
      <c r="O438" s="32">
        <v>42608.8746643519</v>
      </c>
      <c r="P438" s="33">
        <v>42608.8746643519</v>
      </c>
      <c r="Q438" s="28" t="s">
        <v>358</v>
      </c>
      <c r="R438" s="29" t="s">
        <v>38</v>
      </c>
      <c r="S438" s="28" t="s">
        <v>141</v>
      </c>
      <c r="T438" s="28" t="s">
        <v>363</v>
      </c>
      <c r="U438" s="5" t="s">
        <v>364</v>
      </c>
      <c r="V438" s="28" t="s">
        <v>350</v>
      </c>
      <c r="W438" s="7" t="s">
        <v>38</v>
      </c>
      <c r="X438" s="7" t="s">
        <v>38</v>
      </c>
      <c r="Y438" s="5" t="s">
        <v>365</v>
      </c>
      <c r="Z438" s="5" t="s">
        <v>38</v>
      </c>
      <c r="AA438" s="6" t="s">
        <v>38</v>
      </c>
      <c r="AB438" s="6" t="s">
        <v>38</v>
      </c>
      <c r="AC438" s="6" t="s">
        <v>38</v>
      </c>
      <c r="AD438" s="6" t="s">
        <v>38</v>
      </c>
      <c r="AE438" s="6" t="s">
        <v>38</v>
      </c>
    </row>
    <row r="439">
      <c r="A439" s="28" t="s">
        <v>653</v>
      </c>
      <c r="B439" s="6" t="s">
        <v>646</v>
      </c>
      <c r="C439" s="6" t="s">
        <v>530</v>
      </c>
      <c r="D439" s="7" t="s">
        <v>45</v>
      </c>
      <c r="E439" s="28" t="s">
        <v>46</v>
      </c>
      <c r="F439" s="5" t="s">
        <v>360</v>
      </c>
      <c r="G439" s="6" t="s">
        <v>38</v>
      </c>
      <c r="H439" s="6" t="s">
        <v>38</v>
      </c>
      <c r="I439" s="6" t="s">
        <v>651</v>
      </c>
      <c r="J439" s="8" t="s">
        <v>347</v>
      </c>
      <c r="K439" s="5" t="s">
        <v>348</v>
      </c>
      <c r="L439" s="7" t="s">
        <v>349</v>
      </c>
      <c r="M439" s="9">
        <v>0</v>
      </c>
      <c r="N439" s="5" t="s">
        <v>536</v>
      </c>
      <c r="O439" s="32">
        <v>42608.8746643519</v>
      </c>
      <c r="P439" s="33">
        <v>42608.8746643519</v>
      </c>
      <c r="Q439" s="28" t="s">
        <v>645</v>
      </c>
      <c r="R439" s="29" t="s">
        <v>1553</v>
      </c>
      <c r="S439" s="28" t="s">
        <v>58</v>
      </c>
      <c r="T439" s="28" t="s">
        <v>537</v>
      </c>
      <c r="U439" s="5" t="s">
        <v>407</v>
      </c>
      <c r="V439" s="28" t="s">
        <v>350</v>
      </c>
      <c r="W439" s="7" t="s">
        <v>38</v>
      </c>
      <c r="X439" s="7" t="s">
        <v>38</v>
      </c>
      <c r="Y439" s="5" t="s">
        <v>365</v>
      </c>
      <c r="Z439" s="5" t="s">
        <v>38</v>
      </c>
      <c r="AA439" s="6" t="s">
        <v>38</v>
      </c>
      <c r="AB439" s="6" t="s">
        <v>38</v>
      </c>
      <c r="AC439" s="6" t="s">
        <v>38</v>
      </c>
      <c r="AD439" s="6" t="s">
        <v>38</v>
      </c>
      <c r="AE439" s="6" t="s">
        <v>38</v>
      </c>
    </row>
    <row r="440">
      <c r="A440" s="28" t="s">
        <v>1276</v>
      </c>
      <c r="B440" s="6" t="s">
        <v>1250</v>
      </c>
      <c r="C440" s="6" t="s">
        <v>1213</v>
      </c>
      <c r="D440" s="7" t="s">
        <v>45</v>
      </c>
      <c r="E440" s="28" t="s">
        <v>46</v>
      </c>
      <c r="F440" s="5" t="s">
        <v>22</v>
      </c>
      <c r="G440" s="6" t="s">
        <v>38</v>
      </c>
      <c r="H440" s="6" t="s">
        <v>38</v>
      </c>
      <c r="I440" s="6" t="s">
        <v>651</v>
      </c>
      <c r="J440" s="8" t="s">
        <v>347</v>
      </c>
      <c r="K440" s="5" t="s">
        <v>348</v>
      </c>
      <c r="L440" s="7" t="s">
        <v>349</v>
      </c>
      <c r="M440" s="9">
        <v>0</v>
      </c>
      <c r="N440" s="5" t="s">
        <v>536</v>
      </c>
      <c r="O440" s="32">
        <v>42608.8746643519</v>
      </c>
      <c r="P440" s="33">
        <v>42608.8746643519</v>
      </c>
      <c r="Q440" s="28" t="s">
        <v>1272</v>
      </c>
      <c r="R440" s="31" t="s">
        <v>1554</v>
      </c>
      <c r="S440" s="28" t="s">
        <v>58</v>
      </c>
      <c r="T440" s="28" t="s">
        <v>774</v>
      </c>
      <c r="U440" s="5" t="s">
        <v>364</v>
      </c>
      <c r="V440" s="28" t="s">
        <v>350</v>
      </c>
      <c r="W440" s="7" t="s">
        <v>1254</v>
      </c>
      <c r="X440" s="7" t="s">
        <v>1270</v>
      </c>
      <c r="Y440" s="5" t="s">
        <v>365</v>
      </c>
      <c r="Z440" s="5" t="s">
        <v>38</v>
      </c>
      <c r="AA440" s="6" t="s">
        <v>38</v>
      </c>
      <c r="AB440" s="6" t="s">
        <v>38</v>
      </c>
      <c r="AC440" s="6" t="s">
        <v>38</v>
      </c>
      <c r="AD440" s="6" t="s">
        <v>38</v>
      </c>
      <c r="AE440" s="6" t="s">
        <v>38</v>
      </c>
    </row>
    <row r="441">
      <c r="A441" s="28" t="s">
        <v>1269</v>
      </c>
      <c r="B441" s="6" t="s">
        <v>1243</v>
      </c>
      <c r="C441" s="6" t="s">
        <v>1213</v>
      </c>
      <c r="D441" s="7" t="s">
        <v>45</v>
      </c>
      <c r="E441" s="28" t="s">
        <v>46</v>
      </c>
      <c r="F441" s="5" t="s">
        <v>22</v>
      </c>
      <c r="G441" s="6" t="s">
        <v>38</v>
      </c>
      <c r="H441" s="6" t="s">
        <v>38</v>
      </c>
      <c r="I441" s="6" t="s">
        <v>651</v>
      </c>
      <c r="J441" s="8" t="s">
        <v>347</v>
      </c>
      <c r="K441" s="5" t="s">
        <v>348</v>
      </c>
      <c r="L441" s="7" t="s">
        <v>349</v>
      </c>
      <c r="M441" s="9">
        <v>0</v>
      </c>
      <c r="N441" s="5" t="s">
        <v>536</v>
      </c>
      <c r="O441" s="32">
        <v>42608.8746643519</v>
      </c>
      <c r="P441" s="33">
        <v>42608.8746643519</v>
      </c>
      <c r="Q441" s="28" t="s">
        <v>1246</v>
      </c>
      <c r="R441" s="31" t="s">
        <v>1555</v>
      </c>
      <c r="S441" s="28" t="s">
        <v>58</v>
      </c>
      <c r="T441" s="28" t="s">
        <v>406</v>
      </c>
      <c r="U441" s="5" t="s">
        <v>407</v>
      </c>
      <c r="V441" s="28" t="s">
        <v>350</v>
      </c>
      <c r="W441" s="7" t="s">
        <v>1247</v>
      </c>
      <c r="X441" s="7" t="s">
        <v>1556</v>
      </c>
      <c r="Y441" s="5" t="s">
        <v>365</v>
      </c>
      <c r="Z441" s="5" t="s">
        <v>38</v>
      </c>
      <c r="AA441" s="6" t="s">
        <v>38</v>
      </c>
      <c r="AB441" s="6" t="s">
        <v>38</v>
      </c>
      <c r="AC441" s="6" t="s">
        <v>38</v>
      </c>
      <c r="AD441" s="6" t="s">
        <v>38</v>
      </c>
      <c r="AE441" s="6" t="s">
        <v>38</v>
      </c>
    </row>
    <row r="442">
      <c r="A442" s="28" t="s">
        <v>959</v>
      </c>
      <c r="B442" s="6" t="s">
        <v>958</v>
      </c>
      <c r="C442" s="6" t="s">
        <v>530</v>
      </c>
      <c r="D442" s="7" t="s">
        <v>45</v>
      </c>
      <c r="E442" s="28" t="s">
        <v>46</v>
      </c>
      <c r="F442" s="5" t="s">
        <v>762</v>
      </c>
      <c r="G442" s="6" t="s">
        <v>38</v>
      </c>
      <c r="H442" s="6" t="s">
        <v>38</v>
      </c>
      <c r="I442" s="6" t="s">
        <v>659</v>
      </c>
      <c r="J442" s="8" t="s">
        <v>757</v>
      </c>
      <c r="K442" s="5" t="s">
        <v>616</v>
      </c>
      <c r="L442" s="7" t="s">
        <v>758</v>
      </c>
      <c r="M442" s="9">
        <v>0</v>
      </c>
      <c r="N442" s="5" t="s">
        <v>57</v>
      </c>
      <c r="O442" s="32">
        <v>42608.8746643519</v>
      </c>
      <c r="P442" s="33">
        <v>42608.8746643519</v>
      </c>
      <c r="Q442" s="28" t="s">
        <v>957</v>
      </c>
      <c r="R442" s="29" t="s">
        <v>38</v>
      </c>
      <c r="S442" s="28" t="s">
        <v>38</v>
      </c>
      <c r="T442" s="28" t="s">
        <v>764</v>
      </c>
      <c r="U442" s="5" t="s">
        <v>991</v>
      </c>
      <c r="V442" s="28" t="s">
        <v>759</v>
      </c>
      <c r="W442" s="7" t="s">
        <v>38</v>
      </c>
      <c r="X442" s="7" t="s">
        <v>38</v>
      </c>
      <c r="Y442" s="5" t="s">
        <v>38</v>
      </c>
      <c r="Z442" s="5" t="s">
        <v>38</v>
      </c>
      <c r="AA442" s="6" t="s">
        <v>38</v>
      </c>
      <c r="AB442" s="6" t="s">
        <v>38</v>
      </c>
      <c r="AC442" s="6" t="s">
        <v>38</v>
      </c>
      <c r="AD442" s="6" t="s">
        <v>38</v>
      </c>
      <c r="AE442" s="6" t="s">
        <v>38</v>
      </c>
    </row>
    <row r="443">
      <c r="A443" s="28" t="s">
        <v>1418</v>
      </c>
      <c r="B443" s="6" t="s">
        <v>1416</v>
      </c>
      <c r="C443" s="6" t="s">
        <v>1213</v>
      </c>
      <c r="D443" s="7" t="s">
        <v>45</v>
      </c>
      <c r="E443" s="28" t="s">
        <v>46</v>
      </c>
      <c r="F443" s="5" t="s">
        <v>762</v>
      </c>
      <c r="G443" s="6" t="s">
        <v>38</v>
      </c>
      <c r="H443" s="6" t="s">
        <v>38</v>
      </c>
      <c r="I443" s="6" t="s">
        <v>659</v>
      </c>
      <c r="J443" s="8" t="s">
        <v>757</v>
      </c>
      <c r="K443" s="5" t="s">
        <v>616</v>
      </c>
      <c r="L443" s="7" t="s">
        <v>758</v>
      </c>
      <c r="M443" s="9">
        <v>0</v>
      </c>
      <c r="N443" s="5" t="s">
        <v>57</v>
      </c>
      <c r="O443" s="32">
        <v>42608.8746643519</v>
      </c>
      <c r="P443" s="33">
        <v>42608.8746643519</v>
      </c>
      <c r="Q443" s="28" t="s">
        <v>1415</v>
      </c>
      <c r="R443" s="29" t="s">
        <v>38</v>
      </c>
      <c r="S443" s="28" t="s">
        <v>38</v>
      </c>
      <c r="T443" s="28" t="s">
        <v>764</v>
      </c>
      <c r="U443" s="5" t="s">
        <v>991</v>
      </c>
      <c r="V443" s="28" t="s">
        <v>759</v>
      </c>
      <c r="W443" s="7" t="s">
        <v>38</v>
      </c>
      <c r="X443" s="7" t="s">
        <v>38</v>
      </c>
      <c r="Y443" s="5" t="s">
        <v>38</v>
      </c>
      <c r="Z443" s="5" t="s">
        <v>38</v>
      </c>
      <c r="AA443" s="6" t="s">
        <v>38</v>
      </c>
      <c r="AB443" s="6" t="s">
        <v>38</v>
      </c>
      <c r="AC443" s="6" t="s">
        <v>38</v>
      </c>
      <c r="AD443" s="6" t="s">
        <v>38</v>
      </c>
      <c r="AE443" s="6" t="s">
        <v>38</v>
      </c>
    </row>
    <row r="444">
      <c r="A444" s="28" t="s">
        <v>1387</v>
      </c>
      <c r="B444" s="6" t="s">
        <v>1386</v>
      </c>
      <c r="C444" s="6" t="s">
        <v>1213</v>
      </c>
      <c r="D444" s="7" t="s">
        <v>45</v>
      </c>
      <c r="E444" s="28" t="s">
        <v>46</v>
      </c>
      <c r="F444" s="5" t="s">
        <v>22</v>
      </c>
      <c r="G444" s="6" t="s">
        <v>38</v>
      </c>
      <c r="H444" s="6" t="s">
        <v>38</v>
      </c>
      <c r="I444" s="6" t="s">
        <v>38</v>
      </c>
      <c r="J444" s="8" t="s">
        <v>94</v>
      </c>
      <c r="K444" s="5" t="s">
        <v>95</v>
      </c>
      <c r="L444" s="7" t="s">
        <v>96</v>
      </c>
      <c r="M444" s="9">
        <v>0</v>
      </c>
      <c r="N444" s="5" t="s">
        <v>305</v>
      </c>
      <c r="O444" s="32">
        <v>42608.8746643519</v>
      </c>
      <c r="P444" s="33">
        <v>42608.8746643519</v>
      </c>
      <c r="Q444" s="28" t="s">
        <v>1385</v>
      </c>
      <c r="R444" s="29" t="s">
        <v>1557</v>
      </c>
      <c r="S444" s="28" t="s">
        <v>58</v>
      </c>
      <c r="T444" s="28" t="s">
        <v>705</v>
      </c>
      <c r="U444" s="5" t="s">
        <v>364</v>
      </c>
      <c r="V444" s="28" t="s">
        <v>97</v>
      </c>
      <c r="W444" s="7" t="s">
        <v>1388</v>
      </c>
      <c r="X444" s="7" t="s">
        <v>1504</v>
      </c>
      <c r="Y444" s="5" t="s">
        <v>365</v>
      </c>
      <c r="Z444" s="5" t="s">
        <v>38</v>
      </c>
      <c r="AA444" s="6" t="s">
        <v>38</v>
      </c>
      <c r="AB444" s="6" t="s">
        <v>38</v>
      </c>
      <c r="AC444" s="6" t="s">
        <v>38</v>
      </c>
      <c r="AD444" s="6" t="s">
        <v>38</v>
      </c>
      <c r="AE444" s="6" t="s">
        <v>38</v>
      </c>
    </row>
    <row r="445">
      <c r="A445" s="28" t="s">
        <v>1557</v>
      </c>
      <c r="B445" s="6" t="s">
        <v>1386</v>
      </c>
      <c r="C445" s="6" t="s">
        <v>1213</v>
      </c>
      <c r="D445" s="7" t="s">
        <v>45</v>
      </c>
      <c r="E445" s="28" t="s">
        <v>46</v>
      </c>
      <c r="F445" s="5" t="s">
        <v>22</v>
      </c>
      <c r="G445" s="6" t="s">
        <v>38</v>
      </c>
      <c r="H445" s="6" t="s">
        <v>38</v>
      </c>
      <c r="I445" s="6" t="s">
        <v>38</v>
      </c>
      <c r="J445" s="8" t="s">
        <v>94</v>
      </c>
      <c r="K445" s="5" t="s">
        <v>95</v>
      </c>
      <c r="L445" s="7" t="s">
        <v>96</v>
      </c>
      <c r="M445" s="9">
        <v>0</v>
      </c>
      <c r="N445" s="5" t="s">
        <v>57</v>
      </c>
      <c r="O445" s="32">
        <v>42608.8746643519</v>
      </c>
      <c r="P445" s="33">
        <v>42608.8746643519</v>
      </c>
      <c r="Q445" s="28" t="s">
        <v>1387</v>
      </c>
      <c r="R445" s="29" t="s">
        <v>38</v>
      </c>
      <c r="S445" s="28" t="s">
        <v>58</v>
      </c>
      <c r="T445" s="28" t="s">
        <v>705</v>
      </c>
      <c r="U445" s="5" t="s">
        <v>364</v>
      </c>
      <c r="V445" s="28" t="s">
        <v>97</v>
      </c>
      <c r="W445" s="7" t="s">
        <v>1388</v>
      </c>
      <c r="X445" s="7" t="s">
        <v>39</v>
      </c>
      <c r="Y445" s="5" t="s">
        <v>365</v>
      </c>
      <c r="Z445" s="5" t="s">
        <v>38</v>
      </c>
      <c r="AA445" s="6" t="s">
        <v>38</v>
      </c>
      <c r="AB445" s="6" t="s">
        <v>38</v>
      </c>
      <c r="AC445" s="6" t="s">
        <v>38</v>
      </c>
      <c r="AD445" s="6" t="s">
        <v>38</v>
      </c>
      <c r="AE445" s="6" t="s">
        <v>38</v>
      </c>
    </row>
    <row r="446">
      <c r="A446" s="28" t="s">
        <v>763</v>
      </c>
      <c r="B446" s="6" t="s">
        <v>1558</v>
      </c>
      <c r="C446" s="6" t="s">
        <v>553</v>
      </c>
      <c r="D446" s="7" t="s">
        <v>45</v>
      </c>
      <c r="E446" s="28" t="s">
        <v>46</v>
      </c>
      <c r="F446" s="5" t="s">
        <v>762</v>
      </c>
      <c r="G446" s="6" t="s">
        <v>38</v>
      </c>
      <c r="H446" s="6" t="s">
        <v>38</v>
      </c>
      <c r="I446" s="6" t="s">
        <v>659</v>
      </c>
      <c r="J446" s="8" t="s">
        <v>757</v>
      </c>
      <c r="K446" s="5" t="s">
        <v>616</v>
      </c>
      <c r="L446" s="7" t="s">
        <v>758</v>
      </c>
      <c r="M446" s="9">
        <v>0</v>
      </c>
      <c r="N446" s="5" t="s">
        <v>57</v>
      </c>
      <c r="O446" s="32">
        <v>42608.8746643519</v>
      </c>
      <c r="P446" s="33">
        <v>42608.8746643519</v>
      </c>
      <c r="Q446" s="28" t="s">
        <v>760</v>
      </c>
      <c r="R446" s="29" t="s">
        <v>38</v>
      </c>
      <c r="S446" s="28" t="s">
        <v>38</v>
      </c>
      <c r="T446" s="28" t="s">
        <v>764</v>
      </c>
      <c r="U446" s="5" t="s">
        <v>991</v>
      </c>
      <c r="V446" s="28" t="s">
        <v>759</v>
      </c>
      <c r="W446" s="7" t="s">
        <v>38</v>
      </c>
      <c r="X446" s="7" t="s">
        <v>38</v>
      </c>
      <c r="Y446" s="5" t="s">
        <v>38</v>
      </c>
      <c r="Z446" s="5" t="s">
        <v>38</v>
      </c>
      <c r="AA446" s="6" t="s">
        <v>38</v>
      </c>
      <c r="AB446" s="6" t="s">
        <v>38</v>
      </c>
      <c r="AC446" s="6" t="s">
        <v>38</v>
      </c>
      <c r="AD446" s="6" t="s">
        <v>38</v>
      </c>
      <c r="AE446" s="6" t="s">
        <v>38</v>
      </c>
    </row>
    <row r="447">
      <c r="A447" s="28" t="s">
        <v>809</v>
      </c>
      <c r="B447" s="6" t="s">
        <v>808</v>
      </c>
      <c r="C447" s="6" t="s">
        <v>783</v>
      </c>
      <c r="D447" s="7" t="s">
        <v>45</v>
      </c>
      <c r="E447" s="28" t="s">
        <v>46</v>
      </c>
      <c r="F447" s="5" t="s">
        <v>762</v>
      </c>
      <c r="G447" s="6" t="s">
        <v>38</v>
      </c>
      <c r="H447" s="6" t="s">
        <v>38</v>
      </c>
      <c r="I447" s="6" t="s">
        <v>38</v>
      </c>
      <c r="J447" s="8" t="s">
        <v>757</v>
      </c>
      <c r="K447" s="5" t="s">
        <v>616</v>
      </c>
      <c r="L447" s="7" t="s">
        <v>758</v>
      </c>
      <c r="M447" s="9">
        <v>0</v>
      </c>
      <c r="N447" s="5" t="s">
        <v>305</v>
      </c>
      <c r="O447" s="32">
        <v>42608.8746643519</v>
      </c>
      <c r="P447" s="33">
        <v>42608.8746643519</v>
      </c>
      <c r="Q447" s="28" t="s">
        <v>807</v>
      </c>
      <c r="R447" s="29" t="s">
        <v>1559</v>
      </c>
      <c r="S447" s="28" t="s">
        <v>38</v>
      </c>
      <c r="T447" s="28" t="s">
        <v>764</v>
      </c>
      <c r="U447" s="5" t="s">
        <v>991</v>
      </c>
      <c r="V447" s="28" t="s">
        <v>759</v>
      </c>
      <c r="W447" s="7" t="s">
        <v>38</v>
      </c>
      <c r="X447" s="7" t="s">
        <v>38</v>
      </c>
      <c r="Y447" s="5" t="s">
        <v>38</v>
      </c>
      <c r="Z447" s="5" t="s">
        <v>38</v>
      </c>
      <c r="AA447" s="6" t="s">
        <v>38</v>
      </c>
      <c r="AB447" s="6" t="s">
        <v>38</v>
      </c>
      <c r="AC447" s="6" t="s">
        <v>38</v>
      </c>
      <c r="AD447" s="6" t="s">
        <v>38</v>
      </c>
      <c r="AE447" s="6" t="s">
        <v>38</v>
      </c>
    </row>
    <row r="448">
      <c r="A448" s="28" t="s">
        <v>1061</v>
      </c>
      <c r="B448" s="6" t="s">
        <v>1069</v>
      </c>
      <c r="C448" s="6" t="s">
        <v>1560</v>
      </c>
      <c r="D448" s="7" t="s">
        <v>45</v>
      </c>
      <c r="E448" s="28" t="s">
        <v>46</v>
      </c>
      <c r="F448" s="5" t="s">
        <v>762</v>
      </c>
      <c r="G448" s="6" t="s">
        <v>38</v>
      </c>
      <c r="H448" s="6" t="s">
        <v>38</v>
      </c>
      <c r="I448" s="6" t="s">
        <v>659</v>
      </c>
      <c r="J448" s="8" t="s">
        <v>757</v>
      </c>
      <c r="K448" s="5" t="s">
        <v>616</v>
      </c>
      <c r="L448" s="7" t="s">
        <v>758</v>
      </c>
      <c r="M448" s="9">
        <v>0</v>
      </c>
      <c r="N448" s="5" t="s">
        <v>57</v>
      </c>
      <c r="O448" s="32">
        <v>42608.8746643519</v>
      </c>
      <c r="P448" s="33">
        <v>42608.8746643519</v>
      </c>
      <c r="Q448" s="28" t="s">
        <v>1059</v>
      </c>
      <c r="R448" s="29" t="s">
        <v>38</v>
      </c>
      <c r="S448" s="28" t="s">
        <v>38</v>
      </c>
      <c r="T448" s="28" t="s">
        <v>764</v>
      </c>
      <c r="U448" s="5" t="s">
        <v>991</v>
      </c>
      <c r="V448" s="28" t="s">
        <v>759</v>
      </c>
      <c r="W448" s="7" t="s">
        <v>38</v>
      </c>
      <c r="X448" s="7" t="s">
        <v>38</v>
      </c>
      <c r="Y448" s="5" t="s">
        <v>38</v>
      </c>
      <c r="Z448" s="5" t="s">
        <v>38</v>
      </c>
      <c r="AA448" s="6" t="s">
        <v>38</v>
      </c>
      <c r="AB448" s="6" t="s">
        <v>38</v>
      </c>
      <c r="AC448" s="6" t="s">
        <v>38</v>
      </c>
      <c r="AD448" s="6" t="s">
        <v>38</v>
      </c>
      <c r="AE448" s="6" t="s">
        <v>38</v>
      </c>
    </row>
    <row r="449">
      <c r="A449" s="28" t="s">
        <v>1561</v>
      </c>
      <c r="B449" s="6" t="s">
        <v>1562</v>
      </c>
      <c r="C449" s="6" t="s">
        <v>1563</v>
      </c>
      <c r="D449" s="7" t="s">
        <v>45</v>
      </c>
      <c r="E449" s="28" t="s">
        <v>46</v>
      </c>
      <c r="F449" s="5" t="s">
        <v>762</v>
      </c>
      <c r="G449" s="6" t="s">
        <v>38</v>
      </c>
      <c r="H449" s="6" t="s">
        <v>38</v>
      </c>
      <c r="I449" s="6" t="s">
        <v>38</v>
      </c>
      <c r="J449" s="8" t="s">
        <v>757</v>
      </c>
      <c r="K449" s="5" t="s">
        <v>616</v>
      </c>
      <c r="L449" s="7" t="s">
        <v>758</v>
      </c>
      <c r="M449" s="9">
        <v>0</v>
      </c>
      <c r="N449" s="5" t="s">
        <v>305</v>
      </c>
      <c r="O449" s="32">
        <v>42608.8746643519</v>
      </c>
      <c r="P449" s="33">
        <v>42608.8746643519</v>
      </c>
      <c r="Q449" s="28" t="s">
        <v>38</v>
      </c>
      <c r="R449" s="29" t="s">
        <v>1564</v>
      </c>
      <c r="S449" s="28" t="s">
        <v>38</v>
      </c>
      <c r="T449" s="28" t="s">
        <v>764</v>
      </c>
      <c r="U449" s="5" t="s">
        <v>991</v>
      </c>
      <c r="V449" s="28" t="s">
        <v>759</v>
      </c>
      <c r="W449" s="7" t="s">
        <v>38</v>
      </c>
      <c r="X449" s="7" t="s">
        <v>38</v>
      </c>
      <c r="Y449" s="5" t="s">
        <v>38</v>
      </c>
      <c r="Z449" s="5" t="s">
        <v>38</v>
      </c>
      <c r="AA449" s="6" t="s">
        <v>38</v>
      </c>
      <c r="AB449" s="6" t="s">
        <v>38</v>
      </c>
      <c r="AC449" s="6" t="s">
        <v>38</v>
      </c>
      <c r="AD449" s="6" t="s">
        <v>38</v>
      </c>
      <c r="AE449" s="6" t="s">
        <v>38</v>
      </c>
    </row>
    <row r="450">
      <c r="A450" s="28" t="s">
        <v>990</v>
      </c>
      <c r="B450" s="6" t="s">
        <v>1565</v>
      </c>
      <c r="C450" s="6" t="s">
        <v>987</v>
      </c>
      <c r="D450" s="7" t="s">
        <v>45</v>
      </c>
      <c r="E450" s="28" t="s">
        <v>46</v>
      </c>
      <c r="F450" s="5" t="s">
        <v>52</v>
      </c>
      <c r="G450" s="6" t="s">
        <v>38</v>
      </c>
      <c r="H450" s="6" t="s">
        <v>38</v>
      </c>
      <c r="I450" s="6" t="s">
        <v>38</v>
      </c>
      <c r="J450" s="8" t="s">
        <v>757</v>
      </c>
      <c r="K450" s="5" t="s">
        <v>616</v>
      </c>
      <c r="L450" s="7" t="s">
        <v>758</v>
      </c>
      <c r="M450" s="9">
        <v>0</v>
      </c>
      <c r="N450" s="5" t="s">
        <v>305</v>
      </c>
      <c r="O450" s="32">
        <v>42608.8746643519</v>
      </c>
      <c r="P450" s="33">
        <v>42608.8746643519</v>
      </c>
      <c r="Q450" s="28" t="s">
        <v>985</v>
      </c>
      <c r="R450" s="29" t="s">
        <v>1566</v>
      </c>
      <c r="S450" s="28" t="s">
        <v>58</v>
      </c>
      <c r="T450" s="28" t="s">
        <v>764</v>
      </c>
      <c r="U450" s="5" t="s">
        <v>1567</v>
      </c>
      <c r="V450" s="28" t="s">
        <v>759</v>
      </c>
      <c r="W450" s="7" t="s">
        <v>38</v>
      </c>
      <c r="X450" s="7" t="s">
        <v>38</v>
      </c>
      <c r="Y450" s="5" t="s">
        <v>38</v>
      </c>
      <c r="Z450" s="5" t="s">
        <v>38</v>
      </c>
      <c r="AA450" s="6" t="s">
        <v>38</v>
      </c>
      <c r="AB450" s="6" t="s">
        <v>38</v>
      </c>
      <c r="AC450" s="6" t="s">
        <v>38</v>
      </c>
      <c r="AD450" s="6" t="s">
        <v>38</v>
      </c>
      <c r="AE450" s="6" t="s">
        <v>38</v>
      </c>
    </row>
    <row r="451">
      <c r="A451" s="28" t="s">
        <v>1568</v>
      </c>
      <c r="B451" s="6" t="s">
        <v>1569</v>
      </c>
      <c r="C451" s="6" t="s">
        <v>987</v>
      </c>
      <c r="D451" s="7" t="s">
        <v>45</v>
      </c>
      <c r="E451" s="28" t="s">
        <v>46</v>
      </c>
      <c r="F451" s="5" t="s">
        <v>301</v>
      </c>
      <c r="G451" s="6" t="s">
        <v>38</v>
      </c>
      <c r="H451" s="6" t="s">
        <v>38</v>
      </c>
      <c r="I451" s="6" t="s">
        <v>38</v>
      </c>
      <c r="J451" s="8" t="s">
        <v>757</v>
      </c>
      <c r="K451" s="5" t="s">
        <v>616</v>
      </c>
      <c r="L451" s="7" t="s">
        <v>758</v>
      </c>
      <c r="M451" s="9">
        <v>0</v>
      </c>
      <c r="N451" s="5" t="s">
        <v>57</v>
      </c>
      <c r="O451" s="32">
        <v>42608.8746643519</v>
      </c>
      <c r="P451" s="33">
        <v>42608.8746643519</v>
      </c>
      <c r="Q451" s="28" t="s">
        <v>38</v>
      </c>
      <c r="R451" s="29" t="s">
        <v>38</v>
      </c>
      <c r="S451" s="28" t="s">
        <v>58</v>
      </c>
      <c r="T451" s="28" t="s">
        <v>38</v>
      </c>
      <c r="U451" s="5" t="s">
        <v>38</v>
      </c>
      <c r="V451" s="28" t="s">
        <v>759</v>
      </c>
      <c r="W451" s="7" t="s">
        <v>38</v>
      </c>
      <c r="X451" s="7" t="s">
        <v>38</v>
      </c>
      <c r="Y451" s="5" t="s">
        <v>38</v>
      </c>
      <c r="Z451" s="5" t="s">
        <v>38</v>
      </c>
      <c r="AA451" s="6" t="s">
        <v>38</v>
      </c>
      <c r="AB451" s="6" t="s">
        <v>38</v>
      </c>
      <c r="AC451" s="6" t="s">
        <v>38</v>
      </c>
      <c r="AD451" s="6" t="s">
        <v>38</v>
      </c>
      <c r="AE451" s="6" t="s">
        <v>38</v>
      </c>
    </row>
    <row r="452">
      <c r="A452" s="28" t="s">
        <v>389</v>
      </c>
      <c r="B452" s="6" t="s">
        <v>385</v>
      </c>
      <c r="C452" s="6" t="s">
        <v>298</v>
      </c>
      <c r="D452" s="7" t="s">
        <v>45</v>
      </c>
      <c r="E452" s="28" t="s">
        <v>46</v>
      </c>
      <c r="F452" s="5" t="s">
        <v>301</v>
      </c>
      <c r="G452" s="6" t="s">
        <v>38</v>
      </c>
      <c r="H452" s="6" t="s">
        <v>38</v>
      </c>
      <c r="I452" s="6" t="s">
        <v>659</v>
      </c>
      <c r="J452" s="8" t="s">
        <v>386</v>
      </c>
      <c r="K452" s="5" t="s">
        <v>387</v>
      </c>
      <c r="L452" s="7" t="s">
        <v>388</v>
      </c>
      <c r="M452" s="9">
        <v>0</v>
      </c>
      <c r="N452" s="5" t="s">
        <v>57</v>
      </c>
      <c r="O452" s="32">
        <v>42608.8746643519</v>
      </c>
      <c r="P452" s="33">
        <v>42608.8746643519</v>
      </c>
      <c r="Q452" s="28" t="s">
        <v>384</v>
      </c>
      <c r="R452" s="29" t="s">
        <v>38</v>
      </c>
      <c r="S452" s="28" t="s">
        <v>58</v>
      </c>
      <c r="T452" s="28" t="s">
        <v>38</v>
      </c>
      <c r="U452" s="5" t="s">
        <v>38</v>
      </c>
      <c r="V452" s="28" t="s">
        <v>307</v>
      </c>
      <c r="W452" s="7" t="s">
        <v>38</v>
      </c>
      <c r="X452" s="7" t="s">
        <v>38</v>
      </c>
      <c r="Y452" s="5" t="s">
        <v>38</v>
      </c>
      <c r="Z452" s="5" t="s">
        <v>38</v>
      </c>
      <c r="AA452" s="6" t="s">
        <v>38</v>
      </c>
      <c r="AB452" s="6" t="s">
        <v>38</v>
      </c>
      <c r="AC452" s="6" t="s">
        <v>38</v>
      </c>
      <c r="AD452" s="6" t="s">
        <v>38</v>
      </c>
      <c r="AE452" s="6" t="s">
        <v>38</v>
      </c>
    </row>
    <row r="453">
      <c r="A453" s="28" t="s">
        <v>1570</v>
      </c>
      <c r="B453" s="6" t="s">
        <v>1571</v>
      </c>
      <c r="C453" s="6" t="s">
        <v>1572</v>
      </c>
      <c r="D453" s="7" t="s">
        <v>45</v>
      </c>
      <c r="E453" s="28" t="s">
        <v>46</v>
      </c>
      <c r="F453" s="5" t="s">
        <v>47</v>
      </c>
      <c r="G453" s="6" t="s">
        <v>38</v>
      </c>
      <c r="H453" s="6" t="s">
        <v>38</v>
      </c>
      <c r="I453" s="6" t="s">
        <v>38</v>
      </c>
      <c r="J453" s="8" t="s">
        <v>757</v>
      </c>
      <c r="K453" s="5" t="s">
        <v>616</v>
      </c>
      <c r="L453" s="7" t="s">
        <v>758</v>
      </c>
      <c r="M453" s="9">
        <v>0</v>
      </c>
      <c r="N453" s="5" t="s">
        <v>57</v>
      </c>
      <c r="O453" s="32">
        <v>42608.8746643519</v>
      </c>
      <c r="P453" s="33">
        <v>42608.8746643519</v>
      </c>
      <c r="Q453" s="28" t="s">
        <v>38</v>
      </c>
      <c r="R453" s="29" t="s">
        <v>38</v>
      </c>
      <c r="S453" s="28" t="s">
        <v>58</v>
      </c>
      <c r="T453" s="28" t="s">
        <v>38</v>
      </c>
      <c r="U453" s="5" t="s">
        <v>38</v>
      </c>
      <c r="V453" s="28" t="s">
        <v>759</v>
      </c>
      <c r="W453" s="7" t="s">
        <v>38</v>
      </c>
      <c r="X453" s="7" t="s">
        <v>38</v>
      </c>
      <c r="Y453" s="5" t="s">
        <v>38</v>
      </c>
      <c r="Z453" s="5" t="s">
        <v>38</v>
      </c>
      <c r="AA453" s="6" t="s">
        <v>38</v>
      </c>
      <c r="AB453" s="6" t="s">
        <v>38</v>
      </c>
      <c r="AC453" s="6" t="s">
        <v>38</v>
      </c>
      <c r="AD453" s="6" t="s">
        <v>38</v>
      </c>
      <c r="AE453" s="6" t="s">
        <v>38</v>
      </c>
    </row>
    <row r="454">
      <c r="A454" s="28" t="s">
        <v>753</v>
      </c>
      <c r="B454" s="6" t="s">
        <v>752</v>
      </c>
      <c r="C454" s="6" t="s">
        <v>496</v>
      </c>
      <c r="D454" s="7" t="s">
        <v>45</v>
      </c>
      <c r="E454" s="28" t="s">
        <v>46</v>
      </c>
      <c r="F454" s="5" t="s">
        <v>762</v>
      </c>
      <c r="G454" s="6" t="s">
        <v>38</v>
      </c>
      <c r="H454" s="6" t="s">
        <v>38</v>
      </c>
      <c r="I454" s="6" t="s">
        <v>659</v>
      </c>
      <c r="J454" s="8" t="s">
        <v>386</v>
      </c>
      <c r="K454" s="5" t="s">
        <v>387</v>
      </c>
      <c r="L454" s="7" t="s">
        <v>388</v>
      </c>
      <c r="M454" s="9">
        <v>0</v>
      </c>
      <c r="N454" s="5" t="s">
        <v>57</v>
      </c>
      <c r="O454" s="32">
        <v>42608.8746643519</v>
      </c>
      <c r="P454" s="33">
        <v>42608.8746643519</v>
      </c>
      <c r="Q454" s="28" t="s">
        <v>751</v>
      </c>
      <c r="R454" s="29" t="s">
        <v>38</v>
      </c>
      <c r="S454" s="28" t="s">
        <v>38</v>
      </c>
      <c r="T454" s="28" t="s">
        <v>730</v>
      </c>
      <c r="U454" s="5" t="s">
        <v>731</v>
      </c>
      <c r="V454" s="28" t="s">
        <v>307</v>
      </c>
      <c r="W454" s="7" t="s">
        <v>38</v>
      </c>
      <c r="X454" s="7" t="s">
        <v>38</v>
      </c>
      <c r="Y454" s="5" t="s">
        <v>38</v>
      </c>
      <c r="Z454" s="5" t="s">
        <v>38</v>
      </c>
      <c r="AA454" s="6" t="s">
        <v>38</v>
      </c>
      <c r="AB454" s="6" t="s">
        <v>38</v>
      </c>
      <c r="AC454" s="6" t="s">
        <v>38</v>
      </c>
      <c r="AD454" s="6" t="s">
        <v>38</v>
      </c>
      <c r="AE454" s="6" t="s">
        <v>38</v>
      </c>
    </row>
    <row r="455">
      <c r="A455" s="28" t="s">
        <v>1369</v>
      </c>
      <c r="B455" s="6" t="s">
        <v>1368</v>
      </c>
      <c r="C455" s="6" t="s">
        <v>1213</v>
      </c>
      <c r="D455" s="7" t="s">
        <v>45</v>
      </c>
      <c r="E455" s="28" t="s">
        <v>46</v>
      </c>
      <c r="F455" s="5" t="s">
        <v>762</v>
      </c>
      <c r="G455" s="6" t="s">
        <v>38</v>
      </c>
      <c r="H455" s="6" t="s">
        <v>38</v>
      </c>
      <c r="I455" s="6" t="s">
        <v>659</v>
      </c>
      <c r="J455" s="8" t="s">
        <v>386</v>
      </c>
      <c r="K455" s="5" t="s">
        <v>387</v>
      </c>
      <c r="L455" s="7" t="s">
        <v>388</v>
      </c>
      <c r="M455" s="9">
        <v>0</v>
      </c>
      <c r="N455" s="5" t="s">
        <v>57</v>
      </c>
      <c r="O455" s="32">
        <v>42608.8746643519</v>
      </c>
      <c r="P455" s="33">
        <v>42608.8746643519</v>
      </c>
      <c r="Q455" s="28" t="s">
        <v>1367</v>
      </c>
      <c r="R455" s="29" t="s">
        <v>38</v>
      </c>
      <c r="S455" s="28" t="s">
        <v>38</v>
      </c>
      <c r="T455" s="28" t="s">
        <v>730</v>
      </c>
      <c r="U455" s="5" t="s">
        <v>731</v>
      </c>
      <c r="V455" s="28" t="s">
        <v>307</v>
      </c>
      <c r="W455" s="7" t="s">
        <v>38</v>
      </c>
      <c r="X455" s="7" t="s">
        <v>38</v>
      </c>
      <c r="Y455" s="5" t="s">
        <v>38</v>
      </c>
      <c r="Z455" s="5" t="s">
        <v>38</v>
      </c>
      <c r="AA455" s="6" t="s">
        <v>38</v>
      </c>
      <c r="AB455" s="6" t="s">
        <v>38</v>
      </c>
      <c r="AC455" s="6" t="s">
        <v>38</v>
      </c>
      <c r="AD455" s="6" t="s">
        <v>38</v>
      </c>
      <c r="AE455" s="6" t="s">
        <v>38</v>
      </c>
    </row>
    <row r="456">
      <c r="A456" s="28" t="s">
        <v>975</v>
      </c>
      <c r="B456" s="6" t="s">
        <v>970</v>
      </c>
      <c r="C456" s="6" t="s">
        <v>971</v>
      </c>
      <c r="D456" s="7" t="s">
        <v>45</v>
      </c>
      <c r="E456" s="28" t="s">
        <v>46</v>
      </c>
      <c r="F456" s="5" t="s">
        <v>301</v>
      </c>
      <c r="G456" s="6" t="s">
        <v>38</v>
      </c>
      <c r="H456" s="6" t="s">
        <v>38</v>
      </c>
      <c r="I456" s="6" t="s">
        <v>38</v>
      </c>
      <c r="J456" s="8" t="s">
        <v>247</v>
      </c>
      <c r="K456" s="5" t="s">
        <v>430</v>
      </c>
      <c r="L456" s="7" t="s">
        <v>431</v>
      </c>
      <c r="M456" s="9">
        <v>0</v>
      </c>
      <c r="N456" s="5" t="s">
        <v>305</v>
      </c>
      <c r="O456" s="32">
        <v>42608.8746643519</v>
      </c>
      <c r="P456" s="33">
        <v>42608.8746643519</v>
      </c>
      <c r="Q456" s="28" t="s">
        <v>969</v>
      </c>
      <c r="R456" s="29" t="s">
        <v>1573</v>
      </c>
      <c r="S456" s="28" t="s">
        <v>58</v>
      </c>
      <c r="T456" s="28" t="s">
        <v>38</v>
      </c>
      <c r="U456" s="5" t="s">
        <v>38</v>
      </c>
      <c r="V456" s="28" t="s">
        <v>307</v>
      </c>
      <c r="W456" s="7" t="s">
        <v>38</v>
      </c>
      <c r="X456" s="7" t="s">
        <v>38</v>
      </c>
      <c r="Y456" s="5" t="s">
        <v>38</v>
      </c>
      <c r="Z456" s="5" t="s">
        <v>38</v>
      </c>
      <c r="AA456" s="6" t="s">
        <v>38</v>
      </c>
      <c r="AB456" s="6" t="s">
        <v>38</v>
      </c>
      <c r="AC456" s="6" t="s">
        <v>38</v>
      </c>
      <c r="AD456" s="6" t="s">
        <v>38</v>
      </c>
      <c r="AE456" s="6" t="s">
        <v>38</v>
      </c>
    </row>
    <row r="457">
      <c r="A457" s="28" t="s">
        <v>604</v>
      </c>
      <c r="B457" s="6" t="s">
        <v>602</v>
      </c>
      <c r="C457" s="6" t="s">
        <v>603</v>
      </c>
      <c r="D457" s="7" t="s">
        <v>45</v>
      </c>
      <c r="E457" s="28" t="s">
        <v>46</v>
      </c>
      <c r="F457" s="5" t="s">
        <v>301</v>
      </c>
      <c r="G457" s="6" t="s">
        <v>38</v>
      </c>
      <c r="H457" s="6" t="s">
        <v>38</v>
      </c>
      <c r="I457" s="6" t="s">
        <v>38</v>
      </c>
      <c r="J457" s="8" t="s">
        <v>247</v>
      </c>
      <c r="K457" s="5" t="s">
        <v>430</v>
      </c>
      <c r="L457" s="7" t="s">
        <v>431</v>
      </c>
      <c r="M457" s="9">
        <v>0</v>
      </c>
      <c r="N457" s="5" t="s">
        <v>305</v>
      </c>
      <c r="O457" s="32">
        <v>42608.8746643519</v>
      </c>
      <c r="P457" s="33">
        <v>42608.8746643519</v>
      </c>
      <c r="Q457" s="28" t="s">
        <v>601</v>
      </c>
      <c r="R457" s="29" t="s">
        <v>1574</v>
      </c>
      <c r="S457" s="28" t="s">
        <v>58</v>
      </c>
      <c r="T457" s="28" t="s">
        <v>38</v>
      </c>
      <c r="U457" s="5" t="s">
        <v>38</v>
      </c>
      <c r="V457" s="28" t="s">
        <v>307</v>
      </c>
      <c r="W457" s="7" t="s">
        <v>38</v>
      </c>
      <c r="X457" s="7" t="s">
        <v>38</v>
      </c>
      <c r="Y457" s="5" t="s">
        <v>38</v>
      </c>
      <c r="Z457" s="5" t="s">
        <v>38</v>
      </c>
      <c r="AA457" s="6" t="s">
        <v>38</v>
      </c>
      <c r="AB457" s="6" t="s">
        <v>38</v>
      </c>
      <c r="AC457" s="6" t="s">
        <v>38</v>
      </c>
      <c r="AD457" s="6" t="s">
        <v>38</v>
      </c>
      <c r="AE457" s="6" t="s">
        <v>38</v>
      </c>
    </row>
    <row r="458">
      <c r="A458" s="28" t="s">
        <v>1093</v>
      </c>
      <c r="B458" s="6" t="s">
        <v>1089</v>
      </c>
      <c r="C458" s="6" t="s">
        <v>1090</v>
      </c>
      <c r="D458" s="7" t="s">
        <v>45</v>
      </c>
      <c r="E458" s="28" t="s">
        <v>46</v>
      </c>
      <c r="F458" s="5" t="s">
        <v>301</v>
      </c>
      <c r="G458" s="6" t="s">
        <v>38</v>
      </c>
      <c r="H458" s="6" t="s">
        <v>38</v>
      </c>
      <c r="I458" s="6" t="s">
        <v>38</v>
      </c>
      <c r="J458" s="8" t="s">
        <v>247</v>
      </c>
      <c r="K458" s="5" t="s">
        <v>430</v>
      </c>
      <c r="L458" s="7" t="s">
        <v>431</v>
      </c>
      <c r="M458" s="9">
        <v>0</v>
      </c>
      <c r="N458" s="5" t="s">
        <v>305</v>
      </c>
      <c r="O458" s="32">
        <v>42608.8746643519</v>
      </c>
      <c r="P458" s="33">
        <v>42608.8746643519</v>
      </c>
      <c r="Q458" s="28" t="s">
        <v>1088</v>
      </c>
      <c r="R458" s="29" t="s">
        <v>1575</v>
      </c>
      <c r="S458" s="28" t="s">
        <v>58</v>
      </c>
      <c r="T458" s="28" t="s">
        <v>38</v>
      </c>
      <c r="U458" s="5" t="s">
        <v>38</v>
      </c>
      <c r="V458" s="28" t="s">
        <v>307</v>
      </c>
      <c r="W458" s="7" t="s">
        <v>38</v>
      </c>
      <c r="X458" s="7" t="s">
        <v>38</v>
      </c>
      <c r="Y458" s="5" t="s">
        <v>38</v>
      </c>
      <c r="Z458" s="5" t="s">
        <v>38</v>
      </c>
      <c r="AA458" s="6" t="s">
        <v>38</v>
      </c>
      <c r="AB458" s="6" t="s">
        <v>38</v>
      </c>
      <c r="AC458" s="6" t="s">
        <v>38</v>
      </c>
      <c r="AD458" s="6" t="s">
        <v>38</v>
      </c>
      <c r="AE458" s="6" t="s">
        <v>38</v>
      </c>
    </row>
    <row r="459">
      <c r="A459" s="28" t="s">
        <v>306</v>
      </c>
      <c r="B459" s="6" t="s">
        <v>297</v>
      </c>
      <c r="C459" s="6" t="s">
        <v>298</v>
      </c>
      <c r="D459" s="7" t="s">
        <v>45</v>
      </c>
      <c r="E459" s="28" t="s">
        <v>46</v>
      </c>
      <c r="F459" s="5" t="s">
        <v>301</v>
      </c>
      <c r="G459" s="6" t="s">
        <v>38</v>
      </c>
      <c r="H459" s="6" t="s">
        <v>38</v>
      </c>
      <c r="I459" s="6" t="s">
        <v>38</v>
      </c>
      <c r="J459" s="8" t="s">
        <v>302</v>
      </c>
      <c r="K459" s="5" t="s">
        <v>303</v>
      </c>
      <c r="L459" s="7" t="s">
        <v>304</v>
      </c>
      <c r="M459" s="9">
        <v>0</v>
      </c>
      <c r="N459" s="5" t="s">
        <v>305</v>
      </c>
      <c r="O459" s="32">
        <v>42608.8746643519</v>
      </c>
      <c r="P459" s="33">
        <v>42608.8746643519</v>
      </c>
      <c r="Q459" s="28" t="s">
        <v>296</v>
      </c>
      <c r="R459" s="29" t="s">
        <v>1576</v>
      </c>
      <c r="S459" s="28" t="s">
        <v>58</v>
      </c>
      <c r="T459" s="28" t="s">
        <v>38</v>
      </c>
      <c r="U459" s="5" t="s">
        <v>38</v>
      </c>
      <c r="V459" s="28" t="s">
        <v>307</v>
      </c>
      <c r="W459" s="7" t="s">
        <v>38</v>
      </c>
      <c r="X459" s="7" t="s">
        <v>38</v>
      </c>
      <c r="Y459" s="5" t="s">
        <v>38</v>
      </c>
      <c r="Z459" s="5" t="s">
        <v>38</v>
      </c>
      <c r="AA459" s="6" t="s">
        <v>38</v>
      </c>
      <c r="AB459" s="6" t="s">
        <v>38</v>
      </c>
      <c r="AC459" s="6" t="s">
        <v>38</v>
      </c>
      <c r="AD459" s="6" t="s">
        <v>38</v>
      </c>
      <c r="AE459" s="6" t="s">
        <v>38</v>
      </c>
    </row>
    <row r="460">
      <c r="A460" s="28" t="s">
        <v>750</v>
      </c>
      <c r="B460" s="6" t="s">
        <v>749</v>
      </c>
      <c r="C460" s="6" t="s">
        <v>496</v>
      </c>
      <c r="D460" s="7" t="s">
        <v>45</v>
      </c>
      <c r="E460" s="28" t="s">
        <v>46</v>
      </c>
      <c r="F460" s="5" t="s">
        <v>301</v>
      </c>
      <c r="G460" s="6" t="s">
        <v>38</v>
      </c>
      <c r="H460" s="6" t="s">
        <v>38</v>
      </c>
      <c r="I460" s="6" t="s">
        <v>38</v>
      </c>
      <c r="J460" s="8" t="s">
        <v>302</v>
      </c>
      <c r="K460" s="5" t="s">
        <v>303</v>
      </c>
      <c r="L460" s="7" t="s">
        <v>304</v>
      </c>
      <c r="M460" s="9">
        <v>0</v>
      </c>
      <c r="N460" s="5" t="s">
        <v>305</v>
      </c>
      <c r="O460" s="32">
        <v>42608.8746643519</v>
      </c>
      <c r="P460" s="33">
        <v>42608.8746643519</v>
      </c>
      <c r="Q460" s="28" t="s">
        <v>748</v>
      </c>
      <c r="R460" s="29" t="s">
        <v>1577</v>
      </c>
      <c r="S460" s="28" t="s">
        <v>58</v>
      </c>
      <c r="T460" s="28" t="s">
        <v>38</v>
      </c>
      <c r="U460" s="5" t="s">
        <v>38</v>
      </c>
      <c r="V460" s="28" t="s">
        <v>307</v>
      </c>
      <c r="W460" s="7" t="s">
        <v>38</v>
      </c>
      <c r="X460" s="7" t="s">
        <v>38</v>
      </c>
      <c r="Y460" s="5" t="s">
        <v>38</v>
      </c>
      <c r="Z460" s="5" t="s">
        <v>38</v>
      </c>
      <c r="AA460" s="6" t="s">
        <v>38</v>
      </c>
      <c r="AB460" s="6" t="s">
        <v>38</v>
      </c>
      <c r="AC460" s="6" t="s">
        <v>38</v>
      </c>
      <c r="AD460" s="6" t="s">
        <v>38</v>
      </c>
      <c r="AE460" s="6" t="s">
        <v>38</v>
      </c>
    </row>
    <row r="461">
      <c r="A461" s="28" t="s">
        <v>978</v>
      </c>
      <c r="B461" s="6" t="s">
        <v>977</v>
      </c>
      <c r="C461" s="6" t="s">
        <v>971</v>
      </c>
      <c r="D461" s="7" t="s">
        <v>45</v>
      </c>
      <c r="E461" s="28" t="s">
        <v>46</v>
      </c>
      <c r="F461" s="5" t="s">
        <v>301</v>
      </c>
      <c r="G461" s="6" t="s">
        <v>38</v>
      </c>
      <c r="H461" s="6" t="s">
        <v>38</v>
      </c>
      <c r="I461" s="6" t="s">
        <v>38</v>
      </c>
      <c r="J461" s="8" t="s">
        <v>310</v>
      </c>
      <c r="K461" s="5" t="s">
        <v>311</v>
      </c>
      <c r="L461" s="7" t="s">
        <v>312</v>
      </c>
      <c r="M461" s="9">
        <v>0</v>
      </c>
      <c r="N461" s="5" t="s">
        <v>305</v>
      </c>
      <c r="O461" s="32">
        <v>42608.8746643519</v>
      </c>
      <c r="P461" s="33">
        <v>42608.8746643519</v>
      </c>
      <c r="Q461" s="28" t="s">
        <v>976</v>
      </c>
      <c r="R461" s="29" t="s">
        <v>1578</v>
      </c>
      <c r="S461" s="28" t="s">
        <v>58</v>
      </c>
      <c r="T461" s="28" t="s">
        <v>38</v>
      </c>
      <c r="U461" s="5" t="s">
        <v>38</v>
      </c>
      <c r="V461" s="28" t="s">
        <v>307</v>
      </c>
      <c r="W461" s="7" t="s">
        <v>38</v>
      </c>
      <c r="X461" s="7" t="s">
        <v>38</v>
      </c>
      <c r="Y461" s="5" t="s">
        <v>38</v>
      </c>
      <c r="Z461" s="5" t="s">
        <v>38</v>
      </c>
      <c r="AA461" s="6" t="s">
        <v>38</v>
      </c>
      <c r="AB461" s="6" t="s">
        <v>38</v>
      </c>
      <c r="AC461" s="6" t="s">
        <v>38</v>
      </c>
      <c r="AD461" s="6" t="s">
        <v>38</v>
      </c>
      <c r="AE461" s="6" t="s">
        <v>38</v>
      </c>
    </row>
    <row r="462">
      <c r="A462" s="28" t="s">
        <v>1102</v>
      </c>
      <c r="B462" s="6" t="s">
        <v>1101</v>
      </c>
      <c r="C462" s="6" t="s">
        <v>1090</v>
      </c>
      <c r="D462" s="7" t="s">
        <v>45</v>
      </c>
      <c r="E462" s="28" t="s">
        <v>46</v>
      </c>
      <c r="F462" s="5" t="s">
        <v>301</v>
      </c>
      <c r="G462" s="6" t="s">
        <v>38</v>
      </c>
      <c r="H462" s="6" t="s">
        <v>38</v>
      </c>
      <c r="I462" s="6" t="s">
        <v>659</v>
      </c>
      <c r="J462" s="8" t="s">
        <v>327</v>
      </c>
      <c r="K462" s="5" t="s">
        <v>328</v>
      </c>
      <c r="L462" s="7" t="s">
        <v>329</v>
      </c>
      <c r="M462" s="9">
        <v>0</v>
      </c>
      <c r="N462" s="5" t="s">
        <v>57</v>
      </c>
      <c r="O462" s="32">
        <v>42608.8746643519</v>
      </c>
      <c r="P462" s="33">
        <v>42608.8746643519</v>
      </c>
      <c r="Q462" s="28" t="s">
        <v>1100</v>
      </c>
      <c r="R462" s="29" t="s">
        <v>38</v>
      </c>
      <c r="S462" s="28" t="s">
        <v>58</v>
      </c>
      <c r="T462" s="28" t="s">
        <v>38</v>
      </c>
      <c r="U462" s="5" t="s">
        <v>38</v>
      </c>
      <c r="V462" s="28" t="s">
        <v>307</v>
      </c>
      <c r="W462" s="7" t="s">
        <v>38</v>
      </c>
      <c r="X462" s="7" t="s">
        <v>38</v>
      </c>
      <c r="Y462" s="5" t="s">
        <v>38</v>
      </c>
      <c r="Z462" s="5" t="s">
        <v>38</v>
      </c>
      <c r="AA462" s="6" t="s">
        <v>38</v>
      </c>
      <c r="AB462" s="6" t="s">
        <v>38</v>
      </c>
      <c r="AC462" s="6" t="s">
        <v>38</v>
      </c>
      <c r="AD462" s="6" t="s">
        <v>38</v>
      </c>
      <c r="AE462" s="6" t="s">
        <v>38</v>
      </c>
    </row>
    <row r="463">
      <c r="A463" s="28" t="s">
        <v>1366</v>
      </c>
      <c r="B463" s="6" t="s">
        <v>1365</v>
      </c>
      <c r="C463" s="6" t="s">
        <v>1213</v>
      </c>
      <c r="D463" s="7" t="s">
        <v>45</v>
      </c>
      <c r="E463" s="28" t="s">
        <v>46</v>
      </c>
      <c r="F463" s="5" t="s">
        <v>762</v>
      </c>
      <c r="G463" s="6" t="s">
        <v>38</v>
      </c>
      <c r="H463" s="6" t="s">
        <v>38</v>
      </c>
      <c r="I463" s="6" t="s">
        <v>38</v>
      </c>
      <c r="J463" s="8" t="s">
        <v>607</v>
      </c>
      <c r="K463" s="5" t="s">
        <v>608</v>
      </c>
      <c r="L463" s="7" t="s">
        <v>388</v>
      </c>
      <c r="M463" s="9">
        <v>0</v>
      </c>
      <c r="N463" s="5" t="s">
        <v>57</v>
      </c>
      <c r="O463" s="32">
        <v>42608.8746643519</v>
      </c>
      <c r="P463" s="33">
        <v>42608.8746643519</v>
      </c>
      <c r="Q463" s="28" t="s">
        <v>1364</v>
      </c>
      <c r="R463" s="29" t="s">
        <v>38</v>
      </c>
      <c r="S463" s="28" t="s">
        <v>38</v>
      </c>
      <c r="T463" s="28" t="s">
        <v>730</v>
      </c>
      <c r="U463" s="5" t="s">
        <v>731</v>
      </c>
      <c r="V463" s="28" t="s">
        <v>307</v>
      </c>
      <c r="W463" s="7" t="s">
        <v>38</v>
      </c>
      <c r="X463" s="7" t="s">
        <v>38</v>
      </c>
      <c r="Y463" s="5" t="s">
        <v>38</v>
      </c>
      <c r="Z463" s="5" t="s">
        <v>38</v>
      </c>
      <c r="AA463" s="6" t="s">
        <v>38</v>
      </c>
      <c r="AB463" s="6" t="s">
        <v>38</v>
      </c>
      <c r="AC463" s="6" t="s">
        <v>38</v>
      </c>
      <c r="AD463" s="6" t="s">
        <v>38</v>
      </c>
      <c r="AE463" s="6" t="s">
        <v>38</v>
      </c>
    </row>
    <row r="464">
      <c r="A464" s="28" t="s">
        <v>609</v>
      </c>
      <c r="B464" s="6" t="s">
        <v>606</v>
      </c>
      <c r="C464" s="6" t="s">
        <v>455</v>
      </c>
      <c r="D464" s="7" t="s">
        <v>45</v>
      </c>
      <c r="E464" s="28" t="s">
        <v>46</v>
      </c>
      <c r="F464" s="5" t="s">
        <v>301</v>
      </c>
      <c r="G464" s="6" t="s">
        <v>38</v>
      </c>
      <c r="H464" s="6" t="s">
        <v>38</v>
      </c>
      <c r="I464" s="6" t="s">
        <v>38</v>
      </c>
      <c r="J464" s="8" t="s">
        <v>607</v>
      </c>
      <c r="K464" s="5" t="s">
        <v>608</v>
      </c>
      <c r="L464" s="7" t="s">
        <v>388</v>
      </c>
      <c r="M464" s="9">
        <v>0</v>
      </c>
      <c r="N464" s="5" t="s">
        <v>57</v>
      </c>
      <c r="O464" s="32">
        <v>42608.8746643519</v>
      </c>
      <c r="P464" s="33">
        <v>42608.8746643519</v>
      </c>
      <c r="Q464" s="28" t="s">
        <v>605</v>
      </c>
      <c r="R464" s="29" t="s">
        <v>38</v>
      </c>
      <c r="S464" s="28" t="s">
        <v>58</v>
      </c>
      <c r="T464" s="28" t="s">
        <v>38</v>
      </c>
      <c r="U464" s="5" t="s">
        <v>38</v>
      </c>
      <c r="V464" s="28" t="s">
        <v>307</v>
      </c>
      <c r="W464" s="7" t="s">
        <v>38</v>
      </c>
      <c r="X464" s="7" t="s">
        <v>38</v>
      </c>
      <c r="Y464" s="5" t="s">
        <v>38</v>
      </c>
      <c r="Z464" s="5" t="s">
        <v>38</v>
      </c>
      <c r="AA464" s="6" t="s">
        <v>38</v>
      </c>
      <c r="AB464" s="6" t="s">
        <v>38</v>
      </c>
      <c r="AC464" s="6" t="s">
        <v>38</v>
      </c>
      <c r="AD464" s="6" t="s">
        <v>38</v>
      </c>
      <c r="AE464" s="6" t="s">
        <v>38</v>
      </c>
    </row>
    <row r="465">
      <c r="A465" s="28" t="s">
        <v>1579</v>
      </c>
      <c r="B465" s="6" t="s">
        <v>1230</v>
      </c>
      <c r="C465" s="6" t="s">
        <v>1213</v>
      </c>
      <c r="D465" s="7" t="s">
        <v>45</v>
      </c>
      <c r="E465" s="28" t="s">
        <v>46</v>
      </c>
      <c r="F465" s="5" t="s">
        <v>360</v>
      </c>
      <c r="G465" s="6" t="s">
        <v>38</v>
      </c>
      <c r="H465" s="6" t="s">
        <v>38</v>
      </c>
      <c r="I465" s="6" t="s">
        <v>651</v>
      </c>
      <c r="J465" s="8" t="s">
        <v>94</v>
      </c>
      <c r="K465" s="5" t="s">
        <v>95</v>
      </c>
      <c r="L465" s="7" t="s">
        <v>96</v>
      </c>
      <c r="M465" s="9">
        <v>0</v>
      </c>
      <c r="N465" s="5" t="s">
        <v>536</v>
      </c>
      <c r="O465" s="32">
        <v>42608.8746643519</v>
      </c>
      <c r="P465" s="33">
        <v>42608.8746643519</v>
      </c>
      <c r="Q465" s="28" t="s">
        <v>1229</v>
      </c>
      <c r="R465" s="29" t="s">
        <v>1580</v>
      </c>
      <c r="S465" s="28" t="s">
        <v>58</v>
      </c>
      <c r="T465" s="28" t="s">
        <v>1234</v>
      </c>
      <c r="U465" s="5" t="s">
        <v>1235</v>
      </c>
      <c r="V465" s="28" t="s">
        <v>97</v>
      </c>
      <c r="W465" s="7" t="s">
        <v>38</v>
      </c>
      <c r="X465" s="7" t="s">
        <v>38</v>
      </c>
      <c r="Y465" s="5" t="s">
        <v>365</v>
      </c>
      <c r="Z465" s="5" t="s">
        <v>38</v>
      </c>
      <c r="AA465" s="6" t="s">
        <v>38</v>
      </c>
      <c r="AB465" s="6" t="s">
        <v>38</v>
      </c>
      <c r="AC465" s="6" t="s">
        <v>38</v>
      </c>
      <c r="AD465" s="6" t="s">
        <v>38</v>
      </c>
      <c r="AE465" s="6" t="s">
        <v>38</v>
      </c>
    </row>
    <row r="466">
      <c r="A466" s="28" t="s">
        <v>1581</v>
      </c>
      <c r="B466" s="6" t="s">
        <v>1237</v>
      </c>
      <c r="C466" s="6" t="s">
        <v>1213</v>
      </c>
      <c r="D466" s="7" t="s">
        <v>45</v>
      </c>
      <c r="E466" s="28" t="s">
        <v>46</v>
      </c>
      <c r="F466" s="5" t="s">
        <v>22</v>
      </c>
      <c r="G466" s="6" t="s">
        <v>38</v>
      </c>
      <c r="H466" s="6" t="s">
        <v>38</v>
      </c>
      <c r="I466" s="6" t="s">
        <v>651</v>
      </c>
      <c r="J466" s="8" t="s">
        <v>94</v>
      </c>
      <c r="K466" s="5" t="s">
        <v>95</v>
      </c>
      <c r="L466" s="7" t="s">
        <v>96</v>
      </c>
      <c r="M466" s="9">
        <v>0</v>
      </c>
      <c r="N466" s="5" t="s">
        <v>536</v>
      </c>
      <c r="O466" s="32">
        <v>42608.8746643519</v>
      </c>
      <c r="P466" s="33">
        <v>42608.8746643519</v>
      </c>
      <c r="Q466" s="28" t="s">
        <v>1236</v>
      </c>
      <c r="R466" s="31" t="s">
        <v>1582</v>
      </c>
      <c r="S466" s="28" t="s">
        <v>58</v>
      </c>
      <c r="T466" s="28" t="s">
        <v>705</v>
      </c>
      <c r="U466" s="5" t="s">
        <v>364</v>
      </c>
      <c r="V466" s="28" t="s">
        <v>97</v>
      </c>
      <c r="W466" s="7" t="s">
        <v>1241</v>
      </c>
      <c r="X466" s="7" t="s">
        <v>1222</v>
      </c>
      <c r="Y466" s="5" t="s">
        <v>365</v>
      </c>
      <c r="Z466" s="5" t="s">
        <v>38</v>
      </c>
      <c r="AA466" s="6" t="s">
        <v>38</v>
      </c>
      <c r="AB466" s="6" t="s">
        <v>38</v>
      </c>
      <c r="AC466" s="6" t="s">
        <v>38</v>
      </c>
      <c r="AD466" s="6" t="s">
        <v>38</v>
      </c>
      <c r="AE466" s="6" t="s">
        <v>38</v>
      </c>
    </row>
    <row r="467">
      <c r="A467" s="28" t="s">
        <v>1182</v>
      </c>
      <c r="B467" s="6" t="s">
        <v>1181</v>
      </c>
      <c r="C467" s="6" t="s">
        <v>392</v>
      </c>
      <c r="D467" s="7" t="s">
        <v>45</v>
      </c>
      <c r="E467" s="28" t="s">
        <v>46</v>
      </c>
      <c r="F467" s="5" t="s">
        <v>301</v>
      </c>
      <c r="G467" s="6" t="s">
        <v>38</v>
      </c>
      <c r="H467" s="6" t="s">
        <v>38</v>
      </c>
      <c r="I467" s="6" t="s">
        <v>38</v>
      </c>
      <c r="J467" s="8" t="s">
        <v>374</v>
      </c>
      <c r="K467" s="5" t="s">
        <v>375</v>
      </c>
      <c r="L467" s="7" t="s">
        <v>376</v>
      </c>
      <c r="M467" s="9">
        <v>0</v>
      </c>
      <c r="N467" s="5" t="s">
        <v>313</v>
      </c>
      <c r="O467" s="32">
        <v>42608.8746643519</v>
      </c>
      <c r="P467" s="33">
        <v>42608.8746643519</v>
      </c>
      <c r="Q467" s="28" t="s">
        <v>1180</v>
      </c>
      <c r="R467" s="29" t="s">
        <v>38</v>
      </c>
      <c r="S467" s="28" t="s">
        <v>58</v>
      </c>
      <c r="T467" s="28" t="s">
        <v>38</v>
      </c>
      <c r="U467" s="5" t="s">
        <v>38</v>
      </c>
      <c r="V467" s="28" t="s">
        <v>307</v>
      </c>
      <c r="W467" s="7" t="s">
        <v>38</v>
      </c>
      <c r="X467" s="7" t="s">
        <v>38</v>
      </c>
      <c r="Y467" s="5" t="s">
        <v>38</v>
      </c>
      <c r="Z467" s="5" t="s">
        <v>38</v>
      </c>
      <c r="AA467" s="6" t="s">
        <v>38</v>
      </c>
      <c r="AB467" s="6" t="s">
        <v>38</v>
      </c>
      <c r="AC467" s="6" t="s">
        <v>38</v>
      </c>
      <c r="AD467" s="6" t="s">
        <v>38</v>
      </c>
      <c r="AE467" s="6" t="s">
        <v>38</v>
      </c>
    </row>
    <row r="468">
      <c r="A468" s="28" t="s">
        <v>1583</v>
      </c>
      <c r="B468" s="6" t="s">
        <v>1584</v>
      </c>
      <c r="C468" s="6" t="s">
        <v>1213</v>
      </c>
      <c r="D468" s="7" t="s">
        <v>45</v>
      </c>
      <c r="E468" s="28" t="s">
        <v>46</v>
      </c>
      <c r="F468" s="5" t="s">
        <v>762</v>
      </c>
      <c r="G468" s="6" t="s">
        <v>38</v>
      </c>
      <c r="H468" s="6" t="s">
        <v>38</v>
      </c>
      <c r="I468" s="6" t="s">
        <v>659</v>
      </c>
      <c r="J468" s="8" t="s">
        <v>319</v>
      </c>
      <c r="K468" s="5" t="s">
        <v>320</v>
      </c>
      <c r="L468" s="7" t="s">
        <v>321</v>
      </c>
      <c r="M468" s="9">
        <v>0</v>
      </c>
      <c r="N468" s="5" t="s">
        <v>57</v>
      </c>
      <c r="O468" s="32">
        <v>42608.8746643519</v>
      </c>
      <c r="P468" s="33">
        <v>42608.8746643519</v>
      </c>
      <c r="Q468" s="28" t="s">
        <v>38</v>
      </c>
      <c r="R468" s="29" t="s">
        <v>38</v>
      </c>
      <c r="S468" s="28" t="s">
        <v>38</v>
      </c>
      <c r="T468" s="28" t="s">
        <v>730</v>
      </c>
      <c r="U468" s="5" t="s">
        <v>731</v>
      </c>
      <c r="V468" s="28" t="s">
        <v>307</v>
      </c>
      <c r="W468" s="7" t="s">
        <v>38</v>
      </c>
      <c r="X468" s="7" t="s">
        <v>38</v>
      </c>
      <c r="Y468" s="5" t="s">
        <v>38</v>
      </c>
      <c r="Z468" s="5" t="s">
        <v>38</v>
      </c>
      <c r="AA468" s="6" t="s">
        <v>38</v>
      </c>
      <c r="AB468" s="6" t="s">
        <v>38</v>
      </c>
      <c r="AC468" s="6" t="s">
        <v>38</v>
      </c>
      <c r="AD468" s="6" t="s">
        <v>38</v>
      </c>
      <c r="AE468" s="6" t="s">
        <v>38</v>
      </c>
    </row>
    <row r="469">
      <c r="A469" s="28" t="s">
        <v>1127</v>
      </c>
      <c r="B469" s="6" t="s">
        <v>1124</v>
      </c>
      <c r="C469" s="6" t="s">
        <v>530</v>
      </c>
      <c r="D469" s="7" t="s">
        <v>45</v>
      </c>
      <c r="E469" s="28" t="s">
        <v>46</v>
      </c>
      <c r="F469" s="5" t="s">
        <v>301</v>
      </c>
      <c r="G469" s="6" t="s">
        <v>38</v>
      </c>
      <c r="H469" s="6" t="s">
        <v>38</v>
      </c>
      <c r="I469" s="6" t="s">
        <v>38</v>
      </c>
      <c r="J469" s="8" t="s">
        <v>1072</v>
      </c>
      <c r="K469" s="5" t="s">
        <v>434</v>
      </c>
      <c r="L469" s="7" t="s">
        <v>1073</v>
      </c>
      <c r="M469" s="9">
        <v>0</v>
      </c>
      <c r="N469" s="5" t="s">
        <v>305</v>
      </c>
      <c r="O469" s="32">
        <v>42608.8746643519</v>
      </c>
      <c r="P469" s="33">
        <v>42608.8746643519</v>
      </c>
      <c r="Q469" s="28" t="s">
        <v>1123</v>
      </c>
      <c r="R469" s="29" t="s">
        <v>1585</v>
      </c>
      <c r="S469" s="28" t="s">
        <v>58</v>
      </c>
      <c r="T469" s="28" t="s">
        <v>38</v>
      </c>
      <c r="U469" s="5" t="s">
        <v>38</v>
      </c>
      <c r="V469" s="28" t="s">
        <v>1074</v>
      </c>
      <c r="W469" s="7" t="s">
        <v>38</v>
      </c>
      <c r="X469" s="7" t="s">
        <v>38</v>
      </c>
      <c r="Y469" s="5" t="s">
        <v>38</v>
      </c>
      <c r="Z469" s="5" t="s">
        <v>38</v>
      </c>
      <c r="AA469" s="6" t="s">
        <v>38</v>
      </c>
      <c r="AB469" s="6" t="s">
        <v>38</v>
      </c>
      <c r="AC469" s="6" t="s">
        <v>38</v>
      </c>
      <c r="AD469" s="6" t="s">
        <v>38</v>
      </c>
      <c r="AE469" s="6" t="s">
        <v>38</v>
      </c>
    </row>
    <row r="470">
      <c r="A470" s="28" t="s">
        <v>1400</v>
      </c>
      <c r="B470" s="6" t="s">
        <v>1399</v>
      </c>
      <c r="C470" s="6" t="s">
        <v>1213</v>
      </c>
      <c r="D470" s="7" t="s">
        <v>45</v>
      </c>
      <c r="E470" s="28" t="s">
        <v>46</v>
      </c>
      <c r="F470" s="5" t="s">
        <v>301</v>
      </c>
      <c r="G470" s="6" t="s">
        <v>38</v>
      </c>
      <c r="H470" s="6" t="s">
        <v>38</v>
      </c>
      <c r="I470" s="6" t="s">
        <v>659</v>
      </c>
      <c r="J470" s="8" t="s">
        <v>1072</v>
      </c>
      <c r="K470" s="5" t="s">
        <v>434</v>
      </c>
      <c r="L470" s="7" t="s">
        <v>1073</v>
      </c>
      <c r="M470" s="9">
        <v>0</v>
      </c>
      <c r="N470" s="5" t="s">
        <v>57</v>
      </c>
      <c r="O470" s="32">
        <v>42608.8746643519</v>
      </c>
      <c r="P470" s="33">
        <v>42608.8746643519</v>
      </c>
      <c r="Q470" s="28" t="s">
        <v>1398</v>
      </c>
      <c r="R470" s="29" t="s">
        <v>38</v>
      </c>
      <c r="S470" s="28" t="s">
        <v>58</v>
      </c>
      <c r="T470" s="28" t="s">
        <v>38</v>
      </c>
      <c r="U470" s="5" t="s">
        <v>38</v>
      </c>
      <c r="V470" s="28" t="s">
        <v>1074</v>
      </c>
      <c r="W470" s="7" t="s">
        <v>38</v>
      </c>
      <c r="X470" s="7" t="s">
        <v>38</v>
      </c>
      <c r="Y470" s="5" t="s">
        <v>38</v>
      </c>
      <c r="Z470" s="5" t="s">
        <v>38</v>
      </c>
      <c r="AA470" s="6" t="s">
        <v>38</v>
      </c>
      <c r="AB470" s="6" t="s">
        <v>38</v>
      </c>
      <c r="AC470" s="6" t="s">
        <v>38</v>
      </c>
      <c r="AD470" s="6" t="s">
        <v>38</v>
      </c>
      <c r="AE470" s="6" t="s">
        <v>38</v>
      </c>
    </row>
    <row r="471">
      <c r="A471" s="28" t="s">
        <v>1586</v>
      </c>
      <c r="B471" s="6" t="s">
        <v>1587</v>
      </c>
      <c r="C471" s="6" t="s">
        <v>530</v>
      </c>
      <c r="D471" s="7" t="s">
        <v>45</v>
      </c>
      <c r="E471" s="28" t="s">
        <v>46</v>
      </c>
      <c r="F471" s="5" t="s">
        <v>301</v>
      </c>
      <c r="G471" s="6" t="s">
        <v>38</v>
      </c>
      <c r="H471" s="6" t="s">
        <v>38</v>
      </c>
      <c r="I471" s="6" t="s">
        <v>38</v>
      </c>
      <c r="J471" s="8" t="s">
        <v>379</v>
      </c>
      <c r="K471" s="5" t="s">
        <v>380</v>
      </c>
      <c r="L471" s="7" t="s">
        <v>381</v>
      </c>
      <c r="M471" s="9">
        <v>0</v>
      </c>
      <c r="N471" s="5" t="s">
        <v>57</v>
      </c>
      <c r="O471" s="32">
        <v>42608.8746643519</v>
      </c>
      <c r="P471" s="33">
        <v>42608.8746643519</v>
      </c>
      <c r="Q471" s="28" t="s">
        <v>38</v>
      </c>
      <c r="R471" s="29" t="s">
        <v>38</v>
      </c>
      <c r="S471" s="28" t="s">
        <v>58</v>
      </c>
      <c r="T471" s="28" t="s">
        <v>38</v>
      </c>
      <c r="U471" s="5" t="s">
        <v>38</v>
      </c>
      <c r="V471" s="30" t="s">
        <v>842</v>
      </c>
      <c r="W471" s="7" t="s">
        <v>38</v>
      </c>
      <c r="X471" s="7" t="s">
        <v>38</v>
      </c>
      <c r="Y471" s="5" t="s">
        <v>38</v>
      </c>
      <c r="Z471" s="5" t="s">
        <v>38</v>
      </c>
      <c r="AA471" s="6" t="s">
        <v>38</v>
      </c>
      <c r="AB471" s="6" t="s">
        <v>38</v>
      </c>
      <c r="AC471" s="6" t="s">
        <v>38</v>
      </c>
      <c r="AD471" s="6" t="s">
        <v>38</v>
      </c>
      <c r="AE471" s="6" t="s">
        <v>38</v>
      </c>
    </row>
    <row r="472">
      <c r="A472" s="28" t="s">
        <v>1397</v>
      </c>
      <c r="B472" s="6" t="s">
        <v>1396</v>
      </c>
      <c r="C472" s="6" t="s">
        <v>1213</v>
      </c>
      <c r="D472" s="7" t="s">
        <v>45</v>
      </c>
      <c r="E472" s="28" t="s">
        <v>46</v>
      </c>
      <c r="F472" s="5" t="s">
        <v>301</v>
      </c>
      <c r="G472" s="6" t="s">
        <v>38</v>
      </c>
      <c r="H472" s="6" t="s">
        <v>38</v>
      </c>
      <c r="I472" s="6" t="s">
        <v>659</v>
      </c>
      <c r="J472" s="8" t="s">
        <v>1072</v>
      </c>
      <c r="K472" s="5" t="s">
        <v>434</v>
      </c>
      <c r="L472" s="7" t="s">
        <v>1073</v>
      </c>
      <c r="M472" s="9">
        <v>0</v>
      </c>
      <c r="N472" s="5" t="s">
        <v>57</v>
      </c>
      <c r="O472" s="32">
        <v>42608.8746643519</v>
      </c>
      <c r="P472" s="33">
        <v>42608.8746643519</v>
      </c>
      <c r="Q472" s="28" t="s">
        <v>1395</v>
      </c>
      <c r="R472" s="29" t="s">
        <v>38</v>
      </c>
      <c r="S472" s="28" t="s">
        <v>58</v>
      </c>
      <c r="T472" s="28" t="s">
        <v>38</v>
      </c>
      <c r="U472" s="5" t="s">
        <v>38</v>
      </c>
      <c r="V472" s="28" t="s">
        <v>1074</v>
      </c>
      <c r="W472" s="7" t="s">
        <v>38</v>
      </c>
      <c r="X472" s="7" t="s">
        <v>38</v>
      </c>
      <c r="Y472" s="5" t="s">
        <v>38</v>
      </c>
      <c r="Z472" s="5" t="s">
        <v>38</v>
      </c>
      <c r="AA472" s="6" t="s">
        <v>38</v>
      </c>
      <c r="AB472" s="6" t="s">
        <v>38</v>
      </c>
      <c r="AC472" s="6" t="s">
        <v>38</v>
      </c>
      <c r="AD472" s="6" t="s">
        <v>38</v>
      </c>
      <c r="AE472" s="6" t="s">
        <v>38</v>
      </c>
    </row>
    <row r="473">
      <c r="A473" s="28" t="s">
        <v>1406</v>
      </c>
      <c r="B473" s="6" t="s">
        <v>1405</v>
      </c>
      <c r="C473" s="6" t="s">
        <v>1213</v>
      </c>
      <c r="D473" s="7" t="s">
        <v>45</v>
      </c>
      <c r="E473" s="28" t="s">
        <v>46</v>
      </c>
      <c r="F473" s="5" t="s">
        <v>301</v>
      </c>
      <c r="G473" s="6" t="s">
        <v>38</v>
      </c>
      <c r="H473" s="6" t="s">
        <v>38</v>
      </c>
      <c r="I473" s="6" t="s">
        <v>659</v>
      </c>
      <c r="J473" s="8" t="s">
        <v>1072</v>
      </c>
      <c r="K473" s="5" t="s">
        <v>434</v>
      </c>
      <c r="L473" s="7" t="s">
        <v>1073</v>
      </c>
      <c r="M473" s="9">
        <v>0</v>
      </c>
      <c r="N473" s="5" t="s">
        <v>57</v>
      </c>
      <c r="O473" s="32">
        <v>42608.8746643519</v>
      </c>
      <c r="P473" s="33">
        <v>42608.8746643519</v>
      </c>
      <c r="Q473" s="28" t="s">
        <v>1404</v>
      </c>
      <c r="R473" s="29" t="s">
        <v>38</v>
      </c>
      <c r="S473" s="28" t="s">
        <v>58</v>
      </c>
      <c r="T473" s="28" t="s">
        <v>38</v>
      </c>
      <c r="U473" s="5" t="s">
        <v>38</v>
      </c>
      <c r="V473" s="28" t="s">
        <v>1074</v>
      </c>
      <c r="W473" s="7" t="s">
        <v>38</v>
      </c>
      <c r="X473" s="7" t="s">
        <v>38</v>
      </c>
      <c r="Y473" s="5" t="s">
        <v>38</v>
      </c>
      <c r="Z473" s="5" t="s">
        <v>38</v>
      </c>
      <c r="AA473" s="6" t="s">
        <v>38</v>
      </c>
      <c r="AB473" s="6" t="s">
        <v>38</v>
      </c>
      <c r="AC473" s="6" t="s">
        <v>38</v>
      </c>
      <c r="AD473" s="6" t="s">
        <v>38</v>
      </c>
      <c r="AE473" s="6" t="s">
        <v>38</v>
      </c>
    </row>
    <row r="474">
      <c r="A474" s="28" t="s">
        <v>1588</v>
      </c>
      <c r="B474" s="6" t="s">
        <v>1589</v>
      </c>
      <c r="C474" s="6" t="s">
        <v>1454</v>
      </c>
      <c r="D474" s="7" t="s">
        <v>45</v>
      </c>
      <c r="E474" s="28" t="s">
        <v>46</v>
      </c>
      <c r="F474" s="5" t="s">
        <v>762</v>
      </c>
      <c r="G474" s="6" t="s">
        <v>38</v>
      </c>
      <c r="H474" s="6" t="s">
        <v>38</v>
      </c>
      <c r="I474" s="6" t="s">
        <v>1590</v>
      </c>
      <c r="J474" s="8" t="s">
        <v>1072</v>
      </c>
      <c r="K474" s="5" t="s">
        <v>434</v>
      </c>
      <c r="L474" s="7" t="s">
        <v>1073</v>
      </c>
      <c r="M474" s="9">
        <v>0</v>
      </c>
      <c r="N474" s="5" t="s">
        <v>305</v>
      </c>
      <c r="O474" s="32">
        <v>42608.8746643519</v>
      </c>
      <c r="P474" s="33">
        <v>42608.8746643519</v>
      </c>
      <c r="Q474" s="28" t="s">
        <v>38</v>
      </c>
      <c r="R474" s="29" t="s">
        <v>1591</v>
      </c>
      <c r="S474" s="28" t="s">
        <v>38</v>
      </c>
      <c r="T474" s="28" t="s">
        <v>1191</v>
      </c>
      <c r="U474" s="5" t="s">
        <v>991</v>
      </c>
      <c r="V474" s="28" t="s">
        <v>1074</v>
      </c>
      <c r="W474" s="7" t="s">
        <v>38</v>
      </c>
      <c r="X474" s="7" t="s">
        <v>38</v>
      </c>
      <c r="Y474" s="5" t="s">
        <v>38</v>
      </c>
      <c r="Z474" s="5" t="s">
        <v>38</v>
      </c>
      <c r="AA474" s="6" t="s">
        <v>38</v>
      </c>
      <c r="AB474" s="6" t="s">
        <v>38</v>
      </c>
      <c r="AC474" s="6" t="s">
        <v>38</v>
      </c>
      <c r="AD474" s="6" t="s">
        <v>38</v>
      </c>
      <c r="AE474" s="6" t="s">
        <v>38</v>
      </c>
    </row>
    <row r="475">
      <c r="A475" s="28" t="s">
        <v>1592</v>
      </c>
      <c r="B475" s="6" t="s">
        <v>1593</v>
      </c>
      <c r="C475" s="6" t="s">
        <v>126</v>
      </c>
      <c r="D475" s="7" t="s">
        <v>45</v>
      </c>
      <c r="E475" s="28" t="s">
        <v>46</v>
      </c>
      <c r="F475" s="5" t="s">
        <v>66</v>
      </c>
      <c r="G475" s="6" t="s">
        <v>38</v>
      </c>
      <c r="H475" s="6" t="s">
        <v>38</v>
      </c>
      <c r="I475" s="6" t="s">
        <v>1594</v>
      </c>
      <c r="J475" s="8" t="s">
        <v>68</v>
      </c>
      <c r="K475" s="5" t="s">
        <v>69</v>
      </c>
      <c r="L475" s="7" t="s">
        <v>70</v>
      </c>
      <c r="M475" s="9">
        <v>0</v>
      </c>
      <c r="N475" s="5" t="s">
        <v>57</v>
      </c>
      <c r="O475" s="32">
        <v>42608.8746643519</v>
      </c>
      <c r="P475" s="33">
        <v>42608.8746643519</v>
      </c>
      <c r="Q475" s="28" t="s">
        <v>38</v>
      </c>
      <c r="R475" s="29" t="s">
        <v>38</v>
      </c>
      <c r="S475" s="28" t="s">
        <v>58</v>
      </c>
      <c r="T475" s="28" t="s">
        <v>38</v>
      </c>
      <c r="U475" s="5" t="s">
        <v>38</v>
      </c>
      <c r="V475" s="28" t="s">
        <v>133</v>
      </c>
      <c r="W475" s="7" t="s">
        <v>38</v>
      </c>
      <c r="X475" s="7" t="s">
        <v>38</v>
      </c>
      <c r="Y475" s="5" t="s">
        <v>38</v>
      </c>
      <c r="Z475" s="5" t="s">
        <v>38</v>
      </c>
      <c r="AA475" s="6" t="s">
        <v>38</v>
      </c>
      <c r="AB475" s="6" t="s">
        <v>73</v>
      </c>
      <c r="AC475" s="6" t="s">
        <v>38</v>
      </c>
      <c r="AD475" s="6" t="s">
        <v>1595</v>
      </c>
      <c r="AE475" s="6" t="s">
        <v>38</v>
      </c>
    </row>
    <row r="476">
      <c r="A476" s="28" t="s">
        <v>1596</v>
      </c>
      <c r="B476" s="6" t="s">
        <v>1597</v>
      </c>
      <c r="C476" s="6" t="s">
        <v>1598</v>
      </c>
      <c r="D476" s="7" t="s">
        <v>45</v>
      </c>
      <c r="E476" s="28" t="s">
        <v>46</v>
      </c>
      <c r="F476" s="5" t="s">
        <v>66</v>
      </c>
      <c r="G476" s="6" t="s">
        <v>38</v>
      </c>
      <c r="H476" s="6" t="s">
        <v>38</v>
      </c>
      <c r="I476" s="6" t="s">
        <v>1599</v>
      </c>
      <c r="J476" s="8" t="s">
        <v>68</v>
      </c>
      <c r="K476" s="5" t="s">
        <v>69</v>
      </c>
      <c r="L476" s="7" t="s">
        <v>70</v>
      </c>
      <c r="M476" s="9">
        <v>0</v>
      </c>
      <c r="N476" s="5" t="s">
        <v>57</v>
      </c>
      <c r="O476" s="32">
        <v>42608.8746643519</v>
      </c>
      <c r="P476" s="33">
        <v>42608.8746643519</v>
      </c>
      <c r="Q476" s="28" t="s">
        <v>38</v>
      </c>
      <c r="R476" s="29" t="s">
        <v>38</v>
      </c>
      <c r="S476" s="28" t="s">
        <v>58</v>
      </c>
      <c r="T476" s="28" t="s">
        <v>38</v>
      </c>
      <c r="U476" s="5" t="s">
        <v>38</v>
      </c>
      <c r="V476" s="28" t="s">
        <v>500</v>
      </c>
      <c r="W476" s="7" t="s">
        <v>38</v>
      </c>
      <c r="X476" s="7" t="s">
        <v>38</v>
      </c>
      <c r="Y476" s="5" t="s">
        <v>38</v>
      </c>
      <c r="Z476" s="5" t="s">
        <v>38</v>
      </c>
      <c r="AA476" s="6" t="s">
        <v>38</v>
      </c>
      <c r="AB476" s="6" t="s">
        <v>1600</v>
      </c>
      <c r="AC476" s="6" t="s">
        <v>38</v>
      </c>
      <c r="AD476" s="6" t="s">
        <v>1601</v>
      </c>
      <c r="AE476" s="6" t="s">
        <v>38</v>
      </c>
    </row>
    <row r="477">
      <c r="A477" s="28" t="s">
        <v>1602</v>
      </c>
      <c r="B477" s="6" t="s">
        <v>1603</v>
      </c>
      <c r="C477" s="6" t="s">
        <v>90</v>
      </c>
      <c r="D477" s="7" t="s">
        <v>45</v>
      </c>
      <c r="E477" s="28" t="s">
        <v>46</v>
      </c>
      <c r="F477" s="5" t="s">
        <v>66</v>
      </c>
      <c r="G477" s="6" t="s">
        <v>38</v>
      </c>
      <c r="H477" s="6" t="s">
        <v>38</v>
      </c>
      <c r="I477" s="6" t="s">
        <v>1604</v>
      </c>
      <c r="J477" s="8" t="s">
        <v>68</v>
      </c>
      <c r="K477" s="5" t="s">
        <v>69</v>
      </c>
      <c r="L477" s="7" t="s">
        <v>70</v>
      </c>
      <c r="M477" s="9">
        <v>0</v>
      </c>
      <c r="N477" s="5" t="s">
        <v>57</v>
      </c>
      <c r="O477" s="32">
        <v>42608.8746643519</v>
      </c>
      <c r="P477" s="33">
        <v>42608.8746643519</v>
      </c>
      <c r="Q477" s="28" t="s">
        <v>38</v>
      </c>
      <c r="R477" s="29" t="s">
        <v>38</v>
      </c>
      <c r="S477" s="28" t="s">
        <v>58</v>
      </c>
      <c r="T477" s="28" t="s">
        <v>38</v>
      </c>
      <c r="U477" s="5" t="s">
        <v>38</v>
      </c>
      <c r="V477" s="28" t="s">
        <v>179</v>
      </c>
      <c r="W477" s="7" t="s">
        <v>38</v>
      </c>
      <c r="X477" s="7" t="s">
        <v>38</v>
      </c>
      <c r="Y477" s="5" t="s">
        <v>38</v>
      </c>
      <c r="Z477" s="5" t="s">
        <v>38</v>
      </c>
      <c r="AA477" s="6" t="s">
        <v>38</v>
      </c>
      <c r="AB477" s="6" t="s">
        <v>1605</v>
      </c>
      <c r="AC477" s="6" t="s">
        <v>98</v>
      </c>
      <c r="AD477" s="6" t="s">
        <v>1606</v>
      </c>
      <c r="AE477" s="6" t="s">
        <v>38</v>
      </c>
    </row>
    <row r="478">
      <c r="A478" s="28" t="s">
        <v>1170</v>
      </c>
      <c r="B478" s="6" t="s">
        <v>1169</v>
      </c>
      <c r="C478" s="6" t="s">
        <v>298</v>
      </c>
      <c r="D478" s="7" t="s">
        <v>45</v>
      </c>
      <c r="E478" s="28" t="s">
        <v>46</v>
      </c>
      <c r="F478" s="5" t="s">
        <v>762</v>
      </c>
      <c r="G478" s="6" t="s">
        <v>38</v>
      </c>
      <c r="H478" s="6" t="s">
        <v>38</v>
      </c>
      <c r="I478" s="6" t="s">
        <v>659</v>
      </c>
      <c r="J478" s="8" t="s">
        <v>1112</v>
      </c>
      <c r="K478" s="5" t="s">
        <v>1113</v>
      </c>
      <c r="L478" s="7" t="s">
        <v>1114</v>
      </c>
      <c r="M478" s="9">
        <v>0</v>
      </c>
      <c r="N478" s="5" t="s">
        <v>57</v>
      </c>
      <c r="O478" s="32">
        <v>42608.8746643519</v>
      </c>
      <c r="P478" s="33">
        <v>42608.8746643519</v>
      </c>
      <c r="Q478" s="28" t="s">
        <v>1168</v>
      </c>
      <c r="R478" s="29" t="s">
        <v>38</v>
      </c>
      <c r="S478" s="28" t="s">
        <v>38</v>
      </c>
      <c r="T478" s="28" t="s">
        <v>1044</v>
      </c>
      <c r="U478" s="5" t="s">
        <v>1045</v>
      </c>
      <c r="V478" s="28" t="s">
        <v>249</v>
      </c>
      <c r="W478" s="7" t="s">
        <v>38</v>
      </c>
      <c r="X478" s="7" t="s">
        <v>38</v>
      </c>
      <c r="Y478" s="5" t="s">
        <v>38</v>
      </c>
      <c r="Z478" s="5" t="s">
        <v>38</v>
      </c>
      <c r="AA478" s="6" t="s">
        <v>38</v>
      </c>
      <c r="AB478" s="6" t="s">
        <v>38</v>
      </c>
      <c r="AC478" s="6" t="s">
        <v>38</v>
      </c>
      <c r="AD478" s="6" t="s">
        <v>38</v>
      </c>
      <c r="AE478" s="6" t="s">
        <v>38</v>
      </c>
    </row>
    <row r="479">
      <c r="A479" s="28" t="s">
        <v>1424</v>
      </c>
      <c r="B479" s="6" t="s">
        <v>1422</v>
      </c>
      <c r="C479" s="6" t="s">
        <v>1213</v>
      </c>
      <c r="D479" s="7" t="s">
        <v>45</v>
      </c>
      <c r="E479" s="28" t="s">
        <v>46</v>
      </c>
      <c r="F479" s="5" t="s">
        <v>762</v>
      </c>
      <c r="G479" s="6" t="s">
        <v>38</v>
      </c>
      <c r="H479" s="6" t="s">
        <v>38</v>
      </c>
      <c r="I479" s="6" t="s">
        <v>659</v>
      </c>
      <c r="J479" s="8" t="s">
        <v>635</v>
      </c>
      <c r="K479" s="5" t="s">
        <v>636</v>
      </c>
      <c r="L479" s="7" t="s">
        <v>637</v>
      </c>
      <c r="M479" s="9">
        <v>0</v>
      </c>
      <c r="N479" s="5" t="s">
        <v>57</v>
      </c>
      <c r="O479" s="32">
        <v>42608.8746643519</v>
      </c>
      <c r="P479" s="33">
        <v>42608.8746643519</v>
      </c>
      <c r="Q479" s="28" t="s">
        <v>1421</v>
      </c>
      <c r="R479" s="29" t="s">
        <v>38</v>
      </c>
      <c r="S479" s="28" t="s">
        <v>38</v>
      </c>
      <c r="T479" s="28" t="s">
        <v>1044</v>
      </c>
      <c r="U479" s="5" t="s">
        <v>1045</v>
      </c>
      <c r="V479" s="28" t="s">
        <v>249</v>
      </c>
      <c r="W479" s="7" t="s">
        <v>38</v>
      </c>
      <c r="X479" s="7" t="s">
        <v>38</v>
      </c>
      <c r="Y479" s="5" t="s">
        <v>38</v>
      </c>
      <c r="Z479" s="5" t="s">
        <v>38</v>
      </c>
      <c r="AA479" s="6" t="s">
        <v>38</v>
      </c>
      <c r="AB479" s="6" t="s">
        <v>38</v>
      </c>
      <c r="AC479" s="6" t="s">
        <v>38</v>
      </c>
      <c r="AD479" s="6" t="s">
        <v>38</v>
      </c>
      <c r="AE479" s="6" t="s">
        <v>38</v>
      </c>
    </row>
    <row r="480">
      <c r="A480" s="28" t="s">
        <v>1427</v>
      </c>
      <c r="B480" s="6" t="s">
        <v>1426</v>
      </c>
      <c r="C480" s="6" t="s">
        <v>1213</v>
      </c>
      <c r="D480" s="7" t="s">
        <v>45</v>
      </c>
      <c r="E480" s="28" t="s">
        <v>46</v>
      </c>
      <c r="F480" s="5" t="s">
        <v>338</v>
      </c>
      <c r="G480" s="6" t="s">
        <v>38</v>
      </c>
      <c r="H480" s="6" t="s">
        <v>38</v>
      </c>
      <c r="I480" s="6" t="s">
        <v>1607</v>
      </c>
      <c r="J480" s="8" t="s">
        <v>635</v>
      </c>
      <c r="K480" s="5" t="s">
        <v>636</v>
      </c>
      <c r="L480" s="7" t="s">
        <v>637</v>
      </c>
      <c r="M480" s="9">
        <v>0</v>
      </c>
      <c r="N480" s="5" t="s">
        <v>305</v>
      </c>
      <c r="O480" s="32">
        <v>42608.8746643519</v>
      </c>
      <c r="P480" s="33">
        <v>42608.8746643519</v>
      </c>
      <c r="Q480" s="28" t="s">
        <v>1425</v>
      </c>
      <c r="R480" s="29" t="s">
        <v>1608</v>
      </c>
      <c r="S480" s="28" t="s">
        <v>58</v>
      </c>
      <c r="T480" s="28" t="s">
        <v>38</v>
      </c>
      <c r="U480" s="5" t="s">
        <v>38</v>
      </c>
      <c r="V480" s="28" t="s">
        <v>249</v>
      </c>
      <c r="W480" s="7" t="s">
        <v>38</v>
      </c>
      <c r="X480" s="7" t="s">
        <v>38</v>
      </c>
      <c r="Y480" s="5" t="s">
        <v>38</v>
      </c>
      <c r="Z480" s="5" t="s">
        <v>38</v>
      </c>
      <c r="AA480" s="6" t="s">
        <v>38</v>
      </c>
      <c r="AB480" s="6" t="s">
        <v>38</v>
      </c>
      <c r="AC480" s="6" t="s">
        <v>38</v>
      </c>
      <c r="AD480" s="6" t="s">
        <v>38</v>
      </c>
      <c r="AE480" s="6" t="s">
        <v>38</v>
      </c>
    </row>
    <row r="481">
      <c r="A481" s="28" t="s">
        <v>689</v>
      </c>
      <c r="B481" s="6" t="s">
        <v>688</v>
      </c>
      <c r="C481" s="6" t="s">
        <v>662</v>
      </c>
      <c r="D481" s="7" t="s">
        <v>45</v>
      </c>
      <c r="E481" s="28" t="s">
        <v>46</v>
      </c>
      <c r="F481" s="5" t="s">
        <v>301</v>
      </c>
      <c r="G481" s="6" t="s">
        <v>38</v>
      </c>
      <c r="H481" s="6" t="s">
        <v>38</v>
      </c>
      <c r="I481" s="6" t="s">
        <v>38</v>
      </c>
      <c r="J481" s="8" t="s">
        <v>635</v>
      </c>
      <c r="K481" s="5" t="s">
        <v>636</v>
      </c>
      <c r="L481" s="7" t="s">
        <v>637</v>
      </c>
      <c r="M481" s="9">
        <v>0</v>
      </c>
      <c r="N481" s="5" t="s">
        <v>57</v>
      </c>
      <c r="O481" s="32">
        <v>42608.8746643519</v>
      </c>
      <c r="P481" s="33">
        <v>42608.8746643519</v>
      </c>
      <c r="Q481" s="28" t="s">
        <v>687</v>
      </c>
      <c r="R481" s="29" t="s">
        <v>38</v>
      </c>
      <c r="S481" s="28" t="s">
        <v>58</v>
      </c>
      <c r="T481" s="28" t="s">
        <v>38</v>
      </c>
      <c r="U481" s="5" t="s">
        <v>38</v>
      </c>
      <c r="V481" s="28" t="s">
        <v>249</v>
      </c>
      <c r="W481" s="7" t="s">
        <v>38</v>
      </c>
      <c r="X481" s="7" t="s">
        <v>38</v>
      </c>
      <c r="Y481" s="5" t="s">
        <v>38</v>
      </c>
      <c r="Z481" s="5" t="s">
        <v>38</v>
      </c>
      <c r="AA481" s="6" t="s">
        <v>38</v>
      </c>
      <c r="AB481" s="6" t="s">
        <v>38</v>
      </c>
      <c r="AC481" s="6" t="s">
        <v>38</v>
      </c>
      <c r="AD481" s="6" t="s">
        <v>38</v>
      </c>
      <c r="AE481" s="6" t="s">
        <v>38</v>
      </c>
    </row>
    <row r="482">
      <c r="A482" s="28" t="s">
        <v>638</v>
      </c>
      <c r="B482" s="6" t="s">
        <v>634</v>
      </c>
      <c r="C482" s="6" t="s">
        <v>530</v>
      </c>
      <c r="D482" s="7" t="s">
        <v>45</v>
      </c>
      <c r="E482" s="28" t="s">
        <v>46</v>
      </c>
      <c r="F482" s="5" t="s">
        <v>301</v>
      </c>
      <c r="G482" s="6" t="s">
        <v>38</v>
      </c>
      <c r="H482" s="6" t="s">
        <v>38</v>
      </c>
      <c r="I482" s="6" t="s">
        <v>659</v>
      </c>
      <c r="J482" s="8" t="s">
        <v>635</v>
      </c>
      <c r="K482" s="5" t="s">
        <v>636</v>
      </c>
      <c r="L482" s="7" t="s">
        <v>637</v>
      </c>
      <c r="M482" s="9">
        <v>0</v>
      </c>
      <c r="N482" s="5" t="s">
        <v>57</v>
      </c>
      <c r="O482" s="32">
        <v>42608.8746643519</v>
      </c>
      <c r="P482" s="33">
        <v>42608.8746643519</v>
      </c>
      <c r="Q482" s="28" t="s">
        <v>633</v>
      </c>
      <c r="R482" s="29" t="s">
        <v>38</v>
      </c>
      <c r="S482" s="28" t="s">
        <v>58</v>
      </c>
      <c r="T482" s="28" t="s">
        <v>38</v>
      </c>
      <c r="U482" s="5" t="s">
        <v>38</v>
      </c>
      <c r="V482" s="28" t="s">
        <v>249</v>
      </c>
      <c r="W482" s="7" t="s">
        <v>38</v>
      </c>
      <c r="X482" s="7" t="s">
        <v>38</v>
      </c>
      <c r="Y482" s="5" t="s">
        <v>38</v>
      </c>
      <c r="Z482" s="5" t="s">
        <v>38</v>
      </c>
      <c r="AA482" s="6" t="s">
        <v>38</v>
      </c>
      <c r="AB482" s="6" t="s">
        <v>38</v>
      </c>
      <c r="AC482" s="6" t="s">
        <v>38</v>
      </c>
      <c r="AD482" s="6" t="s">
        <v>38</v>
      </c>
      <c r="AE482" s="6" t="s">
        <v>38</v>
      </c>
    </row>
    <row r="483">
      <c r="A483" s="28" t="s">
        <v>1054</v>
      </c>
      <c r="B483" s="6" t="s">
        <v>1053</v>
      </c>
      <c r="C483" s="6" t="s">
        <v>1035</v>
      </c>
      <c r="D483" s="7" t="s">
        <v>45</v>
      </c>
      <c r="E483" s="28" t="s">
        <v>46</v>
      </c>
      <c r="F483" s="5" t="s">
        <v>762</v>
      </c>
      <c r="G483" s="6" t="s">
        <v>38</v>
      </c>
      <c r="H483" s="6" t="s">
        <v>38</v>
      </c>
      <c r="I483" s="6" t="s">
        <v>659</v>
      </c>
      <c r="J483" s="8" t="s">
        <v>635</v>
      </c>
      <c r="K483" s="5" t="s">
        <v>636</v>
      </c>
      <c r="L483" s="7" t="s">
        <v>637</v>
      </c>
      <c r="M483" s="9">
        <v>0</v>
      </c>
      <c r="N483" s="5" t="s">
        <v>57</v>
      </c>
      <c r="O483" s="32">
        <v>42608.8746643519</v>
      </c>
      <c r="P483" s="33">
        <v>42608.8746643519</v>
      </c>
      <c r="Q483" s="28" t="s">
        <v>1052</v>
      </c>
      <c r="R483" s="29" t="s">
        <v>38</v>
      </c>
      <c r="S483" s="28" t="s">
        <v>38</v>
      </c>
      <c r="T483" s="28" t="s">
        <v>1044</v>
      </c>
      <c r="U483" s="5" t="s">
        <v>1045</v>
      </c>
      <c r="V483" s="28" t="s">
        <v>249</v>
      </c>
      <c r="W483" s="7" t="s">
        <v>38</v>
      </c>
      <c r="X483" s="7" t="s">
        <v>38</v>
      </c>
      <c r="Y483" s="5" t="s">
        <v>38</v>
      </c>
      <c r="Z483" s="5" t="s">
        <v>38</v>
      </c>
      <c r="AA483" s="6" t="s">
        <v>38</v>
      </c>
      <c r="AB483" s="6" t="s">
        <v>38</v>
      </c>
      <c r="AC483" s="6" t="s">
        <v>38</v>
      </c>
      <c r="AD483" s="6" t="s">
        <v>38</v>
      </c>
      <c r="AE483" s="6" t="s">
        <v>38</v>
      </c>
    </row>
    <row r="484">
      <c r="A484" s="28" t="s">
        <v>692</v>
      </c>
      <c r="B484" s="6" t="s">
        <v>691</v>
      </c>
      <c r="C484" s="6" t="s">
        <v>662</v>
      </c>
      <c r="D484" s="7" t="s">
        <v>45</v>
      </c>
      <c r="E484" s="28" t="s">
        <v>46</v>
      </c>
      <c r="F484" s="5" t="s">
        <v>301</v>
      </c>
      <c r="G484" s="6" t="s">
        <v>38</v>
      </c>
      <c r="H484" s="6" t="s">
        <v>38</v>
      </c>
      <c r="I484" s="6" t="s">
        <v>659</v>
      </c>
      <c r="J484" s="8" t="s">
        <v>635</v>
      </c>
      <c r="K484" s="5" t="s">
        <v>636</v>
      </c>
      <c r="L484" s="7" t="s">
        <v>637</v>
      </c>
      <c r="M484" s="9">
        <v>0</v>
      </c>
      <c r="N484" s="5" t="s">
        <v>57</v>
      </c>
      <c r="O484" s="32">
        <v>42608.8746643519</v>
      </c>
      <c r="P484" s="33">
        <v>42608.8746643519</v>
      </c>
      <c r="Q484" s="28" t="s">
        <v>690</v>
      </c>
      <c r="R484" s="29" t="s">
        <v>38</v>
      </c>
      <c r="S484" s="28" t="s">
        <v>58</v>
      </c>
      <c r="T484" s="28" t="s">
        <v>38</v>
      </c>
      <c r="U484" s="5" t="s">
        <v>38</v>
      </c>
      <c r="V484" s="28" t="s">
        <v>249</v>
      </c>
      <c r="W484" s="7" t="s">
        <v>38</v>
      </c>
      <c r="X484" s="7" t="s">
        <v>38</v>
      </c>
      <c r="Y484" s="5" t="s">
        <v>38</v>
      </c>
      <c r="Z484" s="5" t="s">
        <v>38</v>
      </c>
      <c r="AA484" s="6" t="s">
        <v>38</v>
      </c>
      <c r="AB484" s="6" t="s">
        <v>38</v>
      </c>
      <c r="AC484" s="6" t="s">
        <v>38</v>
      </c>
      <c r="AD484" s="6" t="s">
        <v>38</v>
      </c>
      <c r="AE484" s="6" t="s">
        <v>38</v>
      </c>
    </row>
    <row r="485">
      <c r="A485" s="28" t="s">
        <v>1043</v>
      </c>
      <c r="B485" s="6" t="s">
        <v>1042</v>
      </c>
      <c r="C485" s="6" t="s">
        <v>1035</v>
      </c>
      <c r="D485" s="7" t="s">
        <v>45</v>
      </c>
      <c r="E485" s="28" t="s">
        <v>46</v>
      </c>
      <c r="F485" s="5" t="s">
        <v>762</v>
      </c>
      <c r="G485" s="6" t="s">
        <v>38</v>
      </c>
      <c r="H485" s="6" t="s">
        <v>38</v>
      </c>
      <c r="I485" s="6" t="s">
        <v>38</v>
      </c>
      <c r="J485" s="8" t="s">
        <v>635</v>
      </c>
      <c r="K485" s="5" t="s">
        <v>636</v>
      </c>
      <c r="L485" s="7" t="s">
        <v>637</v>
      </c>
      <c r="M485" s="9">
        <v>0</v>
      </c>
      <c r="N485" s="5" t="s">
        <v>57</v>
      </c>
      <c r="O485" s="32">
        <v>42608.8746643519</v>
      </c>
      <c r="P485" s="33">
        <v>42608.8746643519</v>
      </c>
      <c r="Q485" s="28" t="s">
        <v>1041</v>
      </c>
      <c r="R485" s="29" t="s">
        <v>38</v>
      </c>
      <c r="S485" s="28" t="s">
        <v>38</v>
      </c>
      <c r="T485" s="28" t="s">
        <v>1044</v>
      </c>
      <c r="U485" s="5" t="s">
        <v>1045</v>
      </c>
      <c r="V485" s="28" t="s">
        <v>249</v>
      </c>
      <c r="W485" s="7" t="s">
        <v>38</v>
      </c>
      <c r="X485" s="7" t="s">
        <v>38</v>
      </c>
      <c r="Y485" s="5" t="s">
        <v>38</v>
      </c>
      <c r="Z485" s="5" t="s">
        <v>38</v>
      </c>
      <c r="AA485" s="6" t="s">
        <v>38</v>
      </c>
      <c r="AB485" s="6" t="s">
        <v>38</v>
      </c>
      <c r="AC485" s="6" t="s">
        <v>38</v>
      </c>
      <c r="AD485" s="6" t="s">
        <v>38</v>
      </c>
      <c r="AE485" s="6" t="s">
        <v>38</v>
      </c>
    </row>
    <row r="486">
      <c r="A486" s="28" t="s">
        <v>855</v>
      </c>
      <c r="B486" s="6" t="s">
        <v>854</v>
      </c>
      <c r="C486" s="6" t="s">
        <v>530</v>
      </c>
      <c r="D486" s="7" t="s">
        <v>45</v>
      </c>
      <c r="E486" s="28" t="s">
        <v>46</v>
      </c>
      <c r="F486" s="5" t="s">
        <v>52</v>
      </c>
      <c r="G486" s="6" t="s">
        <v>38</v>
      </c>
      <c r="H486" s="6" t="s">
        <v>38</v>
      </c>
      <c r="I486" s="6" t="s">
        <v>1609</v>
      </c>
      <c r="J486" s="8" t="s">
        <v>846</v>
      </c>
      <c r="K486" s="5" t="s">
        <v>847</v>
      </c>
      <c r="L486" s="7" t="s">
        <v>848</v>
      </c>
      <c r="M486" s="9">
        <v>0</v>
      </c>
      <c r="N486" s="5" t="s">
        <v>536</v>
      </c>
      <c r="O486" s="32">
        <v>42608.8746643519</v>
      </c>
      <c r="P486" s="33">
        <v>42608.8746643519</v>
      </c>
      <c r="Q486" s="28" t="s">
        <v>853</v>
      </c>
      <c r="R486" s="29" t="s">
        <v>38</v>
      </c>
      <c r="S486" s="28" t="s">
        <v>58</v>
      </c>
      <c r="T486" s="28" t="s">
        <v>856</v>
      </c>
      <c r="U486" s="5" t="s">
        <v>857</v>
      </c>
      <c r="V486" s="28" t="s">
        <v>849</v>
      </c>
      <c r="W486" s="7" t="s">
        <v>38</v>
      </c>
      <c r="X486" s="7" t="s">
        <v>38</v>
      </c>
      <c r="Y486" s="5" t="s">
        <v>38</v>
      </c>
      <c r="Z486" s="5" t="s">
        <v>38</v>
      </c>
      <c r="AA486" s="6" t="s">
        <v>38</v>
      </c>
      <c r="AB486" s="6" t="s">
        <v>38</v>
      </c>
      <c r="AC486" s="6" t="s">
        <v>38</v>
      </c>
      <c r="AD486" s="6" t="s">
        <v>38</v>
      </c>
      <c r="AE486" s="6" t="s">
        <v>38</v>
      </c>
    </row>
    <row r="487">
      <c r="A487" s="28" t="s">
        <v>860</v>
      </c>
      <c r="B487" s="6" t="s">
        <v>859</v>
      </c>
      <c r="C487" s="6" t="s">
        <v>530</v>
      </c>
      <c r="D487" s="7" t="s">
        <v>45</v>
      </c>
      <c r="E487" s="28" t="s">
        <v>46</v>
      </c>
      <c r="F487" s="5" t="s">
        <v>301</v>
      </c>
      <c r="G487" s="6" t="s">
        <v>38</v>
      </c>
      <c r="H487" s="6" t="s">
        <v>38</v>
      </c>
      <c r="I487" s="6" t="s">
        <v>659</v>
      </c>
      <c r="J487" s="8" t="s">
        <v>846</v>
      </c>
      <c r="K487" s="5" t="s">
        <v>847</v>
      </c>
      <c r="L487" s="7" t="s">
        <v>848</v>
      </c>
      <c r="M487" s="9">
        <v>0</v>
      </c>
      <c r="N487" s="5" t="s">
        <v>57</v>
      </c>
      <c r="O487" s="32">
        <v>42608.8746643519</v>
      </c>
      <c r="P487" s="33">
        <v>42608.8746643519</v>
      </c>
      <c r="Q487" s="28" t="s">
        <v>858</v>
      </c>
      <c r="R487" s="29" t="s">
        <v>38</v>
      </c>
      <c r="S487" s="28" t="s">
        <v>58</v>
      </c>
      <c r="T487" s="28" t="s">
        <v>38</v>
      </c>
      <c r="U487" s="5" t="s">
        <v>38</v>
      </c>
      <c r="V487" s="28" t="s">
        <v>852</v>
      </c>
      <c r="W487" s="7" t="s">
        <v>38</v>
      </c>
      <c r="X487" s="7" t="s">
        <v>38</v>
      </c>
      <c r="Y487" s="5" t="s">
        <v>38</v>
      </c>
      <c r="Z487" s="5" t="s">
        <v>38</v>
      </c>
      <c r="AA487" s="6" t="s">
        <v>38</v>
      </c>
      <c r="AB487" s="6" t="s">
        <v>38</v>
      </c>
      <c r="AC487" s="6" t="s">
        <v>38</v>
      </c>
      <c r="AD487" s="6" t="s">
        <v>38</v>
      </c>
      <c r="AE487" s="6" t="s">
        <v>38</v>
      </c>
    </row>
    <row r="488">
      <c r="A488" s="28" t="s">
        <v>335</v>
      </c>
      <c r="B488" s="6" t="s">
        <v>331</v>
      </c>
      <c r="C488" s="6" t="s">
        <v>298</v>
      </c>
      <c r="D488" s="7" t="s">
        <v>45</v>
      </c>
      <c r="E488" s="28" t="s">
        <v>46</v>
      </c>
      <c r="F488" s="5" t="s">
        <v>301</v>
      </c>
      <c r="G488" s="6" t="s">
        <v>38</v>
      </c>
      <c r="H488" s="6" t="s">
        <v>38</v>
      </c>
      <c r="I488" s="6" t="s">
        <v>38</v>
      </c>
      <c r="J488" s="8" t="s">
        <v>332</v>
      </c>
      <c r="K488" s="5" t="s">
        <v>333</v>
      </c>
      <c r="L488" s="7" t="s">
        <v>334</v>
      </c>
      <c r="M488" s="9">
        <v>0</v>
      </c>
      <c r="N488" s="5" t="s">
        <v>305</v>
      </c>
      <c r="O488" s="32">
        <v>42608.8746643519</v>
      </c>
      <c r="P488" s="33">
        <v>42608.8746643519</v>
      </c>
      <c r="Q488" s="28" t="s">
        <v>330</v>
      </c>
      <c r="R488" s="29" t="s">
        <v>1610</v>
      </c>
      <c r="S488" s="28" t="s">
        <v>58</v>
      </c>
      <c r="T488" s="28" t="s">
        <v>38</v>
      </c>
      <c r="U488" s="5" t="s">
        <v>38</v>
      </c>
      <c r="V488" s="28" t="s">
        <v>307</v>
      </c>
      <c r="W488" s="7" t="s">
        <v>38</v>
      </c>
      <c r="X488" s="7" t="s">
        <v>38</v>
      </c>
      <c r="Y488" s="5" t="s">
        <v>38</v>
      </c>
      <c r="Z488" s="5" t="s">
        <v>38</v>
      </c>
      <c r="AA488" s="6" t="s">
        <v>38</v>
      </c>
      <c r="AB488" s="6" t="s">
        <v>38</v>
      </c>
      <c r="AC488" s="6" t="s">
        <v>38</v>
      </c>
      <c r="AD488" s="6" t="s">
        <v>38</v>
      </c>
      <c r="AE488" s="6" t="s">
        <v>38</v>
      </c>
    </row>
    <row r="489">
      <c r="A489" s="28" t="s">
        <v>1348</v>
      </c>
      <c r="B489" s="6" t="s">
        <v>1347</v>
      </c>
      <c r="C489" s="6" t="s">
        <v>1213</v>
      </c>
      <c r="D489" s="7" t="s">
        <v>45</v>
      </c>
      <c r="E489" s="28" t="s">
        <v>46</v>
      </c>
      <c r="F489" s="5" t="s">
        <v>762</v>
      </c>
      <c r="G489" s="6" t="s">
        <v>38</v>
      </c>
      <c r="H489" s="6" t="s">
        <v>38</v>
      </c>
      <c r="I489" s="6" t="s">
        <v>659</v>
      </c>
      <c r="J489" s="8" t="s">
        <v>374</v>
      </c>
      <c r="K489" s="5" t="s">
        <v>375</v>
      </c>
      <c r="L489" s="7" t="s">
        <v>376</v>
      </c>
      <c r="M489" s="9">
        <v>0</v>
      </c>
      <c r="N489" s="5" t="s">
        <v>57</v>
      </c>
      <c r="O489" s="32">
        <v>42608.8746643519</v>
      </c>
      <c r="P489" s="33">
        <v>42608.8746643519</v>
      </c>
      <c r="Q489" s="28" t="s">
        <v>1346</v>
      </c>
      <c r="R489" s="29" t="s">
        <v>38</v>
      </c>
      <c r="S489" s="28" t="s">
        <v>38</v>
      </c>
      <c r="T489" s="28" t="s">
        <v>730</v>
      </c>
      <c r="U489" s="5" t="s">
        <v>731</v>
      </c>
      <c r="V489" s="28" t="s">
        <v>307</v>
      </c>
      <c r="W489" s="7" t="s">
        <v>38</v>
      </c>
      <c r="X489" s="7" t="s">
        <v>38</v>
      </c>
      <c r="Y489" s="5" t="s">
        <v>38</v>
      </c>
      <c r="Z489" s="5" t="s">
        <v>38</v>
      </c>
      <c r="AA489" s="6" t="s">
        <v>38</v>
      </c>
      <c r="AB489" s="6" t="s">
        <v>38</v>
      </c>
      <c r="AC489" s="6" t="s">
        <v>38</v>
      </c>
      <c r="AD489" s="6" t="s">
        <v>38</v>
      </c>
      <c r="AE489" s="6" t="s">
        <v>38</v>
      </c>
    </row>
    <row r="490">
      <c r="A490" s="28" t="s">
        <v>1320</v>
      </c>
      <c r="B490" s="6" t="s">
        <v>1319</v>
      </c>
      <c r="C490" s="6" t="s">
        <v>1611</v>
      </c>
      <c r="D490" s="7" t="s">
        <v>45</v>
      </c>
      <c r="E490" s="28" t="s">
        <v>46</v>
      </c>
      <c r="F490" s="5" t="s">
        <v>22</v>
      </c>
      <c r="G490" s="6" t="s">
        <v>38</v>
      </c>
      <c r="H490" s="6" t="s">
        <v>38</v>
      </c>
      <c r="I490" s="6" t="s">
        <v>38</v>
      </c>
      <c r="J490" s="8" t="s">
        <v>68</v>
      </c>
      <c r="K490" s="5" t="s">
        <v>69</v>
      </c>
      <c r="L490" s="7" t="s">
        <v>70</v>
      </c>
      <c r="M490" s="9">
        <v>0</v>
      </c>
      <c r="N490" s="5" t="s">
        <v>1147</v>
      </c>
      <c r="O490" s="32">
        <v>42608.8746643519</v>
      </c>
      <c r="P490" s="33">
        <v>42608.8746643519</v>
      </c>
      <c r="Q490" s="28" t="s">
        <v>1318</v>
      </c>
      <c r="R490" s="29" t="s">
        <v>38</v>
      </c>
      <c r="S490" s="28" t="s">
        <v>141</v>
      </c>
      <c r="T490" s="28" t="s">
        <v>401</v>
      </c>
      <c r="U490" s="5" t="s">
        <v>402</v>
      </c>
      <c r="V490" s="28" t="s">
        <v>525</v>
      </c>
      <c r="W490" s="7" t="s">
        <v>1321</v>
      </c>
      <c r="X490" s="7" t="s">
        <v>1504</v>
      </c>
      <c r="Y490" s="5" t="s">
        <v>488</v>
      </c>
      <c r="Z490" s="5" t="s">
        <v>1150</v>
      </c>
      <c r="AA490" s="6" t="s">
        <v>38</v>
      </c>
      <c r="AB490" s="6" t="s">
        <v>38</v>
      </c>
      <c r="AC490" s="6" t="s">
        <v>38</v>
      </c>
      <c r="AD490" s="6" t="s">
        <v>38</v>
      </c>
      <c r="AE490" s="6" t="s">
        <v>38</v>
      </c>
    </row>
    <row r="491">
      <c r="A491" s="28" t="s">
        <v>1261</v>
      </c>
      <c r="B491" s="6" t="s">
        <v>1258</v>
      </c>
      <c r="C491" s="6" t="s">
        <v>530</v>
      </c>
      <c r="D491" s="7" t="s">
        <v>45</v>
      </c>
      <c r="E491" s="28" t="s">
        <v>46</v>
      </c>
      <c r="F491" s="5" t="s">
        <v>301</v>
      </c>
      <c r="G491" s="6" t="s">
        <v>38</v>
      </c>
      <c r="H491" s="6" t="s">
        <v>38</v>
      </c>
      <c r="I491" s="6" t="s">
        <v>659</v>
      </c>
      <c r="J491" s="8" t="s">
        <v>374</v>
      </c>
      <c r="K491" s="5" t="s">
        <v>375</v>
      </c>
      <c r="L491" s="7" t="s">
        <v>376</v>
      </c>
      <c r="M491" s="9">
        <v>0</v>
      </c>
      <c r="N491" s="5" t="s">
        <v>57</v>
      </c>
      <c r="O491" s="32">
        <v>42608.8746643519</v>
      </c>
      <c r="P491" s="33">
        <v>42608.8746643519</v>
      </c>
      <c r="Q491" s="28" t="s">
        <v>1257</v>
      </c>
      <c r="R491" s="29" t="s">
        <v>38</v>
      </c>
      <c r="S491" s="28" t="s">
        <v>58</v>
      </c>
      <c r="T491" s="28" t="s">
        <v>38</v>
      </c>
      <c r="U491" s="5" t="s">
        <v>38</v>
      </c>
      <c r="V491" s="28" t="s">
        <v>307</v>
      </c>
      <c r="W491" s="7" t="s">
        <v>38</v>
      </c>
      <c r="X491" s="7" t="s">
        <v>38</v>
      </c>
      <c r="Y491" s="5" t="s">
        <v>38</v>
      </c>
      <c r="Z491" s="5" t="s">
        <v>38</v>
      </c>
      <c r="AA491" s="6" t="s">
        <v>38</v>
      </c>
      <c r="AB491" s="6" t="s">
        <v>38</v>
      </c>
      <c r="AC491" s="6" t="s">
        <v>38</v>
      </c>
      <c r="AD491" s="6" t="s">
        <v>38</v>
      </c>
      <c r="AE491" s="6" t="s">
        <v>38</v>
      </c>
    </row>
    <row r="492">
      <c r="A492" s="28" t="s">
        <v>911</v>
      </c>
      <c r="B492" s="6" t="s">
        <v>910</v>
      </c>
      <c r="C492" s="6" t="s">
        <v>553</v>
      </c>
      <c r="D492" s="7" t="s">
        <v>45</v>
      </c>
      <c r="E492" s="28" t="s">
        <v>46</v>
      </c>
      <c r="F492" s="5" t="s">
        <v>762</v>
      </c>
      <c r="G492" s="6" t="s">
        <v>38</v>
      </c>
      <c r="H492" s="6" t="s">
        <v>38</v>
      </c>
      <c r="I492" s="6" t="s">
        <v>38</v>
      </c>
      <c r="J492" s="8" t="s">
        <v>374</v>
      </c>
      <c r="K492" s="5" t="s">
        <v>375</v>
      </c>
      <c r="L492" s="7" t="s">
        <v>376</v>
      </c>
      <c r="M492" s="9">
        <v>0</v>
      </c>
      <c r="N492" s="5" t="s">
        <v>305</v>
      </c>
      <c r="O492" s="32">
        <v>42608.8746643519</v>
      </c>
      <c r="P492" s="33">
        <v>42608.8746643519</v>
      </c>
      <c r="Q492" s="28" t="s">
        <v>909</v>
      </c>
      <c r="R492" s="29" t="s">
        <v>1612</v>
      </c>
      <c r="S492" s="28" t="s">
        <v>38</v>
      </c>
      <c r="T492" s="28" t="s">
        <v>730</v>
      </c>
      <c r="U492" s="5" t="s">
        <v>731</v>
      </c>
      <c r="V492" s="28" t="s">
        <v>307</v>
      </c>
      <c r="W492" s="7" t="s">
        <v>38</v>
      </c>
      <c r="X492" s="7" t="s">
        <v>38</v>
      </c>
      <c r="Y492" s="5" t="s">
        <v>38</v>
      </c>
      <c r="Z492" s="5" t="s">
        <v>38</v>
      </c>
      <c r="AA492" s="6" t="s">
        <v>38</v>
      </c>
      <c r="AB492" s="6" t="s">
        <v>38</v>
      </c>
      <c r="AC492" s="6" t="s">
        <v>38</v>
      </c>
      <c r="AD492" s="6" t="s">
        <v>38</v>
      </c>
      <c r="AE492" s="6" t="s">
        <v>38</v>
      </c>
    </row>
    <row r="493">
      <c r="A493" s="30" t="s">
        <v>1613</v>
      </c>
      <c r="B493" s="6" t="s">
        <v>1614</v>
      </c>
      <c r="C493" s="6" t="s">
        <v>1293</v>
      </c>
      <c r="D493" s="7" t="s">
        <v>45</v>
      </c>
      <c r="E493" s="28" t="s">
        <v>46</v>
      </c>
      <c r="F493" s="5" t="s">
        <v>762</v>
      </c>
      <c r="G493" s="6" t="s">
        <v>38</v>
      </c>
      <c r="H493" s="6" t="s">
        <v>38</v>
      </c>
      <c r="I493" s="6" t="s">
        <v>38</v>
      </c>
      <c r="J493" s="8" t="s">
        <v>434</v>
      </c>
      <c r="K493" s="5" t="s">
        <v>435</v>
      </c>
      <c r="L493" s="7" t="s">
        <v>436</v>
      </c>
      <c r="M493" s="9">
        <v>0</v>
      </c>
      <c r="N493" s="5" t="s">
        <v>801</v>
      </c>
      <c r="O493" s="32">
        <v>42619.5512577546</v>
      </c>
      <c r="Q493" s="28" t="s">
        <v>38</v>
      </c>
      <c r="R493" s="29" t="s">
        <v>38</v>
      </c>
      <c r="S493" s="28" t="s">
        <v>38</v>
      </c>
      <c r="T493" s="28" t="s">
        <v>730</v>
      </c>
      <c r="U493" s="5" t="s">
        <v>731</v>
      </c>
      <c r="V493" s="28" t="s">
        <v>307</v>
      </c>
      <c r="W493" s="7" t="s">
        <v>38</v>
      </c>
      <c r="X493" s="7" t="s">
        <v>38</v>
      </c>
      <c r="Y493" s="5" t="s">
        <v>38</v>
      </c>
      <c r="Z493" s="5" t="s">
        <v>38</v>
      </c>
      <c r="AA493" s="6" t="s">
        <v>38</v>
      </c>
      <c r="AB493" s="6" t="s">
        <v>38</v>
      </c>
      <c r="AC493" s="6" t="s">
        <v>38</v>
      </c>
      <c r="AD493" s="6" t="s">
        <v>38</v>
      </c>
      <c r="AE493" s="6" t="s">
        <v>38</v>
      </c>
    </row>
    <row r="494">
      <c r="A494" s="28" t="s">
        <v>546</v>
      </c>
      <c r="B494" s="6" t="s">
        <v>542</v>
      </c>
      <c r="C494" s="6" t="s">
        <v>530</v>
      </c>
      <c r="D494" s="7" t="s">
        <v>45</v>
      </c>
      <c r="E494" s="28" t="s">
        <v>46</v>
      </c>
      <c r="F494" s="5" t="s">
        <v>301</v>
      </c>
      <c r="G494" s="6" t="s">
        <v>38</v>
      </c>
      <c r="H494" s="6" t="s">
        <v>38</v>
      </c>
      <c r="I494" s="6" t="s">
        <v>38</v>
      </c>
      <c r="J494" s="8" t="s">
        <v>543</v>
      </c>
      <c r="K494" s="5" t="s">
        <v>544</v>
      </c>
      <c r="L494" s="7" t="s">
        <v>545</v>
      </c>
      <c r="M494" s="9">
        <v>0</v>
      </c>
      <c r="N494" s="5" t="s">
        <v>305</v>
      </c>
      <c r="O494" s="32">
        <v>42608.8746643519</v>
      </c>
      <c r="P494" s="33">
        <v>42608.8746643519</v>
      </c>
      <c r="Q494" s="28" t="s">
        <v>541</v>
      </c>
      <c r="R494" s="29" t="s">
        <v>1615</v>
      </c>
      <c r="S494" s="28" t="s">
        <v>58</v>
      </c>
      <c r="T494" s="28" t="s">
        <v>38</v>
      </c>
      <c r="U494" s="5" t="s">
        <v>38</v>
      </c>
      <c r="V494" s="28" t="s">
        <v>307</v>
      </c>
      <c r="W494" s="7" t="s">
        <v>38</v>
      </c>
      <c r="X494" s="7" t="s">
        <v>38</v>
      </c>
      <c r="Y494" s="5" t="s">
        <v>38</v>
      </c>
      <c r="Z494" s="5" t="s">
        <v>38</v>
      </c>
      <c r="AA494" s="6" t="s">
        <v>38</v>
      </c>
      <c r="AB494" s="6" t="s">
        <v>38</v>
      </c>
      <c r="AC494" s="6" t="s">
        <v>38</v>
      </c>
      <c r="AD494" s="6" t="s">
        <v>38</v>
      </c>
      <c r="AE494" s="6" t="s">
        <v>38</v>
      </c>
    </row>
    <row r="495">
      <c r="A495" s="28" t="s">
        <v>841</v>
      </c>
      <c r="B495" s="6" t="s">
        <v>840</v>
      </c>
      <c r="C495" s="6" t="s">
        <v>530</v>
      </c>
      <c r="D495" s="7" t="s">
        <v>45</v>
      </c>
      <c r="E495" s="28" t="s">
        <v>46</v>
      </c>
      <c r="F495" s="5" t="s">
        <v>22</v>
      </c>
      <c r="G495" s="6" t="s">
        <v>38</v>
      </c>
      <c r="H495" s="6" t="s">
        <v>38</v>
      </c>
      <c r="I495" s="6" t="s">
        <v>38</v>
      </c>
      <c r="J495" s="8" t="s">
        <v>379</v>
      </c>
      <c r="K495" s="5" t="s">
        <v>380</v>
      </c>
      <c r="L495" s="7" t="s">
        <v>381</v>
      </c>
      <c r="M495" s="9">
        <v>0</v>
      </c>
      <c r="N495" s="5" t="s">
        <v>483</v>
      </c>
      <c r="O495" s="32">
        <v>42608.8746643519</v>
      </c>
      <c r="P495" s="33">
        <v>42608.8746643519</v>
      </c>
      <c r="Q495" s="28" t="s">
        <v>839</v>
      </c>
      <c r="R495" s="29" t="s">
        <v>1616</v>
      </c>
      <c r="S495" s="28" t="s">
        <v>141</v>
      </c>
      <c r="T495" s="28" t="s">
        <v>406</v>
      </c>
      <c r="U495" s="5" t="s">
        <v>407</v>
      </c>
      <c r="V495" s="30" t="s">
        <v>842</v>
      </c>
      <c r="W495" s="7" t="s">
        <v>843</v>
      </c>
      <c r="X495" s="7" t="s">
        <v>1504</v>
      </c>
      <c r="Y495" s="5" t="s">
        <v>488</v>
      </c>
      <c r="Z495" s="5" t="s">
        <v>38</v>
      </c>
      <c r="AA495" s="6" t="s">
        <v>38</v>
      </c>
      <c r="AB495" s="6" t="s">
        <v>38</v>
      </c>
      <c r="AC495" s="6" t="s">
        <v>38</v>
      </c>
      <c r="AD495" s="6" t="s">
        <v>38</v>
      </c>
      <c r="AE495" s="6" t="s">
        <v>38</v>
      </c>
    </row>
    <row r="496">
      <c r="A496" s="28" t="s">
        <v>1617</v>
      </c>
      <c r="B496" s="6" t="s">
        <v>1618</v>
      </c>
      <c r="C496" s="6" t="s">
        <v>783</v>
      </c>
      <c r="D496" s="7" t="s">
        <v>45</v>
      </c>
      <c r="E496" s="28" t="s">
        <v>46</v>
      </c>
      <c r="F496" s="5" t="s">
        <v>301</v>
      </c>
      <c r="G496" s="6" t="s">
        <v>38</v>
      </c>
      <c r="H496" s="6" t="s">
        <v>38</v>
      </c>
      <c r="I496" s="6" t="s">
        <v>1516</v>
      </c>
      <c r="J496" s="8" t="s">
        <v>291</v>
      </c>
      <c r="K496" s="5" t="s">
        <v>68</v>
      </c>
      <c r="L496" s="7" t="s">
        <v>292</v>
      </c>
      <c r="M496" s="9">
        <v>0</v>
      </c>
      <c r="N496" s="5" t="s">
        <v>57</v>
      </c>
      <c r="O496" s="32">
        <v>42608.8746643519</v>
      </c>
      <c r="P496" s="33">
        <v>42608.8746643519</v>
      </c>
      <c r="Q496" s="28" t="s">
        <v>38</v>
      </c>
      <c r="R496" s="29" t="s">
        <v>38</v>
      </c>
      <c r="S496" s="28" t="s">
        <v>58</v>
      </c>
      <c r="T496" s="28" t="s">
        <v>38</v>
      </c>
      <c r="U496" s="5" t="s">
        <v>38</v>
      </c>
      <c r="V496" s="28" t="s">
        <v>307</v>
      </c>
      <c r="W496" s="7" t="s">
        <v>38</v>
      </c>
      <c r="X496" s="7" t="s">
        <v>38</v>
      </c>
      <c r="Y496" s="5" t="s">
        <v>38</v>
      </c>
      <c r="Z496" s="5" t="s">
        <v>38</v>
      </c>
      <c r="AA496" s="6" t="s">
        <v>38</v>
      </c>
      <c r="AB496" s="6" t="s">
        <v>38</v>
      </c>
      <c r="AC496" s="6" t="s">
        <v>38</v>
      </c>
      <c r="AD496" s="6" t="s">
        <v>38</v>
      </c>
      <c r="AE496" s="6" t="s">
        <v>38</v>
      </c>
    </row>
    <row r="497">
      <c r="A497" s="28" t="s">
        <v>1619</v>
      </c>
      <c r="B497" s="6" t="s">
        <v>1620</v>
      </c>
      <c r="C497" s="6" t="s">
        <v>1572</v>
      </c>
      <c r="D497" s="7" t="s">
        <v>45</v>
      </c>
      <c r="E497" s="28" t="s">
        <v>46</v>
      </c>
      <c r="F497" s="5" t="s">
        <v>47</v>
      </c>
      <c r="G497" s="6" t="s">
        <v>38</v>
      </c>
      <c r="H497" s="6" t="s">
        <v>38</v>
      </c>
      <c r="I497" s="6" t="s">
        <v>38</v>
      </c>
      <c r="J497" s="8" t="s">
        <v>118</v>
      </c>
      <c r="K497" s="5" t="s">
        <v>119</v>
      </c>
      <c r="L497" s="7" t="s">
        <v>120</v>
      </c>
      <c r="M497" s="9">
        <v>0</v>
      </c>
      <c r="N497" s="5" t="s">
        <v>57</v>
      </c>
      <c r="O497" s="32">
        <v>42608.8746643519</v>
      </c>
      <c r="P497" s="33">
        <v>42608.8746643519</v>
      </c>
      <c r="Q497" s="28" t="s">
        <v>38</v>
      </c>
      <c r="R497" s="29" t="s">
        <v>38</v>
      </c>
      <c r="S497" s="28" t="s">
        <v>58</v>
      </c>
      <c r="T497" s="28" t="s">
        <v>38</v>
      </c>
      <c r="U497" s="5" t="s">
        <v>38</v>
      </c>
      <c r="V497" s="28" t="s">
        <v>1204</v>
      </c>
      <c r="W497" s="7" t="s">
        <v>38</v>
      </c>
      <c r="X497" s="7" t="s">
        <v>38</v>
      </c>
      <c r="Y497" s="5" t="s">
        <v>38</v>
      </c>
      <c r="Z497" s="5" t="s">
        <v>38</v>
      </c>
      <c r="AA497" s="6" t="s">
        <v>38</v>
      </c>
      <c r="AB497" s="6" t="s">
        <v>38</v>
      </c>
      <c r="AC497" s="6" t="s">
        <v>38</v>
      </c>
      <c r="AD497" s="6" t="s">
        <v>38</v>
      </c>
      <c r="AE497" s="6" t="s">
        <v>38</v>
      </c>
    </row>
    <row r="498">
      <c r="A498" s="28" t="s">
        <v>1621</v>
      </c>
      <c r="B498" s="6" t="s">
        <v>1622</v>
      </c>
      <c r="C498" s="6" t="s">
        <v>1572</v>
      </c>
      <c r="D498" s="7" t="s">
        <v>45</v>
      </c>
      <c r="E498" s="28" t="s">
        <v>46</v>
      </c>
      <c r="F498" s="5" t="s">
        <v>47</v>
      </c>
      <c r="G498" s="6" t="s">
        <v>38</v>
      </c>
      <c r="H498" s="6" t="s">
        <v>38</v>
      </c>
      <c r="I498" s="6" t="s">
        <v>38</v>
      </c>
      <c r="J498" s="8" t="s">
        <v>1376</v>
      </c>
      <c r="K498" s="5" t="s">
        <v>54</v>
      </c>
      <c r="L498" s="7" t="s">
        <v>1377</v>
      </c>
      <c r="M498" s="9">
        <v>0</v>
      </c>
      <c r="N498" s="5" t="s">
        <v>57</v>
      </c>
      <c r="O498" s="32">
        <v>42608.8746643519</v>
      </c>
      <c r="P498" s="33">
        <v>42608.8746643519</v>
      </c>
      <c r="Q498" s="28" t="s">
        <v>38</v>
      </c>
      <c r="R498" s="29" t="s">
        <v>38</v>
      </c>
      <c r="S498" s="28" t="s">
        <v>58</v>
      </c>
      <c r="T498" s="28" t="s">
        <v>38</v>
      </c>
      <c r="U498" s="5" t="s">
        <v>38</v>
      </c>
      <c r="V498" s="28" t="s">
        <v>1378</v>
      </c>
      <c r="W498" s="7" t="s">
        <v>38</v>
      </c>
      <c r="X498" s="7" t="s">
        <v>38</v>
      </c>
      <c r="Y498" s="5" t="s">
        <v>38</v>
      </c>
      <c r="Z498" s="5" t="s">
        <v>38</v>
      </c>
      <c r="AA498" s="6" t="s">
        <v>38</v>
      </c>
      <c r="AB498" s="6" t="s">
        <v>38</v>
      </c>
      <c r="AC498" s="6" t="s">
        <v>38</v>
      </c>
      <c r="AD498" s="6" t="s">
        <v>38</v>
      </c>
      <c r="AE498" s="6" t="s">
        <v>38</v>
      </c>
    </row>
    <row r="499">
      <c r="A499" s="28" t="s">
        <v>1623</v>
      </c>
      <c r="B499" s="6" t="s">
        <v>1624</v>
      </c>
      <c r="C499" s="6" t="s">
        <v>1572</v>
      </c>
      <c r="D499" s="7" t="s">
        <v>45</v>
      </c>
      <c r="E499" s="28" t="s">
        <v>46</v>
      </c>
      <c r="F499" s="5" t="s">
        <v>47</v>
      </c>
      <c r="G499" s="6" t="s">
        <v>38</v>
      </c>
      <c r="H499" s="6" t="s">
        <v>38</v>
      </c>
      <c r="I499" s="6" t="s">
        <v>38</v>
      </c>
      <c r="J499" s="8" t="s">
        <v>82</v>
      </c>
      <c r="K499" s="5" t="s">
        <v>83</v>
      </c>
      <c r="L499" s="7" t="s">
        <v>84</v>
      </c>
      <c r="M499" s="9">
        <v>0</v>
      </c>
      <c r="N499" s="5" t="s">
        <v>57</v>
      </c>
      <c r="O499" s="32">
        <v>42608.8746643519</v>
      </c>
      <c r="P499" s="33">
        <v>42608.8746643519</v>
      </c>
      <c r="Q499" s="28" t="s">
        <v>38</v>
      </c>
      <c r="R499" s="29" t="s">
        <v>38</v>
      </c>
      <c r="S499" s="28" t="s">
        <v>58</v>
      </c>
      <c r="T499" s="28" t="s">
        <v>38</v>
      </c>
      <c r="U499" s="5" t="s">
        <v>38</v>
      </c>
      <c r="V499" s="28" t="s">
        <v>85</v>
      </c>
      <c r="W499" s="7" t="s">
        <v>38</v>
      </c>
      <c r="X499" s="7" t="s">
        <v>38</v>
      </c>
      <c r="Y499" s="5" t="s">
        <v>38</v>
      </c>
      <c r="Z499" s="5" t="s">
        <v>38</v>
      </c>
      <c r="AA499" s="6" t="s">
        <v>38</v>
      </c>
      <c r="AB499" s="6" t="s">
        <v>38</v>
      </c>
      <c r="AC499" s="6" t="s">
        <v>38</v>
      </c>
      <c r="AD499" s="6" t="s">
        <v>38</v>
      </c>
      <c r="AE499" s="6" t="s">
        <v>38</v>
      </c>
    </row>
    <row r="500">
      <c r="A500" s="28" t="s">
        <v>1625</v>
      </c>
      <c r="B500" s="6" t="s">
        <v>1626</v>
      </c>
      <c r="C500" s="6" t="s">
        <v>1572</v>
      </c>
      <c r="D500" s="7" t="s">
        <v>45</v>
      </c>
      <c r="E500" s="28" t="s">
        <v>46</v>
      </c>
      <c r="F500" s="5" t="s">
        <v>47</v>
      </c>
      <c r="G500" s="6" t="s">
        <v>38</v>
      </c>
      <c r="H500" s="6" t="s">
        <v>38</v>
      </c>
      <c r="I500" s="6" t="s">
        <v>38</v>
      </c>
      <c r="J500" s="8" t="s">
        <v>94</v>
      </c>
      <c r="K500" s="5" t="s">
        <v>95</v>
      </c>
      <c r="L500" s="7" t="s">
        <v>96</v>
      </c>
      <c r="M500" s="9">
        <v>0</v>
      </c>
      <c r="N500" s="5" t="s">
        <v>57</v>
      </c>
      <c r="O500" s="32">
        <v>42608.8746643519</v>
      </c>
      <c r="P500" s="33">
        <v>42608.8746643519</v>
      </c>
      <c r="Q500" s="28" t="s">
        <v>38</v>
      </c>
      <c r="R500" s="29" t="s">
        <v>38</v>
      </c>
      <c r="S500" s="28" t="s">
        <v>58</v>
      </c>
      <c r="T500" s="28" t="s">
        <v>38</v>
      </c>
      <c r="U500" s="5" t="s">
        <v>38</v>
      </c>
      <c r="V500" s="28" t="s">
        <v>97</v>
      </c>
      <c r="W500" s="7" t="s">
        <v>38</v>
      </c>
      <c r="X500" s="7" t="s">
        <v>38</v>
      </c>
      <c r="Y500" s="5" t="s">
        <v>38</v>
      </c>
      <c r="Z500" s="5" t="s">
        <v>38</v>
      </c>
      <c r="AA500" s="6" t="s">
        <v>38</v>
      </c>
      <c r="AB500" s="6" t="s">
        <v>38</v>
      </c>
      <c r="AC500" s="6" t="s">
        <v>38</v>
      </c>
      <c r="AD500" s="6" t="s">
        <v>38</v>
      </c>
      <c r="AE500" s="6" t="s">
        <v>38</v>
      </c>
    </row>
    <row r="501">
      <c r="A501" s="28" t="s">
        <v>1627</v>
      </c>
      <c r="B501" s="6" t="s">
        <v>1628</v>
      </c>
      <c r="C501" s="6" t="s">
        <v>1572</v>
      </c>
      <c r="D501" s="7" t="s">
        <v>45</v>
      </c>
      <c r="E501" s="28" t="s">
        <v>46</v>
      </c>
      <c r="F501" s="5" t="s">
        <v>47</v>
      </c>
      <c r="G501" s="6" t="s">
        <v>38</v>
      </c>
      <c r="H501" s="6" t="s">
        <v>38</v>
      </c>
      <c r="I501" s="6" t="s">
        <v>38</v>
      </c>
      <c r="J501" s="8" t="s">
        <v>1072</v>
      </c>
      <c r="K501" s="5" t="s">
        <v>434</v>
      </c>
      <c r="L501" s="7" t="s">
        <v>1073</v>
      </c>
      <c r="M501" s="9">
        <v>0</v>
      </c>
      <c r="N501" s="5" t="s">
        <v>57</v>
      </c>
      <c r="O501" s="32">
        <v>42608.8746643519</v>
      </c>
      <c r="P501" s="33">
        <v>42608.8746643519</v>
      </c>
      <c r="Q501" s="28" t="s">
        <v>38</v>
      </c>
      <c r="R501" s="29" t="s">
        <v>38</v>
      </c>
      <c r="S501" s="28" t="s">
        <v>58</v>
      </c>
      <c r="T501" s="28" t="s">
        <v>38</v>
      </c>
      <c r="U501" s="5" t="s">
        <v>38</v>
      </c>
      <c r="V501" s="28" t="s">
        <v>1074</v>
      </c>
      <c r="W501" s="7" t="s">
        <v>38</v>
      </c>
      <c r="X501" s="7" t="s">
        <v>38</v>
      </c>
      <c r="Y501" s="5" t="s">
        <v>38</v>
      </c>
      <c r="Z501" s="5" t="s">
        <v>38</v>
      </c>
      <c r="AA501" s="6" t="s">
        <v>38</v>
      </c>
      <c r="AB501" s="6" t="s">
        <v>38</v>
      </c>
      <c r="AC501" s="6" t="s">
        <v>38</v>
      </c>
      <c r="AD501" s="6" t="s">
        <v>38</v>
      </c>
      <c r="AE501" s="6" t="s">
        <v>38</v>
      </c>
    </row>
    <row r="502">
      <c r="A502" s="28" t="s">
        <v>1508</v>
      </c>
      <c r="B502" s="6" t="s">
        <v>1467</v>
      </c>
      <c r="C502" s="6" t="s">
        <v>455</v>
      </c>
      <c r="D502" s="7" t="s">
        <v>45</v>
      </c>
      <c r="E502" s="28" t="s">
        <v>46</v>
      </c>
      <c r="F502" s="5" t="s">
        <v>22</v>
      </c>
      <c r="G502" s="6" t="s">
        <v>38</v>
      </c>
      <c r="H502" s="6" t="s">
        <v>38</v>
      </c>
      <c r="I502" s="6" t="s">
        <v>1629</v>
      </c>
      <c r="J502" s="8" t="s">
        <v>379</v>
      </c>
      <c r="K502" s="5" t="s">
        <v>380</v>
      </c>
      <c r="L502" s="7" t="s">
        <v>381</v>
      </c>
      <c r="M502" s="9">
        <v>0</v>
      </c>
      <c r="N502" s="5" t="s">
        <v>1147</v>
      </c>
      <c r="O502" s="32">
        <v>42619.5512764236</v>
      </c>
      <c r="P502" s="33">
        <v>42620.5713748032</v>
      </c>
      <c r="Q502" s="28" t="s">
        <v>1469</v>
      </c>
      <c r="R502" s="29" t="s">
        <v>38</v>
      </c>
      <c r="S502" s="28" t="s">
        <v>141</v>
      </c>
      <c r="T502" s="28" t="s">
        <v>406</v>
      </c>
      <c r="U502" s="5" t="s">
        <v>407</v>
      </c>
      <c r="V502" s="28" t="s">
        <v>525</v>
      </c>
      <c r="W502" s="7" t="s">
        <v>1470</v>
      </c>
      <c r="X502" s="7" t="s">
        <v>39</v>
      </c>
      <c r="Y502" s="5" t="s">
        <v>488</v>
      </c>
      <c r="Z502" s="5" t="s">
        <v>1150</v>
      </c>
      <c r="AA502" s="6" t="s">
        <v>38</v>
      </c>
      <c r="AB502" s="6" t="s">
        <v>38</v>
      </c>
      <c r="AC502" s="6" t="s">
        <v>38</v>
      </c>
      <c r="AD502" s="6" t="s">
        <v>38</v>
      </c>
      <c r="AE502" s="6" t="s">
        <v>38</v>
      </c>
    </row>
    <row r="503">
      <c r="A503" s="30" t="s">
        <v>1509</v>
      </c>
      <c r="B503" s="6" t="s">
        <v>378</v>
      </c>
      <c r="C503" s="6" t="s">
        <v>298</v>
      </c>
      <c r="D503" s="7" t="s">
        <v>45</v>
      </c>
      <c r="E503" s="28" t="s">
        <v>46</v>
      </c>
      <c r="F503" s="5" t="s">
        <v>22</v>
      </c>
      <c r="G503" s="6" t="s">
        <v>38</v>
      </c>
      <c r="H503" s="6" t="s">
        <v>38</v>
      </c>
      <c r="I503" s="6" t="s">
        <v>38</v>
      </c>
      <c r="J503" s="8" t="s">
        <v>379</v>
      </c>
      <c r="K503" s="5" t="s">
        <v>380</v>
      </c>
      <c r="L503" s="7" t="s">
        <v>381</v>
      </c>
      <c r="M503" s="9">
        <v>0</v>
      </c>
      <c r="N503" s="5" t="s">
        <v>801</v>
      </c>
      <c r="O503" s="32">
        <v>42619.551287581</v>
      </c>
      <c r="Q503" s="28" t="s">
        <v>382</v>
      </c>
      <c r="R503" s="29" t="s">
        <v>38</v>
      </c>
      <c r="S503" s="28" t="s">
        <v>141</v>
      </c>
      <c r="T503" s="28" t="s">
        <v>401</v>
      </c>
      <c r="U503" s="5" t="s">
        <v>402</v>
      </c>
      <c r="V503" s="28" t="s">
        <v>152</v>
      </c>
      <c r="W503" s="7" t="s">
        <v>1510</v>
      </c>
      <c r="X503" s="7" t="s">
        <v>1504</v>
      </c>
      <c r="Y503" s="5" t="s">
        <v>488</v>
      </c>
      <c r="Z503" s="5" t="s">
        <v>38</v>
      </c>
      <c r="AA503" s="6" t="s">
        <v>38</v>
      </c>
      <c r="AB503" s="6" t="s">
        <v>38</v>
      </c>
      <c r="AC503" s="6" t="s">
        <v>38</v>
      </c>
      <c r="AD503" s="6" t="s">
        <v>38</v>
      </c>
      <c r="AE503" s="6" t="s">
        <v>38</v>
      </c>
    </row>
    <row r="504">
      <c r="A504" s="28" t="s">
        <v>1559</v>
      </c>
      <c r="B504" s="6" t="s">
        <v>808</v>
      </c>
      <c r="C504" s="6" t="s">
        <v>783</v>
      </c>
      <c r="D504" s="7" t="s">
        <v>45</v>
      </c>
      <c r="E504" s="28" t="s">
        <v>46</v>
      </c>
      <c r="F504" s="5" t="s">
        <v>762</v>
      </c>
      <c r="G504" s="6" t="s">
        <v>38</v>
      </c>
      <c r="H504" s="6" t="s">
        <v>38</v>
      </c>
      <c r="I504" s="6" t="s">
        <v>38</v>
      </c>
      <c r="J504" s="8" t="s">
        <v>757</v>
      </c>
      <c r="K504" s="5" t="s">
        <v>616</v>
      </c>
      <c r="L504" s="7" t="s">
        <v>758</v>
      </c>
      <c r="M504" s="9">
        <v>0</v>
      </c>
      <c r="N504" s="5" t="s">
        <v>305</v>
      </c>
      <c r="O504" s="32">
        <v>42608.8746643519</v>
      </c>
      <c r="P504" s="33">
        <v>42608.8746643519</v>
      </c>
      <c r="Q504" s="28" t="s">
        <v>809</v>
      </c>
      <c r="R504" s="29" t="s">
        <v>1630</v>
      </c>
      <c r="S504" s="28" t="s">
        <v>38</v>
      </c>
      <c r="T504" s="28" t="s">
        <v>764</v>
      </c>
      <c r="U504" s="5" t="s">
        <v>991</v>
      </c>
      <c r="V504" s="28" t="s">
        <v>759</v>
      </c>
      <c r="W504" s="7" t="s">
        <v>38</v>
      </c>
      <c r="X504" s="7" t="s">
        <v>38</v>
      </c>
      <c r="Y504" s="5" t="s">
        <v>38</v>
      </c>
      <c r="Z504" s="5" t="s">
        <v>38</v>
      </c>
      <c r="AA504" s="6" t="s">
        <v>38</v>
      </c>
      <c r="AB504" s="6" t="s">
        <v>38</v>
      </c>
      <c r="AC504" s="6" t="s">
        <v>38</v>
      </c>
      <c r="AD504" s="6" t="s">
        <v>38</v>
      </c>
      <c r="AE504" s="6" t="s">
        <v>38</v>
      </c>
    </row>
    <row r="505">
      <c r="A505" s="28" t="s">
        <v>1544</v>
      </c>
      <c r="B505" s="6" t="s">
        <v>1543</v>
      </c>
      <c r="C505" s="6" t="s">
        <v>1213</v>
      </c>
      <c r="D505" s="7" t="s">
        <v>45</v>
      </c>
      <c r="E505" s="28" t="s">
        <v>46</v>
      </c>
      <c r="F505" s="5" t="s">
        <v>762</v>
      </c>
      <c r="G505" s="6" t="s">
        <v>38</v>
      </c>
      <c r="H505" s="6" t="s">
        <v>38</v>
      </c>
      <c r="I505" s="6" t="s">
        <v>38</v>
      </c>
      <c r="J505" s="8" t="s">
        <v>460</v>
      </c>
      <c r="K505" s="5" t="s">
        <v>461</v>
      </c>
      <c r="L505" s="7" t="s">
        <v>462</v>
      </c>
      <c r="M505" s="9">
        <v>0</v>
      </c>
      <c r="N505" s="5" t="s">
        <v>305</v>
      </c>
      <c r="O505" s="32">
        <v>42608.8746643519</v>
      </c>
      <c r="P505" s="33">
        <v>42608.8746643519</v>
      </c>
      <c r="Q505" s="28" t="s">
        <v>463</v>
      </c>
      <c r="R505" s="29" t="s">
        <v>1631</v>
      </c>
      <c r="S505" s="28" t="s">
        <v>38</v>
      </c>
      <c r="T505" s="28" t="s">
        <v>730</v>
      </c>
      <c r="U505" s="5" t="s">
        <v>731</v>
      </c>
      <c r="V505" s="28" t="s">
        <v>307</v>
      </c>
      <c r="W505" s="7" t="s">
        <v>38</v>
      </c>
      <c r="X505" s="7" t="s">
        <v>38</v>
      </c>
      <c r="Y505" s="5" t="s">
        <v>38</v>
      </c>
      <c r="Z505" s="5" t="s">
        <v>38</v>
      </c>
      <c r="AA505" s="6" t="s">
        <v>38</v>
      </c>
      <c r="AB505" s="6" t="s">
        <v>38</v>
      </c>
      <c r="AC505" s="6" t="s">
        <v>38</v>
      </c>
      <c r="AD505" s="6" t="s">
        <v>38</v>
      </c>
      <c r="AE505" s="6" t="s">
        <v>38</v>
      </c>
    </row>
    <row r="506">
      <c r="A506" s="28" t="s">
        <v>1546</v>
      </c>
      <c r="B506" s="6" t="s">
        <v>1545</v>
      </c>
      <c r="C506" s="6" t="s">
        <v>1213</v>
      </c>
      <c r="D506" s="7" t="s">
        <v>45</v>
      </c>
      <c r="E506" s="28" t="s">
        <v>46</v>
      </c>
      <c r="F506" s="5" t="s">
        <v>762</v>
      </c>
      <c r="G506" s="6" t="s">
        <v>38</v>
      </c>
      <c r="H506" s="6" t="s">
        <v>38</v>
      </c>
      <c r="I506" s="6" t="s">
        <v>1632</v>
      </c>
      <c r="J506" s="8" t="s">
        <v>460</v>
      </c>
      <c r="K506" s="5" t="s">
        <v>461</v>
      </c>
      <c r="L506" s="7" t="s">
        <v>462</v>
      </c>
      <c r="M506" s="9">
        <v>0</v>
      </c>
      <c r="N506" s="5" t="s">
        <v>57</v>
      </c>
      <c r="O506" s="32">
        <v>42608.8746643519</v>
      </c>
      <c r="P506" s="33">
        <v>42608.8746643519</v>
      </c>
      <c r="Q506" s="28" t="s">
        <v>1335</v>
      </c>
      <c r="R506" s="29" t="s">
        <v>38</v>
      </c>
      <c r="S506" s="28" t="s">
        <v>38</v>
      </c>
      <c r="T506" s="28" t="s">
        <v>730</v>
      </c>
      <c r="U506" s="5" t="s">
        <v>731</v>
      </c>
      <c r="V506" s="28" t="s">
        <v>307</v>
      </c>
      <c r="W506" s="7" t="s">
        <v>38</v>
      </c>
      <c r="X506" s="7" t="s">
        <v>38</v>
      </c>
      <c r="Y506" s="5" t="s">
        <v>38</v>
      </c>
      <c r="Z506" s="5" t="s">
        <v>38</v>
      </c>
      <c r="AA506" s="6" t="s">
        <v>38</v>
      </c>
      <c r="AB506" s="6" t="s">
        <v>38</v>
      </c>
      <c r="AC506" s="6" t="s">
        <v>38</v>
      </c>
      <c r="AD506" s="6" t="s">
        <v>38</v>
      </c>
      <c r="AE506" s="6" t="s">
        <v>38</v>
      </c>
    </row>
    <row r="507">
      <c r="A507" s="28" t="s">
        <v>1547</v>
      </c>
      <c r="B507" s="6" t="s">
        <v>797</v>
      </c>
      <c r="C507" s="6" t="s">
        <v>783</v>
      </c>
      <c r="D507" s="7" t="s">
        <v>45</v>
      </c>
      <c r="E507" s="28" t="s">
        <v>46</v>
      </c>
      <c r="F507" s="5" t="s">
        <v>301</v>
      </c>
      <c r="G507" s="6" t="s">
        <v>38</v>
      </c>
      <c r="H507" s="6" t="s">
        <v>38</v>
      </c>
      <c r="I507" s="6" t="s">
        <v>38</v>
      </c>
      <c r="J507" s="8" t="s">
        <v>434</v>
      </c>
      <c r="K507" s="5" t="s">
        <v>435</v>
      </c>
      <c r="L507" s="7" t="s">
        <v>436</v>
      </c>
      <c r="M507" s="9">
        <v>0</v>
      </c>
      <c r="N507" s="5" t="s">
        <v>305</v>
      </c>
      <c r="O507" s="32">
        <v>42608.8746643519</v>
      </c>
      <c r="P507" s="33">
        <v>42608.8746643519</v>
      </c>
      <c r="Q507" s="28" t="s">
        <v>798</v>
      </c>
      <c r="R507" s="29" t="s">
        <v>1633</v>
      </c>
      <c r="S507" s="28" t="s">
        <v>58</v>
      </c>
      <c r="T507" s="28" t="s">
        <v>38</v>
      </c>
      <c r="U507" s="5" t="s">
        <v>38</v>
      </c>
      <c r="V507" s="28" t="s">
        <v>307</v>
      </c>
      <c r="W507" s="7" t="s">
        <v>38</v>
      </c>
      <c r="X507" s="7" t="s">
        <v>38</v>
      </c>
      <c r="Y507" s="5" t="s">
        <v>38</v>
      </c>
      <c r="Z507" s="5" t="s">
        <v>38</v>
      </c>
      <c r="AA507" s="6" t="s">
        <v>38</v>
      </c>
      <c r="AB507" s="6" t="s">
        <v>38</v>
      </c>
      <c r="AC507" s="6" t="s">
        <v>38</v>
      </c>
      <c r="AD507" s="6" t="s">
        <v>38</v>
      </c>
      <c r="AE507" s="6" t="s">
        <v>38</v>
      </c>
    </row>
    <row r="508">
      <c r="A508" s="28" t="s">
        <v>1577</v>
      </c>
      <c r="B508" s="6" t="s">
        <v>749</v>
      </c>
      <c r="C508" s="6" t="s">
        <v>496</v>
      </c>
      <c r="D508" s="7" t="s">
        <v>45</v>
      </c>
      <c r="E508" s="28" t="s">
        <v>46</v>
      </c>
      <c r="F508" s="5" t="s">
        <v>301</v>
      </c>
      <c r="G508" s="6" t="s">
        <v>38</v>
      </c>
      <c r="H508" s="6" t="s">
        <v>38</v>
      </c>
      <c r="I508" s="6" t="s">
        <v>659</v>
      </c>
      <c r="J508" s="8" t="s">
        <v>302</v>
      </c>
      <c r="K508" s="5" t="s">
        <v>303</v>
      </c>
      <c r="L508" s="7" t="s">
        <v>304</v>
      </c>
      <c r="M508" s="9">
        <v>0</v>
      </c>
      <c r="N508" s="5" t="s">
        <v>57</v>
      </c>
      <c r="O508" s="32">
        <v>42608.8746643519</v>
      </c>
      <c r="P508" s="33">
        <v>42608.8746643519</v>
      </c>
      <c r="Q508" s="28" t="s">
        <v>750</v>
      </c>
      <c r="R508" s="29" t="s">
        <v>38</v>
      </c>
      <c r="S508" s="28" t="s">
        <v>58</v>
      </c>
      <c r="T508" s="28" t="s">
        <v>38</v>
      </c>
      <c r="U508" s="5" t="s">
        <v>38</v>
      </c>
      <c r="V508" s="28" t="s">
        <v>307</v>
      </c>
      <c r="W508" s="7" t="s">
        <v>38</v>
      </c>
      <c r="X508" s="7" t="s">
        <v>38</v>
      </c>
      <c r="Y508" s="5" t="s">
        <v>38</v>
      </c>
      <c r="Z508" s="5" t="s">
        <v>38</v>
      </c>
      <c r="AA508" s="6" t="s">
        <v>38</v>
      </c>
      <c r="AB508" s="6" t="s">
        <v>38</v>
      </c>
      <c r="AC508" s="6" t="s">
        <v>38</v>
      </c>
      <c r="AD508" s="6" t="s">
        <v>38</v>
      </c>
      <c r="AE508" s="6" t="s">
        <v>38</v>
      </c>
    </row>
    <row r="509">
      <c r="A509" s="28" t="s">
        <v>1634</v>
      </c>
      <c r="B509" s="6" t="s">
        <v>1635</v>
      </c>
      <c r="C509" s="6" t="s">
        <v>158</v>
      </c>
      <c r="D509" s="7" t="s">
        <v>45</v>
      </c>
      <c r="E509" s="28" t="s">
        <v>46</v>
      </c>
      <c r="F509" s="5" t="s">
        <v>66</v>
      </c>
      <c r="G509" s="6" t="s">
        <v>38</v>
      </c>
      <c r="H509" s="6" t="s">
        <v>38</v>
      </c>
      <c r="I509" s="6" t="s">
        <v>1636</v>
      </c>
      <c r="J509" s="8" t="s">
        <v>68</v>
      </c>
      <c r="K509" s="5" t="s">
        <v>69</v>
      </c>
      <c r="L509" s="7" t="s">
        <v>70</v>
      </c>
      <c r="M509" s="9">
        <v>0</v>
      </c>
      <c r="N509" s="5" t="s">
        <v>57</v>
      </c>
      <c r="O509" s="32">
        <v>42619.5513071412</v>
      </c>
      <c r="P509" s="33">
        <v>42619.5537513542</v>
      </c>
      <c r="Q509" s="28" t="s">
        <v>38</v>
      </c>
      <c r="R509" s="29" t="s">
        <v>38</v>
      </c>
      <c r="S509" s="28" t="s">
        <v>141</v>
      </c>
      <c r="T509" s="28" t="s">
        <v>38</v>
      </c>
      <c r="U509" s="5" t="s">
        <v>38</v>
      </c>
      <c r="V509" s="28" t="s">
        <v>142</v>
      </c>
      <c r="W509" s="7" t="s">
        <v>38</v>
      </c>
      <c r="X509" s="7" t="s">
        <v>38</v>
      </c>
      <c r="Y509" s="5" t="s">
        <v>38</v>
      </c>
      <c r="Z509" s="5" t="s">
        <v>38</v>
      </c>
      <c r="AA509" s="6" t="s">
        <v>38</v>
      </c>
      <c r="AB509" s="6" t="s">
        <v>1637</v>
      </c>
      <c r="AC509" s="6" t="s">
        <v>1638</v>
      </c>
      <c r="AD509" s="6" t="s">
        <v>1639</v>
      </c>
      <c r="AE509" s="6" t="s">
        <v>38</v>
      </c>
    </row>
    <row r="510">
      <c r="A510" s="28" t="s">
        <v>1633</v>
      </c>
      <c r="B510" s="6" t="s">
        <v>797</v>
      </c>
      <c r="C510" s="6" t="s">
        <v>783</v>
      </c>
      <c r="D510" s="7" t="s">
        <v>45</v>
      </c>
      <c r="E510" s="28" t="s">
        <v>46</v>
      </c>
      <c r="F510" s="5" t="s">
        <v>762</v>
      </c>
      <c r="G510" s="6" t="s">
        <v>38</v>
      </c>
      <c r="H510" s="6" t="s">
        <v>38</v>
      </c>
      <c r="I510" s="6" t="s">
        <v>659</v>
      </c>
      <c r="J510" s="8" t="s">
        <v>434</v>
      </c>
      <c r="K510" s="5" t="s">
        <v>435</v>
      </c>
      <c r="L510" s="7" t="s">
        <v>436</v>
      </c>
      <c r="M510" s="9">
        <v>0</v>
      </c>
      <c r="N510" s="5" t="s">
        <v>57</v>
      </c>
      <c r="O510" s="32">
        <v>42608.8746643519</v>
      </c>
      <c r="P510" s="33">
        <v>42608.8746643519</v>
      </c>
      <c r="Q510" s="28" t="s">
        <v>1547</v>
      </c>
      <c r="R510" s="29" t="s">
        <v>38</v>
      </c>
      <c r="S510" s="28" t="s">
        <v>38</v>
      </c>
      <c r="T510" s="28" t="s">
        <v>730</v>
      </c>
      <c r="U510" s="5" t="s">
        <v>731</v>
      </c>
      <c r="V510" s="28" t="s">
        <v>307</v>
      </c>
      <c r="W510" s="7" t="s">
        <v>38</v>
      </c>
      <c r="X510" s="7" t="s">
        <v>38</v>
      </c>
      <c r="Y510" s="5" t="s">
        <v>38</v>
      </c>
      <c r="Z510" s="5" t="s">
        <v>38</v>
      </c>
      <c r="AA510" s="6" t="s">
        <v>38</v>
      </c>
      <c r="AB510" s="6" t="s">
        <v>38</v>
      </c>
      <c r="AC510" s="6" t="s">
        <v>38</v>
      </c>
      <c r="AD510" s="6" t="s">
        <v>38</v>
      </c>
      <c r="AE510" s="6" t="s">
        <v>38</v>
      </c>
    </row>
    <row r="511">
      <c r="A511" s="28" t="s">
        <v>1533</v>
      </c>
      <c r="B511" s="6" t="s">
        <v>670</v>
      </c>
      <c r="C511" s="6" t="s">
        <v>662</v>
      </c>
      <c r="D511" s="7" t="s">
        <v>45</v>
      </c>
      <c r="E511" s="28" t="s">
        <v>46</v>
      </c>
      <c r="F511" s="5" t="s">
        <v>301</v>
      </c>
      <c r="G511" s="6" t="s">
        <v>38</v>
      </c>
      <c r="H511" s="6" t="s">
        <v>38</v>
      </c>
      <c r="I511" s="6" t="s">
        <v>659</v>
      </c>
      <c r="J511" s="8" t="s">
        <v>319</v>
      </c>
      <c r="K511" s="5" t="s">
        <v>320</v>
      </c>
      <c r="L511" s="7" t="s">
        <v>321</v>
      </c>
      <c r="M511" s="9">
        <v>0</v>
      </c>
      <c r="N511" s="5" t="s">
        <v>57</v>
      </c>
      <c r="O511" s="32">
        <v>42608.8746643519</v>
      </c>
      <c r="P511" s="33">
        <v>42608.8746643519</v>
      </c>
      <c r="Q511" s="28" t="s">
        <v>671</v>
      </c>
      <c r="R511" s="29" t="s">
        <v>38</v>
      </c>
      <c r="S511" s="28" t="s">
        <v>58</v>
      </c>
      <c r="T511" s="28" t="s">
        <v>38</v>
      </c>
      <c r="U511" s="5" t="s">
        <v>38</v>
      </c>
      <c r="V511" s="28" t="s">
        <v>307</v>
      </c>
      <c r="W511" s="7" t="s">
        <v>38</v>
      </c>
      <c r="X511" s="7" t="s">
        <v>38</v>
      </c>
      <c r="Y511" s="5" t="s">
        <v>38</v>
      </c>
      <c r="Z511" s="5" t="s">
        <v>38</v>
      </c>
      <c r="AA511" s="6" t="s">
        <v>38</v>
      </c>
      <c r="AB511" s="6" t="s">
        <v>38</v>
      </c>
      <c r="AC511" s="6" t="s">
        <v>38</v>
      </c>
      <c r="AD511" s="6" t="s">
        <v>38</v>
      </c>
      <c r="AE511" s="6" t="s">
        <v>38</v>
      </c>
    </row>
    <row r="512">
      <c r="A512" s="28" t="s">
        <v>1640</v>
      </c>
      <c r="B512" s="6" t="s">
        <v>1641</v>
      </c>
      <c r="C512" s="6" t="s">
        <v>1293</v>
      </c>
      <c r="D512" s="7" t="s">
        <v>45</v>
      </c>
      <c r="E512" s="28" t="s">
        <v>46</v>
      </c>
      <c r="F512" s="5" t="s">
        <v>301</v>
      </c>
      <c r="G512" s="6" t="s">
        <v>38</v>
      </c>
      <c r="H512" s="6" t="s">
        <v>38</v>
      </c>
      <c r="I512" s="6" t="s">
        <v>38</v>
      </c>
      <c r="J512" s="8" t="s">
        <v>347</v>
      </c>
      <c r="K512" s="5" t="s">
        <v>348</v>
      </c>
      <c r="L512" s="7" t="s">
        <v>349</v>
      </c>
      <c r="M512" s="9">
        <v>0</v>
      </c>
      <c r="N512" s="5" t="s">
        <v>57</v>
      </c>
      <c r="O512" s="32">
        <v>42608.8746643519</v>
      </c>
      <c r="P512" s="33">
        <v>42608.8746643519</v>
      </c>
      <c r="Q512" s="28" t="s">
        <v>38</v>
      </c>
      <c r="R512" s="29" t="s">
        <v>38</v>
      </c>
      <c r="S512" s="28" t="s">
        <v>58</v>
      </c>
      <c r="T512" s="28" t="s">
        <v>38</v>
      </c>
      <c r="U512" s="5" t="s">
        <v>38</v>
      </c>
      <c r="V512" s="28" t="s">
        <v>350</v>
      </c>
      <c r="W512" s="7" t="s">
        <v>38</v>
      </c>
      <c r="X512" s="7" t="s">
        <v>38</v>
      </c>
      <c r="Y512" s="5" t="s">
        <v>38</v>
      </c>
      <c r="Z512" s="5" t="s">
        <v>38</v>
      </c>
      <c r="AA512" s="6" t="s">
        <v>38</v>
      </c>
      <c r="AB512" s="6" t="s">
        <v>38</v>
      </c>
      <c r="AC512" s="6" t="s">
        <v>38</v>
      </c>
      <c r="AD512" s="6" t="s">
        <v>38</v>
      </c>
      <c r="AE512" s="6" t="s">
        <v>38</v>
      </c>
    </row>
    <row r="513">
      <c r="A513" s="28" t="s">
        <v>1574</v>
      </c>
      <c r="B513" s="6" t="s">
        <v>602</v>
      </c>
      <c r="C513" s="6" t="s">
        <v>603</v>
      </c>
      <c r="D513" s="7" t="s">
        <v>45</v>
      </c>
      <c r="E513" s="28" t="s">
        <v>46</v>
      </c>
      <c r="F513" s="5" t="s">
        <v>301</v>
      </c>
      <c r="G513" s="6" t="s">
        <v>38</v>
      </c>
      <c r="H513" s="6" t="s">
        <v>38</v>
      </c>
      <c r="I513" s="6" t="s">
        <v>659</v>
      </c>
      <c r="J513" s="8" t="s">
        <v>247</v>
      </c>
      <c r="K513" s="5" t="s">
        <v>430</v>
      </c>
      <c r="L513" s="7" t="s">
        <v>431</v>
      </c>
      <c r="M513" s="9">
        <v>0</v>
      </c>
      <c r="N513" s="5" t="s">
        <v>57</v>
      </c>
      <c r="O513" s="32">
        <v>42608.8746643519</v>
      </c>
      <c r="P513" s="33">
        <v>42608.8746643519</v>
      </c>
      <c r="Q513" s="28" t="s">
        <v>604</v>
      </c>
      <c r="R513" s="29" t="s">
        <v>38</v>
      </c>
      <c r="S513" s="28" t="s">
        <v>58</v>
      </c>
      <c r="T513" s="28" t="s">
        <v>38</v>
      </c>
      <c r="U513" s="5" t="s">
        <v>38</v>
      </c>
      <c r="V513" s="28" t="s">
        <v>307</v>
      </c>
      <c r="W513" s="7" t="s">
        <v>38</v>
      </c>
      <c r="X513" s="7" t="s">
        <v>38</v>
      </c>
      <c r="Y513" s="5" t="s">
        <v>38</v>
      </c>
      <c r="Z513" s="5" t="s">
        <v>38</v>
      </c>
      <c r="AA513" s="6" t="s">
        <v>38</v>
      </c>
      <c r="AB513" s="6" t="s">
        <v>38</v>
      </c>
      <c r="AC513" s="6" t="s">
        <v>38</v>
      </c>
      <c r="AD513" s="6" t="s">
        <v>38</v>
      </c>
      <c r="AE513" s="6" t="s">
        <v>38</v>
      </c>
    </row>
    <row r="514">
      <c r="A514" s="28" t="s">
        <v>1573</v>
      </c>
      <c r="B514" s="6" t="s">
        <v>970</v>
      </c>
      <c r="C514" s="6" t="s">
        <v>971</v>
      </c>
      <c r="D514" s="7" t="s">
        <v>45</v>
      </c>
      <c r="E514" s="28" t="s">
        <v>46</v>
      </c>
      <c r="F514" s="5" t="s">
        <v>301</v>
      </c>
      <c r="G514" s="6" t="s">
        <v>38</v>
      </c>
      <c r="H514" s="6" t="s">
        <v>38</v>
      </c>
      <c r="I514" s="6" t="s">
        <v>659</v>
      </c>
      <c r="J514" s="8" t="s">
        <v>247</v>
      </c>
      <c r="K514" s="5" t="s">
        <v>430</v>
      </c>
      <c r="L514" s="7" t="s">
        <v>431</v>
      </c>
      <c r="M514" s="9">
        <v>0</v>
      </c>
      <c r="N514" s="5" t="s">
        <v>57</v>
      </c>
      <c r="O514" s="32">
        <v>42608.8746643519</v>
      </c>
      <c r="P514" s="33">
        <v>42608.8746643519</v>
      </c>
      <c r="Q514" s="28" t="s">
        <v>975</v>
      </c>
      <c r="R514" s="29" t="s">
        <v>38</v>
      </c>
      <c r="S514" s="28" t="s">
        <v>58</v>
      </c>
      <c r="T514" s="28" t="s">
        <v>38</v>
      </c>
      <c r="U514" s="5" t="s">
        <v>38</v>
      </c>
      <c r="V514" s="28" t="s">
        <v>307</v>
      </c>
      <c r="W514" s="7" t="s">
        <v>38</v>
      </c>
      <c r="X514" s="7" t="s">
        <v>38</v>
      </c>
      <c r="Y514" s="5" t="s">
        <v>38</v>
      </c>
      <c r="Z514" s="5" t="s">
        <v>38</v>
      </c>
      <c r="AA514" s="6" t="s">
        <v>38</v>
      </c>
      <c r="AB514" s="6" t="s">
        <v>38</v>
      </c>
      <c r="AC514" s="6" t="s">
        <v>38</v>
      </c>
      <c r="AD514" s="6" t="s">
        <v>38</v>
      </c>
      <c r="AE514" s="6" t="s">
        <v>38</v>
      </c>
    </row>
    <row r="515">
      <c r="A515" s="28" t="s">
        <v>1575</v>
      </c>
      <c r="B515" s="6" t="s">
        <v>1089</v>
      </c>
      <c r="C515" s="6" t="s">
        <v>1090</v>
      </c>
      <c r="D515" s="7" t="s">
        <v>45</v>
      </c>
      <c r="E515" s="28" t="s">
        <v>46</v>
      </c>
      <c r="F515" s="5" t="s">
        <v>301</v>
      </c>
      <c r="G515" s="6" t="s">
        <v>38</v>
      </c>
      <c r="H515" s="6" t="s">
        <v>38</v>
      </c>
      <c r="I515" s="6" t="s">
        <v>659</v>
      </c>
      <c r="J515" s="8" t="s">
        <v>247</v>
      </c>
      <c r="K515" s="5" t="s">
        <v>430</v>
      </c>
      <c r="L515" s="7" t="s">
        <v>431</v>
      </c>
      <c r="M515" s="9">
        <v>0</v>
      </c>
      <c r="N515" s="5" t="s">
        <v>57</v>
      </c>
      <c r="O515" s="32">
        <v>42608.8746643519</v>
      </c>
      <c r="P515" s="33">
        <v>42608.8746643519</v>
      </c>
      <c r="Q515" s="28" t="s">
        <v>1093</v>
      </c>
      <c r="R515" s="29" t="s">
        <v>38</v>
      </c>
      <c r="S515" s="28" t="s">
        <v>58</v>
      </c>
      <c r="T515" s="28" t="s">
        <v>38</v>
      </c>
      <c r="U515" s="5" t="s">
        <v>38</v>
      </c>
      <c r="V515" s="28" t="s">
        <v>307</v>
      </c>
      <c r="W515" s="7" t="s">
        <v>38</v>
      </c>
      <c r="X515" s="7" t="s">
        <v>38</v>
      </c>
      <c r="Y515" s="5" t="s">
        <v>38</v>
      </c>
      <c r="Z515" s="5" t="s">
        <v>38</v>
      </c>
      <c r="AA515" s="6" t="s">
        <v>38</v>
      </c>
      <c r="AB515" s="6" t="s">
        <v>38</v>
      </c>
      <c r="AC515" s="6" t="s">
        <v>38</v>
      </c>
      <c r="AD515" s="6" t="s">
        <v>38</v>
      </c>
      <c r="AE515" s="6" t="s">
        <v>38</v>
      </c>
    </row>
    <row r="516">
      <c r="A516" s="28" t="s">
        <v>1612</v>
      </c>
      <c r="B516" s="6" t="s">
        <v>910</v>
      </c>
      <c r="C516" s="6" t="s">
        <v>553</v>
      </c>
      <c r="D516" s="7" t="s">
        <v>45</v>
      </c>
      <c r="E516" s="28" t="s">
        <v>46</v>
      </c>
      <c r="F516" s="5" t="s">
        <v>762</v>
      </c>
      <c r="G516" s="6" t="s">
        <v>38</v>
      </c>
      <c r="H516" s="6" t="s">
        <v>38</v>
      </c>
      <c r="I516" s="6" t="s">
        <v>659</v>
      </c>
      <c r="J516" s="8" t="s">
        <v>374</v>
      </c>
      <c r="K516" s="5" t="s">
        <v>375</v>
      </c>
      <c r="L516" s="7" t="s">
        <v>376</v>
      </c>
      <c r="M516" s="9">
        <v>0</v>
      </c>
      <c r="N516" s="5" t="s">
        <v>57</v>
      </c>
      <c r="O516" s="32">
        <v>42608.8746643519</v>
      </c>
      <c r="P516" s="33">
        <v>42608.8746643519</v>
      </c>
      <c r="Q516" s="28" t="s">
        <v>911</v>
      </c>
      <c r="R516" s="29" t="s">
        <v>38</v>
      </c>
      <c r="S516" s="28" t="s">
        <v>38</v>
      </c>
      <c r="T516" s="28" t="s">
        <v>730</v>
      </c>
      <c r="U516" s="5" t="s">
        <v>731</v>
      </c>
      <c r="V516" s="28" t="s">
        <v>307</v>
      </c>
      <c r="W516" s="7" t="s">
        <v>38</v>
      </c>
      <c r="X516" s="7" t="s">
        <v>38</v>
      </c>
      <c r="Y516" s="5" t="s">
        <v>38</v>
      </c>
      <c r="Z516" s="5" t="s">
        <v>38</v>
      </c>
      <c r="AA516" s="6" t="s">
        <v>38</v>
      </c>
      <c r="AB516" s="6" t="s">
        <v>38</v>
      </c>
      <c r="AC516" s="6" t="s">
        <v>38</v>
      </c>
      <c r="AD516" s="6" t="s">
        <v>38</v>
      </c>
      <c r="AE516" s="6" t="s">
        <v>38</v>
      </c>
    </row>
    <row r="517">
      <c r="A517" s="28" t="s">
        <v>1615</v>
      </c>
      <c r="B517" s="6" t="s">
        <v>542</v>
      </c>
      <c r="C517" s="6" t="s">
        <v>530</v>
      </c>
      <c r="D517" s="7" t="s">
        <v>45</v>
      </c>
      <c r="E517" s="28" t="s">
        <v>46</v>
      </c>
      <c r="F517" s="5" t="s">
        <v>301</v>
      </c>
      <c r="G517" s="6" t="s">
        <v>38</v>
      </c>
      <c r="H517" s="6" t="s">
        <v>38</v>
      </c>
      <c r="I517" s="6" t="s">
        <v>659</v>
      </c>
      <c r="J517" s="8" t="s">
        <v>543</v>
      </c>
      <c r="K517" s="5" t="s">
        <v>544</v>
      </c>
      <c r="L517" s="7" t="s">
        <v>545</v>
      </c>
      <c r="M517" s="9">
        <v>0</v>
      </c>
      <c r="N517" s="5" t="s">
        <v>57</v>
      </c>
      <c r="O517" s="32">
        <v>42608.8746643519</v>
      </c>
      <c r="P517" s="33">
        <v>42608.8746643519</v>
      </c>
      <c r="Q517" s="28" t="s">
        <v>546</v>
      </c>
      <c r="R517" s="29" t="s">
        <v>38</v>
      </c>
      <c r="S517" s="28" t="s">
        <v>58</v>
      </c>
      <c r="T517" s="28" t="s">
        <v>38</v>
      </c>
      <c r="U517" s="5" t="s">
        <v>38</v>
      </c>
      <c r="V517" s="28" t="s">
        <v>307</v>
      </c>
      <c r="W517" s="7" t="s">
        <v>38</v>
      </c>
      <c r="X517" s="7" t="s">
        <v>38</v>
      </c>
      <c r="Y517" s="5" t="s">
        <v>38</v>
      </c>
      <c r="Z517" s="5" t="s">
        <v>38</v>
      </c>
      <c r="AA517" s="6" t="s">
        <v>38</v>
      </c>
      <c r="AB517" s="6" t="s">
        <v>38</v>
      </c>
      <c r="AC517" s="6" t="s">
        <v>38</v>
      </c>
      <c r="AD517" s="6" t="s">
        <v>38</v>
      </c>
      <c r="AE517" s="6" t="s">
        <v>38</v>
      </c>
    </row>
    <row r="518">
      <c r="A518" s="28" t="s">
        <v>1521</v>
      </c>
      <c r="B518" s="6" t="s">
        <v>1520</v>
      </c>
      <c r="C518" s="6" t="s">
        <v>553</v>
      </c>
      <c r="D518" s="7" t="s">
        <v>45</v>
      </c>
      <c r="E518" s="28" t="s">
        <v>46</v>
      </c>
      <c r="F518" s="5" t="s">
        <v>301</v>
      </c>
      <c r="G518" s="6" t="s">
        <v>38</v>
      </c>
      <c r="H518" s="6" t="s">
        <v>38</v>
      </c>
      <c r="I518" s="6" t="s">
        <v>38</v>
      </c>
      <c r="J518" s="8" t="s">
        <v>130</v>
      </c>
      <c r="K518" s="5" t="s">
        <v>131</v>
      </c>
      <c r="L518" s="7" t="s">
        <v>132</v>
      </c>
      <c r="M518" s="9">
        <v>0</v>
      </c>
      <c r="N518" s="5" t="s">
        <v>57</v>
      </c>
      <c r="O518" s="32">
        <v>42608.8746643519</v>
      </c>
      <c r="P518" s="33">
        <v>42608.8746643519</v>
      </c>
      <c r="Q518" s="28" t="s">
        <v>1519</v>
      </c>
      <c r="R518" s="29" t="s">
        <v>38</v>
      </c>
      <c r="S518" s="28" t="s">
        <v>58</v>
      </c>
      <c r="T518" s="28" t="s">
        <v>38</v>
      </c>
      <c r="U518" s="5" t="s">
        <v>38</v>
      </c>
      <c r="V518" s="28" t="s">
        <v>133</v>
      </c>
      <c r="W518" s="7" t="s">
        <v>38</v>
      </c>
      <c r="X518" s="7" t="s">
        <v>38</v>
      </c>
      <c r="Y518" s="5" t="s">
        <v>38</v>
      </c>
      <c r="Z518" s="5" t="s">
        <v>38</v>
      </c>
      <c r="AA518" s="6" t="s">
        <v>38</v>
      </c>
      <c r="AB518" s="6" t="s">
        <v>38</v>
      </c>
      <c r="AC518" s="6" t="s">
        <v>38</v>
      </c>
      <c r="AD518" s="6" t="s">
        <v>38</v>
      </c>
      <c r="AE518" s="6" t="s">
        <v>38</v>
      </c>
    </row>
    <row r="519">
      <c r="A519" s="28" t="s">
        <v>1576</v>
      </c>
      <c r="B519" s="6" t="s">
        <v>297</v>
      </c>
      <c r="C519" s="6" t="s">
        <v>298</v>
      </c>
      <c r="D519" s="7" t="s">
        <v>45</v>
      </c>
      <c r="E519" s="28" t="s">
        <v>46</v>
      </c>
      <c r="F519" s="5" t="s">
        <v>301</v>
      </c>
      <c r="G519" s="6" t="s">
        <v>38</v>
      </c>
      <c r="H519" s="6" t="s">
        <v>38</v>
      </c>
      <c r="I519" s="6" t="s">
        <v>659</v>
      </c>
      <c r="J519" s="8" t="s">
        <v>302</v>
      </c>
      <c r="K519" s="5" t="s">
        <v>303</v>
      </c>
      <c r="L519" s="7" t="s">
        <v>304</v>
      </c>
      <c r="M519" s="9">
        <v>0</v>
      </c>
      <c r="N519" s="5" t="s">
        <v>57</v>
      </c>
      <c r="O519" s="32">
        <v>42608.8746643519</v>
      </c>
      <c r="P519" s="33">
        <v>42608.8746643519</v>
      </c>
      <c r="Q519" s="28" t="s">
        <v>306</v>
      </c>
      <c r="R519" s="29" t="s">
        <v>38</v>
      </c>
      <c r="S519" s="28" t="s">
        <v>58</v>
      </c>
      <c r="T519" s="28" t="s">
        <v>38</v>
      </c>
      <c r="U519" s="5" t="s">
        <v>38</v>
      </c>
      <c r="V519" s="28" t="s">
        <v>307</v>
      </c>
      <c r="W519" s="7" t="s">
        <v>38</v>
      </c>
      <c r="X519" s="7" t="s">
        <v>38</v>
      </c>
      <c r="Y519" s="5" t="s">
        <v>38</v>
      </c>
      <c r="Z519" s="5" t="s">
        <v>38</v>
      </c>
      <c r="AA519" s="6" t="s">
        <v>38</v>
      </c>
      <c r="AB519" s="6" t="s">
        <v>38</v>
      </c>
      <c r="AC519" s="6" t="s">
        <v>38</v>
      </c>
      <c r="AD519" s="6" t="s">
        <v>38</v>
      </c>
      <c r="AE519" s="6" t="s">
        <v>38</v>
      </c>
    </row>
    <row r="520">
      <c r="A520" s="28" t="s">
        <v>1578</v>
      </c>
      <c r="B520" s="6" t="s">
        <v>1642</v>
      </c>
      <c r="C520" s="6" t="s">
        <v>971</v>
      </c>
      <c r="D520" s="7" t="s">
        <v>45</v>
      </c>
      <c r="E520" s="28" t="s">
        <v>46</v>
      </c>
      <c r="F520" s="5" t="s">
        <v>301</v>
      </c>
      <c r="G520" s="6" t="s">
        <v>38</v>
      </c>
      <c r="H520" s="6" t="s">
        <v>38</v>
      </c>
      <c r="I520" s="6" t="s">
        <v>659</v>
      </c>
      <c r="J520" s="8" t="s">
        <v>310</v>
      </c>
      <c r="K520" s="5" t="s">
        <v>311</v>
      </c>
      <c r="L520" s="7" t="s">
        <v>312</v>
      </c>
      <c r="M520" s="9">
        <v>0</v>
      </c>
      <c r="N520" s="5" t="s">
        <v>57</v>
      </c>
      <c r="O520" s="32">
        <v>42608.8746643519</v>
      </c>
      <c r="P520" s="33">
        <v>42608.8746643519</v>
      </c>
      <c r="Q520" s="28" t="s">
        <v>978</v>
      </c>
      <c r="R520" s="29" t="s">
        <v>38</v>
      </c>
      <c r="S520" s="28" t="s">
        <v>58</v>
      </c>
      <c r="T520" s="28" t="s">
        <v>38</v>
      </c>
      <c r="U520" s="5" t="s">
        <v>38</v>
      </c>
      <c r="V520" s="28" t="s">
        <v>307</v>
      </c>
      <c r="W520" s="7" t="s">
        <v>38</v>
      </c>
      <c r="X520" s="7" t="s">
        <v>38</v>
      </c>
      <c r="Y520" s="5" t="s">
        <v>38</v>
      </c>
      <c r="Z520" s="5" t="s">
        <v>38</v>
      </c>
      <c r="AA520" s="6" t="s">
        <v>38</v>
      </c>
      <c r="AB520" s="6" t="s">
        <v>38</v>
      </c>
      <c r="AC520" s="6" t="s">
        <v>38</v>
      </c>
      <c r="AD520" s="6" t="s">
        <v>38</v>
      </c>
      <c r="AE520" s="6" t="s">
        <v>38</v>
      </c>
    </row>
    <row r="521">
      <c r="A521" s="28" t="s">
        <v>1630</v>
      </c>
      <c r="B521" s="6" t="s">
        <v>1643</v>
      </c>
      <c r="C521" s="6" t="s">
        <v>783</v>
      </c>
      <c r="D521" s="7" t="s">
        <v>45</v>
      </c>
      <c r="E521" s="28" t="s">
        <v>46</v>
      </c>
      <c r="F521" s="5" t="s">
        <v>762</v>
      </c>
      <c r="G521" s="6" t="s">
        <v>38</v>
      </c>
      <c r="H521" s="6" t="s">
        <v>38</v>
      </c>
      <c r="I521" s="6" t="s">
        <v>659</v>
      </c>
      <c r="J521" s="8" t="s">
        <v>757</v>
      </c>
      <c r="K521" s="5" t="s">
        <v>616</v>
      </c>
      <c r="L521" s="7" t="s">
        <v>758</v>
      </c>
      <c r="M521" s="9">
        <v>0</v>
      </c>
      <c r="N521" s="5" t="s">
        <v>57</v>
      </c>
      <c r="O521" s="32">
        <v>42608.8746643519</v>
      </c>
      <c r="P521" s="33">
        <v>42608.8746643519</v>
      </c>
      <c r="Q521" s="28" t="s">
        <v>1559</v>
      </c>
      <c r="R521" s="29" t="s">
        <v>38</v>
      </c>
      <c r="S521" s="28" t="s">
        <v>38</v>
      </c>
      <c r="T521" s="28" t="s">
        <v>764</v>
      </c>
      <c r="U521" s="5" t="s">
        <v>991</v>
      </c>
      <c r="V521" s="28" t="s">
        <v>759</v>
      </c>
      <c r="W521" s="7" t="s">
        <v>38</v>
      </c>
      <c r="X521" s="7" t="s">
        <v>38</v>
      </c>
      <c r="Y521" s="5" t="s">
        <v>38</v>
      </c>
      <c r="Z521" s="5" t="s">
        <v>38</v>
      </c>
      <c r="AA521" s="6" t="s">
        <v>38</v>
      </c>
      <c r="AB521" s="6" t="s">
        <v>38</v>
      </c>
      <c r="AC521" s="6" t="s">
        <v>38</v>
      </c>
      <c r="AD521" s="6" t="s">
        <v>38</v>
      </c>
      <c r="AE521" s="6" t="s">
        <v>38</v>
      </c>
    </row>
    <row r="522">
      <c r="A522" s="28" t="s">
        <v>1610</v>
      </c>
      <c r="B522" s="6" t="s">
        <v>331</v>
      </c>
      <c r="C522" s="6" t="s">
        <v>298</v>
      </c>
      <c r="D522" s="7" t="s">
        <v>45</v>
      </c>
      <c r="E522" s="28" t="s">
        <v>46</v>
      </c>
      <c r="F522" s="5" t="s">
        <v>762</v>
      </c>
      <c r="G522" s="6" t="s">
        <v>38</v>
      </c>
      <c r="H522" s="6" t="s">
        <v>38</v>
      </c>
      <c r="I522" s="6" t="s">
        <v>38</v>
      </c>
      <c r="J522" s="8" t="s">
        <v>332</v>
      </c>
      <c r="K522" s="5" t="s">
        <v>333</v>
      </c>
      <c r="L522" s="7" t="s">
        <v>334</v>
      </c>
      <c r="M522" s="9">
        <v>0</v>
      </c>
      <c r="N522" s="5" t="s">
        <v>305</v>
      </c>
      <c r="O522" s="32">
        <v>42608.8746643519</v>
      </c>
      <c r="P522" s="33">
        <v>42608.8746643519</v>
      </c>
      <c r="Q522" s="28" t="s">
        <v>335</v>
      </c>
      <c r="R522" s="29" t="s">
        <v>1644</v>
      </c>
      <c r="S522" s="28" t="s">
        <v>38</v>
      </c>
      <c r="T522" s="28" t="s">
        <v>730</v>
      </c>
      <c r="U522" s="5" t="s">
        <v>731</v>
      </c>
      <c r="V522" s="28" t="s">
        <v>307</v>
      </c>
      <c r="W522" s="7" t="s">
        <v>38</v>
      </c>
      <c r="X522" s="7" t="s">
        <v>38</v>
      </c>
      <c r="Y522" s="5" t="s">
        <v>38</v>
      </c>
      <c r="Z522" s="5" t="s">
        <v>38</v>
      </c>
      <c r="AA522" s="6" t="s">
        <v>38</v>
      </c>
      <c r="AB522" s="6" t="s">
        <v>38</v>
      </c>
      <c r="AC522" s="6" t="s">
        <v>38</v>
      </c>
      <c r="AD522" s="6" t="s">
        <v>38</v>
      </c>
      <c r="AE522" s="6" t="s">
        <v>38</v>
      </c>
    </row>
    <row r="523">
      <c r="A523" s="28" t="s">
        <v>1539</v>
      </c>
      <c r="B523" s="6" t="s">
        <v>1645</v>
      </c>
      <c r="C523" s="6" t="s">
        <v>1538</v>
      </c>
      <c r="D523" s="7" t="s">
        <v>45</v>
      </c>
      <c r="E523" s="28" t="s">
        <v>46</v>
      </c>
      <c r="F523" s="5" t="s">
        <v>338</v>
      </c>
      <c r="G523" s="6" t="s">
        <v>38</v>
      </c>
      <c r="H523" s="6" t="s">
        <v>38</v>
      </c>
      <c r="I523" s="6" t="s">
        <v>1646</v>
      </c>
      <c r="J523" s="8" t="s">
        <v>413</v>
      </c>
      <c r="K523" s="5" t="s">
        <v>414</v>
      </c>
      <c r="L523" s="7" t="s">
        <v>415</v>
      </c>
      <c r="M523" s="9">
        <v>0</v>
      </c>
      <c r="N523" s="5" t="s">
        <v>1147</v>
      </c>
      <c r="O523" s="32">
        <v>42608.8746643519</v>
      </c>
      <c r="P523" s="33">
        <v>42608.8746643519</v>
      </c>
      <c r="Q523" s="28" t="s">
        <v>1536</v>
      </c>
      <c r="R523" s="29" t="s">
        <v>1647</v>
      </c>
      <c r="S523" s="28" t="s">
        <v>58</v>
      </c>
      <c r="T523" s="28" t="s">
        <v>38</v>
      </c>
      <c r="U523" s="5" t="s">
        <v>38</v>
      </c>
      <c r="V523" s="28" t="s">
        <v>398</v>
      </c>
      <c r="W523" s="7" t="s">
        <v>38</v>
      </c>
      <c r="X523" s="7" t="s">
        <v>38</v>
      </c>
      <c r="Y523" s="5" t="s">
        <v>38</v>
      </c>
      <c r="Z523" s="5" t="s">
        <v>38</v>
      </c>
      <c r="AA523" s="6" t="s">
        <v>38</v>
      </c>
      <c r="AB523" s="6" t="s">
        <v>38</v>
      </c>
      <c r="AC523" s="6" t="s">
        <v>38</v>
      </c>
      <c r="AD523" s="6" t="s">
        <v>38</v>
      </c>
      <c r="AE523" s="6" t="s">
        <v>38</v>
      </c>
    </row>
    <row r="524">
      <c r="A524" s="28" t="s">
        <v>1647</v>
      </c>
      <c r="B524" s="6" t="s">
        <v>1648</v>
      </c>
      <c r="C524" s="6" t="s">
        <v>73</v>
      </c>
      <c r="D524" s="7" t="s">
        <v>45</v>
      </c>
      <c r="E524" s="28" t="s">
        <v>46</v>
      </c>
      <c r="F524" s="5" t="s">
        <v>338</v>
      </c>
      <c r="G524" s="6" t="s">
        <v>38</v>
      </c>
      <c r="H524" s="6" t="s">
        <v>38</v>
      </c>
      <c r="I524" s="6" t="s">
        <v>1649</v>
      </c>
      <c r="J524" s="8" t="s">
        <v>413</v>
      </c>
      <c r="K524" s="5" t="s">
        <v>414</v>
      </c>
      <c r="L524" s="7" t="s">
        <v>415</v>
      </c>
      <c r="M524" s="9">
        <v>0</v>
      </c>
      <c r="N524" s="5" t="s">
        <v>41</v>
      </c>
      <c r="O524" s="32">
        <v>42608.8746643519</v>
      </c>
      <c r="P524" s="33">
        <v>42608.8746643519</v>
      </c>
      <c r="Q524" s="28" t="s">
        <v>1539</v>
      </c>
      <c r="R524" s="29" t="s">
        <v>38</v>
      </c>
      <c r="S524" s="28" t="s">
        <v>58</v>
      </c>
      <c r="T524" s="28" t="s">
        <v>38</v>
      </c>
      <c r="U524" s="5" t="s">
        <v>38</v>
      </c>
      <c r="V524" s="28" t="s">
        <v>398</v>
      </c>
      <c r="W524" s="7" t="s">
        <v>38</v>
      </c>
      <c r="X524" s="7" t="s">
        <v>38</v>
      </c>
      <c r="Y524" s="5" t="s">
        <v>38</v>
      </c>
      <c r="Z524" s="5" t="s">
        <v>38</v>
      </c>
      <c r="AA524" s="6" t="s">
        <v>38</v>
      </c>
      <c r="AB524" s="6" t="s">
        <v>38</v>
      </c>
      <c r="AC524" s="6" t="s">
        <v>38</v>
      </c>
      <c r="AD524" s="6" t="s">
        <v>38</v>
      </c>
      <c r="AE524" s="6" t="s">
        <v>38</v>
      </c>
    </row>
    <row r="525">
      <c r="A525" s="28" t="s">
        <v>232</v>
      </c>
      <c r="B525" s="6" t="s">
        <v>1650</v>
      </c>
      <c r="C525" s="6" t="s">
        <v>73</v>
      </c>
      <c r="D525" s="7" t="s">
        <v>45</v>
      </c>
      <c r="E525" s="28" t="s">
        <v>46</v>
      </c>
      <c r="F525" s="5" t="s">
        <v>338</v>
      </c>
      <c r="G525" s="6" t="s">
        <v>38</v>
      </c>
      <c r="H525" s="6" t="s">
        <v>38</v>
      </c>
      <c r="I525" s="6" t="s">
        <v>1649</v>
      </c>
      <c r="J525" s="8" t="s">
        <v>227</v>
      </c>
      <c r="K525" s="5" t="s">
        <v>228</v>
      </c>
      <c r="L525" s="7" t="s">
        <v>229</v>
      </c>
      <c r="M525" s="9">
        <v>0</v>
      </c>
      <c r="N525" s="5" t="s">
        <v>41</v>
      </c>
      <c r="O525" s="32">
        <v>42608.8746643519</v>
      </c>
      <c r="P525" s="33">
        <v>42608.8746643519</v>
      </c>
      <c r="Q525" s="28" t="s">
        <v>701</v>
      </c>
      <c r="R525" s="29" t="s">
        <v>38</v>
      </c>
      <c r="S525" s="28" t="s">
        <v>58</v>
      </c>
      <c r="T525" s="28" t="s">
        <v>38</v>
      </c>
      <c r="U525" s="5" t="s">
        <v>38</v>
      </c>
      <c r="V525" s="28" t="s">
        <v>230</v>
      </c>
      <c r="W525" s="7" t="s">
        <v>38</v>
      </c>
      <c r="X525" s="7" t="s">
        <v>38</v>
      </c>
      <c r="Y525" s="5" t="s">
        <v>38</v>
      </c>
      <c r="Z525" s="5" t="s">
        <v>38</v>
      </c>
      <c r="AA525" s="6" t="s">
        <v>221</v>
      </c>
      <c r="AB525" s="6" t="s">
        <v>38</v>
      </c>
      <c r="AC525" s="6" t="s">
        <v>38</v>
      </c>
      <c r="AD525" s="6" t="s">
        <v>38</v>
      </c>
      <c r="AE525" s="6" t="s">
        <v>38</v>
      </c>
    </row>
    <row r="526">
      <c r="A526" s="28" t="s">
        <v>1522</v>
      </c>
      <c r="B526" s="6" t="s">
        <v>337</v>
      </c>
      <c r="C526" s="6" t="s">
        <v>298</v>
      </c>
      <c r="D526" s="7" t="s">
        <v>45</v>
      </c>
      <c r="E526" s="28" t="s">
        <v>46</v>
      </c>
      <c r="F526" s="5" t="s">
        <v>338</v>
      </c>
      <c r="G526" s="6" t="s">
        <v>38</v>
      </c>
      <c r="H526" s="6" t="s">
        <v>38</v>
      </c>
      <c r="I526" s="6" t="s">
        <v>38</v>
      </c>
      <c r="J526" s="8" t="s">
        <v>339</v>
      </c>
      <c r="K526" s="5" t="s">
        <v>340</v>
      </c>
      <c r="L526" s="7" t="s">
        <v>341</v>
      </c>
      <c r="M526" s="9">
        <v>0</v>
      </c>
      <c r="N526" s="5" t="s">
        <v>483</v>
      </c>
      <c r="O526" s="32">
        <v>42608.8746643519</v>
      </c>
      <c r="P526" s="33">
        <v>42608.8746643519</v>
      </c>
      <c r="Q526" s="28" t="s">
        <v>342</v>
      </c>
      <c r="R526" s="29" t="s">
        <v>38</v>
      </c>
      <c r="S526" s="28" t="s">
        <v>58</v>
      </c>
      <c r="T526" s="28" t="s">
        <v>38</v>
      </c>
      <c r="U526" s="5" t="s">
        <v>38</v>
      </c>
      <c r="V526" s="28" t="s">
        <v>307</v>
      </c>
      <c r="W526" s="7" t="s">
        <v>38</v>
      </c>
      <c r="X526" s="7" t="s">
        <v>38</v>
      </c>
      <c r="Y526" s="5" t="s">
        <v>38</v>
      </c>
      <c r="Z526" s="5" t="s">
        <v>38</v>
      </c>
      <c r="AA526" s="6" t="s">
        <v>38</v>
      </c>
      <c r="AB526" s="6" t="s">
        <v>38</v>
      </c>
      <c r="AC526" s="6" t="s">
        <v>38</v>
      </c>
      <c r="AD526" s="6" t="s">
        <v>38</v>
      </c>
      <c r="AE526" s="6" t="s">
        <v>38</v>
      </c>
    </row>
    <row r="527">
      <c r="A527" s="28" t="s">
        <v>1585</v>
      </c>
      <c r="B527" s="6" t="s">
        <v>1124</v>
      </c>
      <c r="C527" s="6" t="s">
        <v>530</v>
      </c>
      <c r="D527" s="7" t="s">
        <v>45</v>
      </c>
      <c r="E527" s="28" t="s">
        <v>46</v>
      </c>
      <c r="F527" s="5" t="s">
        <v>301</v>
      </c>
      <c r="G527" s="6" t="s">
        <v>38</v>
      </c>
      <c r="H527" s="6" t="s">
        <v>38</v>
      </c>
      <c r="I527" s="6" t="s">
        <v>659</v>
      </c>
      <c r="J527" s="8" t="s">
        <v>1072</v>
      </c>
      <c r="K527" s="5" t="s">
        <v>434</v>
      </c>
      <c r="L527" s="7" t="s">
        <v>1073</v>
      </c>
      <c r="M527" s="9">
        <v>0</v>
      </c>
      <c r="N527" s="5" t="s">
        <v>57</v>
      </c>
      <c r="O527" s="32">
        <v>42608.8746643519</v>
      </c>
      <c r="P527" s="33">
        <v>42608.8746643519</v>
      </c>
      <c r="Q527" s="28" t="s">
        <v>1127</v>
      </c>
      <c r="R527" s="29" t="s">
        <v>38</v>
      </c>
      <c r="S527" s="28" t="s">
        <v>58</v>
      </c>
      <c r="T527" s="28" t="s">
        <v>38</v>
      </c>
      <c r="U527" s="5" t="s">
        <v>38</v>
      </c>
      <c r="V527" s="28" t="s">
        <v>1074</v>
      </c>
      <c r="W527" s="7" t="s">
        <v>38</v>
      </c>
      <c r="X527" s="7" t="s">
        <v>38</v>
      </c>
      <c r="Y527" s="5" t="s">
        <v>38</v>
      </c>
      <c r="Z527" s="5" t="s">
        <v>38</v>
      </c>
      <c r="AA527" s="6" t="s">
        <v>38</v>
      </c>
      <c r="AB527" s="6" t="s">
        <v>38</v>
      </c>
      <c r="AC527" s="6" t="s">
        <v>38</v>
      </c>
      <c r="AD527" s="6" t="s">
        <v>38</v>
      </c>
      <c r="AE527" s="6" t="s">
        <v>38</v>
      </c>
    </row>
    <row r="528">
      <c r="A528" s="28" t="s">
        <v>1591</v>
      </c>
      <c r="B528" s="6" t="s">
        <v>1589</v>
      </c>
      <c r="C528" s="6" t="s">
        <v>1454</v>
      </c>
      <c r="D528" s="7" t="s">
        <v>45</v>
      </c>
      <c r="E528" s="28" t="s">
        <v>46</v>
      </c>
      <c r="F528" s="5" t="s">
        <v>762</v>
      </c>
      <c r="G528" s="6" t="s">
        <v>38</v>
      </c>
      <c r="H528" s="6" t="s">
        <v>38</v>
      </c>
      <c r="I528" s="6" t="s">
        <v>1651</v>
      </c>
      <c r="J528" s="8" t="s">
        <v>1072</v>
      </c>
      <c r="K528" s="5" t="s">
        <v>434</v>
      </c>
      <c r="L528" s="7" t="s">
        <v>1073</v>
      </c>
      <c r="M528" s="9">
        <v>0</v>
      </c>
      <c r="N528" s="5" t="s">
        <v>57</v>
      </c>
      <c r="O528" s="32">
        <v>42619.5513237616</v>
      </c>
      <c r="P528" s="33">
        <v>42621.4694429398</v>
      </c>
      <c r="Q528" s="28" t="s">
        <v>1588</v>
      </c>
      <c r="R528" s="29" t="s">
        <v>38</v>
      </c>
      <c r="S528" s="28" t="s">
        <v>38</v>
      </c>
      <c r="T528" s="28" t="s">
        <v>1191</v>
      </c>
      <c r="U528" s="5" t="s">
        <v>991</v>
      </c>
      <c r="V528" s="28" t="s">
        <v>1074</v>
      </c>
      <c r="W528" s="7" t="s">
        <v>38</v>
      </c>
      <c r="X528" s="7" t="s">
        <v>38</v>
      </c>
      <c r="Y528" s="5" t="s">
        <v>38</v>
      </c>
      <c r="Z528" s="5" t="s">
        <v>38</v>
      </c>
      <c r="AA528" s="6" t="s">
        <v>38</v>
      </c>
      <c r="AB528" s="6" t="s">
        <v>38</v>
      </c>
      <c r="AC528" s="6" t="s">
        <v>38</v>
      </c>
      <c r="AD528" s="6" t="s">
        <v>38</v>
      </c>
      <c r="AE528" s="6" t="s">
        <v>38</v>
      </c>
    </row>
    <row r="529">
      <c r="A529" s="28" t="s">
        <v>1652</v>
      </c>
      <c r="B529" s="6" t="s">
        <v>1653</v>
      </c>
      <c r="C529" s="6" t="s">
        <v>1454</v>
      </c>
      <c r="D529" s="7" t="s">
        <v>45</v>
      </c>
      <c r="E529" s="28" t="s">
        <v>46</v>
      </c>
      <c r="F529" s="5" t="s">
        <v>762</v>
      </c>
      <c r="G529" s="6" t="s">
        <v>38</v>
      </c>
      <c r="H529" s="6" t="s">
        <v>38</v>
      </c>
      <c r="I529" s="6" t="s">
        <v>1651</v>
      </c>
      <c r="J529" s="8" t="s">
        <v>1072</v>
      </c>
      <c r="K529" s="5" t="s">
        <v>434</v>
      </c>
      <c r="L529" s="7" t="s">
        <v>1073</v>
      </c>
      <c r="M529" s="9">
        <v>0</v>
      </c>
      <c r="N529" s="5" t="s">
        <v>57</v>
      </c>
      <c r="O529" s="32">
        <v>42619.5513246528</v>
      </c>
      <c r="P529" s="33">
        <v>42621.4694429398</v>
      </c>
      <c r="Q529" s="28" t="s">
        <v>38</v>
      </c>
      <c r="R529" s="29" t="s">
        <v>38</v>
      </c>
      <c r="S529" s="28" t="s">
        <v>38</v>
      </c>
      <c r="T529" s="28" t="s">
        <v>1191</v>
      </c>
      <c r="U529" s="5" t="s">
        <v>991</v>
      </c>
      <c r="V529" s="28" t="s">
        <v>1074</v>
      </c>
      <c r="W529" s="7" t="s">
        <v>38</v>
      </c>
      <c r="X529" s="7" t="s">
        <v>38</v>
      </c>
      <c r="Y529" s="5" t="s">
        <v>38</v>
      </c>
      <c r="Z529" s="5" t="s">
        <v>38</v>
      </c>
      <c r="AA529" s="6" t="s">
        <v>38</v>
      </c>
      <c r="AB529" s="6" t="s">
        <v>38</v>
      </c>
      <c r="AC529" s="6" t="s">
        <v>38</v>
      </c>
      <c r="AD529" s="6" t="s">
        <v>38</v>
      </c>
      <c r="AE529" s="6" t="s">
        <v>38</v>
      </c>
    </row>
    <row r="530">
      <c r="A530" s="28" t="s">
        <v>1464</v>
      </c>
      <c r="B530" s="6" t="s">
        <v>1654</v>
      </c>
      <c r="C530" s="6" t="s">
        <v>1454</v>
      </c>
      <c r="D530" s="7" t="s">
        <v>45</v>
      </c>
      <c r="E530" s="28" t="s">
        <v>46</v>
      </c>
      <c r="F530" s="5" t="s">
        <v>52</v>
      </c>
      <c r="G530" s="6" t="s">
        <v>38</v>
      </c>
      <c r="H530" s="6" t="s">
        <v>38</v>
      </c>
      <c r="I530" s="6" t="s">
        <v>1655</v>
      </c>
      <c r="J530" s="8" t="s">
        <v>1072</v>
      </c>
      <c r="K530" s="5" t="s">
        <v>434</v>
      </c>
      <c r="L530" s="7" t="s">
        <v>1073</v>
      </c>
      <c r="M530" s="9">
        <v>0</v>
      </c>
      <c r="N530" s="5" t="s">
        <v>313</v>
      </c>
      <c r="O530" s="32">
        <v>42619.5513255787</v>
      </c>
      <c r="P530" s="33">
        <v>42623.5600241088</v>
      </c>
      <c r="Q530" s="28" t="s">
        <v>1461</v>
      </c>
      <c r="R530" s="29" t="s">
        <v>38</v>
      </c>
      <c r="S530" s="28" t="s">
        <v>58</v>
      </c>
      <c r="T530" s="28" t="s">
        <v>1191</v>
      </c>
      <c r="U530" s="5" t="s">
        <v>1567</v>
      </c>
      <c r="V530" s="28" t="s">
        <v>1074</v>
      </c>
      <c r="W530" s="7" t="s">
        <v>38</v>
      </c>
      <c r="X530" s="7" t="s">
        <v>38</v>
      </c>
      <c r="Y530" s="5" t="s">
        <v>38</v>
      </c>
      <c r="Z530" s="5" t="s">
        <v>38</v>
      </c>
      <c r="AA530" s="6" t="s">
        <v>38</v>
      </c>
      <c r="AB530" s="6" t="s">
        <v>38</v>
      </c>
      <c r="AC530" s="6" t="s">
        <v>38</v>
      </c>
      <c r="AD530" s="6" t="s">
        <v>38</v>
      </c>
      <c r="AE530" s="6" t="s">
        <v>38</v>
      </c>
    </row>
    <row r="531">
      <c r="A531" s="28" t="s">
        <v>1564</v>
      </c>
      <c r="B531" s="6" t="s">
        <v>1562</v>
      </c>
      <c r="C531" s="6" t="s">
        <v>987</v>
      </c>
      <c r="D531" s="7" t="s">
        <v>45</v>
      </c>
      <c r="E531" s="28" t="s">
        <v>46</v>
      </c>
      <c r="F531" s="5" t="s">
        <v>762</v>
      </c>
      <c r="G531" s="6" t="s">
        <v>38</v>
      </c>
      <c r="H531" s="6" t="s">
        <v>38</v>
      </c>
      <c r="I531" s="6" t="s">
        <v>1656</v>
      </c>
      <c r="J531" s="8" t="s">
        <v>757</v>
      </c>
      <c r="K531" s="5" t="s">
        <v>616</v>
      </c>
      <c r="L531" s="7" t="s">
        <v>758</v>
      </c>
      <c r="M531" s="9">
        <v>0</v>
      </c>
      <c r="N531" s="5" t="s">
        <v>57</v>
      </c>
      <c r="O531" s="32">
        <v>42619.5513349884</v>
      </c>
      <c r="P531" s="33">
        <v>42622.3928445949</v>
      </c>
      <c r="Q531" s="28" t="s">
        <v>1561</v>
      </c>
      <c r="R531" s="29" t="s">
        <v>38</v>
      </c>
      <c r="S531" s="28" t="s">
        <v>38</v>
      </c>
      <c r="T531" s="28" t="s">
        <v>764</v>
      </c>
      <c r="U531" s="5" t="s">
        <v>991</v>
      </c>
      <c r="V531" s="28" t="s">
        <v>759</v>
      </c>
      <c r="W531" s="7" t="s">
        <v>38</v>
      </c>
      <c r="X531" s="7" t="s">
        <v>38</v>
      </c>
      <c r="Y531" s="5" t="s">
        <v>38</v>
      </c>
      <c r="Z531" s="5" t="s">
        <v>38</v>
      </c>
      <c r="AA531" s="6" t="s">
        <v>38</v>
      </c>
      <c r="AB531" s="6" t="s">
        <v>38</v>
      </c>
      <c r="AC531" s="6" t="s">
        <v>38</v>
      </c>
      <c r="AD531" s="6" t="s">
        <v>38</v>
      </c>
      <c r="AE531" s="6" t="s">
        <v>38</v>
      </c>
    </row>
    <row r="532">
      <c r="A532" s="28" t="s">
        <v>1109</v>
      </c>
      <c r="B532" s="6" t="s">
        <v>1657</v>
      </c>
      <c r="C532" s="6" t="s">
        <v>1090</v>
      </c>
      <c r="D532" s="7" t="s">
        <v>45</v>
      </c>
      <c r="E532" s="28" t="s">
        <v>46</v>
      </c>
      <c r="F532" s="5" t="s">
        <v>52</v>
      </c>
      <c r="G532" s="6" t="s">
        <v>38</v>
      </c>
      <c r="H532" s="6" t="s">
        <v>38</v>
      </c>
      <c r="I532" s="6" t="s">
        <v>1658</v>
      </c>
      <c r="J532" s="8" t="s">
        <v>1106</v>
      </c>
      <c r="K532" s="5" t="s">
        <v>1107</v>
      </c>
      <c r="L532" s="7" t="s">
        <v>1108</v>
      </c>
      <c r="M532" s="9">
        <v>0</v>
      </c>
      <c r="N532" s="5" t="s">
        <v>1147</v>
      </c>
      <c r="O532" s="32">
        <v>42619.5513357292</v>
      </c>
      <c r="P532" s="33">
        <v>42621.3517829051</v>
      </c>
      <c r="Q532" s="28" t="s">
        <v>1103</v>
      </c>
      <c r="R532" s="29" t="s">
        <v>38</v>
      </c>
      <c r="S532" s="28" t="s">
        <v>58</v>
      </c>
      <c r="T532" s="28" t="s">
        <v>1044</v>
      </c>
      <c r="U532" s="5" t="s">
        <v>731</v>
      </c>
      <c r="V532" s="28" t="s">
        <v>249</v>
      </c>
      <c r="W532" s="7" t="s">
        <v>38</v>
      </c>
      <c r="X532" s="7" t="s">
        <v>38</v>
      </c>
      <c r="Y532" s="5" t="s">
        <v>38</v>
      </c>
      <c r="Z532" s="5" t="s">
        <v>38</v>
      </c>
      <c r="AA532" s="6" t="s">
        <v>38</v>
      </c>
      <c r="AB532" s="6" t="s">
        <v>38</v>
      </c>
      <c r="AC532" s="6" t="s">
        <v>38</v>
      </c>
      <c r="AD532" s="6" t="s">
        <v>38</v>
      </c>
      <c r="AE532" s="6" t="s">
        <v>38</v>
      </c>
    </row>
    <row r="533">
      <c r="A533" s="28" t="s">
        <v>1608</v>
      </c>
      <c r="B533" s="6" t="s">
        <v>1426</v>
      </c>
      <c r="C533" s="6" t="s">
        <v>1213</v>
      </c>
      <c r="D533" s="7" t="s">
        <v>45</v>
      </c>
      <c r="E533" s="28" t="s">
        <v>46</v>
      </c>
      <c r="F533" s="5" t="s">
        <v>338</v>
      </c>
      <c r="G533" s="6" t="s">
        <v>38</v>
      </c>
      <c r="H533" s="6" t="s">
        <v>38</v>
      </c>
      <c r="I533" s="6" t="s">
        <v>1659</v>
      </c>
      <c r="J533" s="8" t="s">
        <v>635</v>
      </c>
      <c r="K533" s="5" t="s">
        <v>636</v>
      </c>
      <c r="L533" s="7" t="s">
        <v>637</v>
      </c>
      <c r="M533" s="9">
        <v>0</v>
      </c>
      <c r="N533" s="5" t="s">
        <v>1147</v>
      </c>
      <c r="O533" s="32">
        <v>42608.8746643519</v>
      </c>
      <c r="P533" s="33">
        <v>42608.8746643519</v>
      </c>
      <c r="Q533" s="28" t="s">
        <v>1427</v>
      </c>
      <c r="R533" s="29" t="s">
        <v>251</v>
      </c>
      <c r="S533" s="28" t="s">
        <v>58</v>
      </c>
      <c r="T533" s="28" t="s">
        <v>38</v>
      </c>
      <c r="U533" s="5" t="s">
        <v>38</v>
      </c>
      <c r="V533" s="28" t="s">
        <v>249</v>
      </c>
      <c r="W533" s="7" t="s">
        <v>38</v>
      </c>
      <c r="X533" s="7" t="s">
        <v>38</v>
      </c>
      <c r="Y533" s="5" t="s">
        <v>38</v>
      </c>
      <c r="Z533" s="5" t="s">
        <v>38</v>
      </c>
      <c r="AA533" s="6" t="s">
        <v>38</v>
      </c>
      <c r="AB533" s="6" t="s">
        <v>38</v>
      </c>
      <c r="AC533" s="6" t="s">
        <v>38</v>
      </c>
      <c r="AD533" s="6" t="s">
        <v>38</v>
      </c>
      <c r="AE533" s="6" t="s">
        <v>38</v>
      </c>
    </row>
    <row r="534">
      <c r="A534" s="28" t="s">
        <v>1631</v>
      </c>
      <c r="B534" s="6" t="s">
        <v>1543</v>
      </c>
      <c r="C534" s="6" t="s">
        <v>1213</v>
      </c>
      <c r="D534" s="7" t="s">
        <v>45</v>
      </c>
      <c r="E534" s="28" t="s">
        <v>46</v>
      </c>
      <c r="F534" s="5" t="s">
        <v>762</v>
      </c>
      <c r="G534" s="6" t="s">
        <v>38</v>
      </c>
      <c r="H534" s="6" t="s">
        <v>38</v>
      </c>
      <c r="I534" s="6" t="s">
        <v>659</v>
      </c>
      <c r="J534" s="8" t="s">
        <v>460</v>
      </c>
      <c r="K534" s="5" t="s">
        <v>461</v>
      </c>
      <c r="L534" s="7" t="s">
        <v>462</v>
      </c>
      <c r="M534" s="9">
        <v>0</v>
      </c>
      <c r="N534" s="5" t="s">
        <v>57</v>
      </c>
      <c r="O534" s="32">
        <v>42608.8746643519</v>
      </c>
      <c r="P534" s="33">
        <v>42608.8746643519</v>
      </c>
      <c r="Q534" s="28" t="s">
        <v>1544</v>
      </c>
      <c r="R534" s="29" t="s">
        <v>38</v>
      </c>
      <c r="S534" s="28" t="s">
        <v>38</v>
      </c>
      <c r="T534" s="28" t="s">
        <v>730</v>
      </c>
      <c r="U534" s="5" t="s">
        <v>731</v>
      </c>
      <c r="V534" s="28" t="s">
        <v>307</v>
      </c>
      <c r="W534" s="7" t="s">
        <v>38</v>
      </c>
      <c r="X534" s="7" t="s">
        <v>38</v>
      </c>
      <c r="Y534" s="5" t="s">
        <v>38</v>
      </c>
      <c r="Z534" s="5" t="s">
        <v>38</v>
      </c>
      <c r="AA534" s="6" t="s">
        <v>38</v>
      </c>
      <c r="AB534" s="6" t="s">
        <v>38</v>
      </c>
      <c r="AC534" s="6" t="s">
        <v>38</v>
      </c>
      <c r="AD534" s="6" t="s">
        <v>38</v>
      </c>
      <c r="AE534" s="6" t="s">
        <v>38</v>
      </c>
    </row>
    <row r="535">
      <c r="A535" s="28" t="s">
        <v>1644</v>
      </c>
      <c r="B535" s="6" t="s">
        <v>331</v>
      </c>
      <c r="C535" s="6" t="s">
        <v>298</v>
      </c>
      <c r="D535" s="7" t="s">
        <v>45</v>
      </c>
      <c r="E535" s="28" t="s">
        <v>46</v>
      </c>
      <c r="F535" s="5" t="s">
        <v>762</v>
      </c>
      <c r="G535" s="6" t="s">
        <v>38</v>
      </c>
      <c r="H535" s="6" t="s">
        <v>38</v>
      </c>
      <c r="I535" s="6" t="s">
        <v>659</v>
      </c>
      <c r="J535" s="8" t="s">
        <v>332</v>
      </c>
      <c r="K535" s="5" t="s">
        <v>333</v>
      </c>
      <c r="L535" s="7" t="s">
        <v>334</v>
      </c>
      <c r="M535" s="9">
        <v>0</v>
      </c>
      <c r="N535" s="5" t="s">
        <v>57</v>
      </c>
      <c r="O535" s="32">
        <v>42608.8746643519</v>
      </c>
      <c r="P535" s="33">
        <v>42608.8746643519</v>
      </c>
      <c r="Q535" s="28" t="s">
        <v>1610</v>
      </c>
      <c r="R535" s="29" t="s">
        <v>38</v>
      </c>
      <c r="S535" s="28" t="s">
        <v>38</v>
      </c>
      <c r="T535" s="28" t="s">
        <v>730</v>
      </c>
      <c r="U535" s="5" t="s">
        <v>731</v>
      </c>
      <c r="V535" s="28" t="s">
        <v>307</v>
      </c>
      <c r="W535" s="7" t="s">
        <v>38</v>
      </c>
      <c r="X535" s="7" t="s">
        <v>38</v>
      </c>
      <c r="Y535" s="5" t="s">
        <v>38</v>
      </c>
      <c r="Z535" s="5" t="s">
        <v>38</v>
      </c>
      <c r="AA535" s="6" t="s">
        <v>38</v>
      </c>
      <c r="AB535" s="6" t="s">
        <v>38</v>
      </c>
      <c r="AC535" s="6" t="s">
        <v>38</v>
      </c>
      <c r="AD535" s="6" t="s">
        <v>38</v>
      </c>
      <c r="AE535" s="6" t="s">
        <v>38</v>
      </c>
    </row>
    <row r="536">
      <c r="A536" s="28" t="s">
        <v>1566</v>
      </c>
      <c r="B536" s="6" t="s">
        <v>1660</v>
      </c>
      <c r="C536" s="6" t="s">
        <v>987</v>
      </c>
      <c r="D536" s="7" t="s">
        <v>45</v>
      </c>
      <c r="E536" s="28" t="s">
        <v>46</v>
      </c>
      <c r="F536" s="5" t="s">
        <v>52</v>
      </c>
      <c r="G536" s="6" t="s">
        <v>38</v>
      </c>
      <c r="H536" s="6" t="s">
        <v>38</v>
      </c>
      <c r="I536" s="6" t="s">
        <v>1661</v>
      </c>
      <c r="J536" s="8" t="s">
        <v>757</v>
      </c>
      <c r="K536" s="5" t="s">
        <v>616</v>
      </c>
      <c r="L536" s="7" t="s">
        <v>758</v>
      </c>
      <c r="M536" s="9">
        <v>0</v>
      </c>
      <c r="N536" s="5" t="s">
        <v>1147</v>
      </c>
      <c r="O536" s="32">
        <v>42619.5513474537</v>
      </c>
      <c r="P536" s="33">
        <v>42622.414068206</v>
      </c>
      <c r="Q536" s="28" t="s">
        <v>990</v>
      </c>
      <c r="R536" s="29" t="s">
        <v>38</v>
      </c>
      <c r="S536" s="28" t="s">
        <v>58</v>
      </c>
      <c r="T536" s="28" t="s">
        <v>764</v>
      </c>
      <c r="U536" s="5" t="s">
        <v>1662</v>
      </c>
      <c r="V536" s="28" t="s">
        <v>759</v>
      </c>
      <c r="W536" s="7" t="s">
        <v>38</v>
      </c>
      <c r="X536" s="7" t="s">
        <v>38</v>
      </c>
      <c r="Y536" s="5" t="s">
        <v>38</v>
      </c>
      <c r="Z536" s="5" t="s">
        <v>38</v>
      </c>
      <c r="AA536" s="6" t="s">
        <v>38</v>
      </c>
      <c r="AB536" s="6" t="s">
        <v>38</v>
      </c>
      <c r="AC536" s="6" t="s">
        <v>38</v>
      </c>
      <c r="AD536" s="6" t="s">
        <v>38</v>
      </c>
      <c r="AE536" s="6" t="s">
        <v>38</v>
      </c>
    </row>
    <row r="537">
      <c r="A537" s="28" t="s">
        <v>251</v>
      </c>
      <c r="B537" s="6" t="s">
        <v>1663</v>
      </c>
      <c r="C537" s="6" t="s">
        <v>73</v>
      </c>
      <c r="D537" s="7" t="s">
        <v>45</v>
      </c>
      <c r="E537" s="28" t="s">
        <v>46</v>
      </c>
      <c r="F537" s="5" t="s">
        <v>338</v>
      </c>
      <c r="G537" s="6" t="s">
        <v>38</v>
      </c>
      <c r="H537" s="6" t="s">
        <v>38</v>
      </c>
      <c r="I537" s="6" t="s">
        <v>1649</v>
      </c>
      <c r="J537" s="8" t="s">
        <v>635</v>
      </c>
      <c r="K537" s="5" t="s">
        <v>636</v>
      </c>
      <c r="L537" s="7" t="s">
        <v>637</v>
      </c>
      <c r="M537" s="9">
        <v>0</v>
      </c>
      <c r="N537" s="5" t="s">
        <v>41</v>
      </c>
      <c r="O537" s="32">
        <v>42608.8746643519</v>
      </c>
      <c r="P537" s="33">
        <v>42608.8746643519</v>
      </c>
      <c r="Q537" s="28" t="s">
        <v>1608</v>
      </c>
      <c r="R537" s="29" t="s">
        <v>38</v>
      </c>
      <c r="S537" s="28" t="s">
        <v>58</v>
      </c>
      <c r="T537" s="28" t="s">
        <v>38</v>
      </c>
      <c r="U537" s="5" t="s">
        <v>38</v>
      </c>
      <c r="V537" s="28" t="s">
        <v>249</v>
      </c>
      <c r="W537" s="7" t="s">
        <v>38</v>
      </c>
      <c r="X537" s="7" t="s">
        <v>38</v>
      </c>
      <c r="Y537" s="5" t="s">
        <v>38</v>
      </c>
      <c r="Z537" s="5" t="s">
        <v>38</v>
      </c>
      <c r="AA537" s="6" t="s">
        <v>240</v>
      </c>
      <c r="AB537" s="6" t="s">
        <v>38</v>
      </c>
      <c r="AC537" s="6" t="s">
        <v>38</v>
      </c>
      <c r="AD537" s="6" t="s">
        <v>38</v>
      </c>
      <c r="AE537" s="6" t="s">
        <v>38</v>
      </c>
    </row>
    <row r="538">
      <c r="A538" s="28" t="s">
        <v>1664</v>
      </c>
      <c r="B538" s="6" t="s">
        <v>1665</v>
      </c>
      <c r="C538" s="6" t="s">
        <v>1666</v>
      </c>
      <c r="D538" s="7" t="s">
        <v>45</v>
      </c>
      <c r="E538" s="28" t="s">
        <v>46</v>
      </c>
      <c r="F538" s="5" t="s">
        <v>66</v>
      </c>
      <c r="G538" s="6" t="s">
        <v>38</v>
      </c>
      <c r="H538" s="6" t="s">
        <v>38</v>
      </c>
      <c r="I538" s="6" t="s">
        <v>1667</v>
      </c>
      <c r="J538" s="8" t="s">
        <v>68</v>
      </c>
      <c r="K538" s="5" t="s">
        <v>69</v>
      </c>
      <c r="L538" s="7" t="s">
        <v>70</v>
      </c>
      <c r="M538" s="9">
        <v>0</v>
      </c>
      <c r="N538" s="5" t="s">
        <v>483</v>
      </c>
      <c r="O538" s="32">
        <v>42619.5513613773</v>
      </c>
      <c r="P538" s="33">
        <v>42619.5537524306</v>
      </c>
      <c r="Q538" s="28" t="s">
        <v>38</v>
      </c>
      <c r="R538" s="29" t="s">
        <v>38</v>
      </c>
      <c r="S538" s="28" t="s">
        <v>58</v>
      </c>
      <c r="T538" s="28" t="s">
        <v>38</v>
      </c>
      <c r="U538" s="5" t="s">
        <v>38</v>
      </c>
      <c r="V538" s="28" t="s">
        <v>1074</v>
      </c>
      <c r="W538" s="7" t="s">
        <v>38</v>
      </c>
      <c r="X538" s="7" t="s">
        <v>38</v>
      </c>
      <c r="Y538" s="5" t="s">
        <v>38</v>
      </c>
      <c r="Z538" s="5" t="s">
        <v>38</v>
      </c>
      <c r="AA538" s="6" t="s">
        <v>38</v>
      </c>
      <c r="AB538" s="6" t="s">
        <v>73</v>
      </c>
      <c r="AC538" s="6" t="s">
        <v>38</v>
      </c>
      <c r="AD538" s="6" t="s">
        <v>1668</v>
      </c>
      <c r="AE538" s="6" t="s">
        <v>38</v>
      </c>
    </row>
    <row r="539">
      <c r="A539" s="28" t="s">
        <v>1669</v>
      </c>
      <c r="B539" s="6" t="s">
        <v>1670</v>
      </c>
      <c r="C539" s="6" t="s">
        <v>1454</v>
      </c>
      <c r="D539" s="7" t="s">
        <v>45</v>
      </c>
      <c r="E539" s="28" t="s">
        <v>46</v>
      </c>
      <c r="F539" s="5" t="s">
        <v>762</v>
      </c>
      <c r="G539" s="6" t="s">
        <v>38</v>
      </c>
      <c r="H539" s="6" t="s">
        <v>38</v>
      </c>
      <c r="I539" s="6" t="s">
        <v>1671</v>
      </c>
      <c r="J539" s="8" t="s">
        <v>1072</v>
      </c>
      <c r="K539" s="5" t="s">
        <v>434</v>
      </c>
      <c r="L539" s="7" t="s">
        <v>1073</v>
      </c>
      <c r="M539" s="9">
        <v>0</v>
      </c>
      <c r="N539" s="5" t="s">
        <v>57</v>
      </c>
      <c r="O539" s="32">
        <v>42619.5513623032</v>
      </c>
      <c r="P539" s="33">
        <v>42619.5537524306</v>
      </c>
      <c r="Q539" s="28" t="s">
        <v>38</v>
      </c>
      <c r="R539" s="29" t="s">
        <v>38</v>
      </c>
      <c r="S539" s="28" t="s">
        <v>38</v>
      </c>
      <c r="T539" s="28" t="s">
        <v>1191</v>
      </c>
      <c r="U539" s="5" t="s">
        <v>991</v>
      </c>
      <c r="V539" s="28" t="s">
        <v>1074</v>
      </c>
      <c r="W539" s="7" t="s">
        <v>38</v>
      </c>
      <c r="X539" s="7" t="s">
        <v>38</v>
      </c>
      <c r="Y539" s="5" t="s">
        <v>38</v>
      </c>
      <c r="Z539" s="5" t="s">
        <v>38</v>
      </c>
      <c r="AA539" s="6" t="s">
        <v>38</v>
      </c>
      <c r="AB539" s="6" t="s">
        <v>38</v>
      </c>
      <c r="AC539" s="6" t="s">
        <v>38</v>
      </c>
      <c r="AD539" s="6" t="s">
        <v>38</v>
      </c>
      <c r="AE539" s="6" t="s">
        <v>38</v>
      </c>
    </row>
    <row r="540">
      <c r="A540" s="28" t="s">
        <v>1672</v>
      </c>
      <c r="B540" s="6" t="s">
        <v>599</v>
      </c>
      <c r="C540" s="6" t="s">
        <v>553</v>
      </c>
      <c r="D540" s="7" t="s">
        <v>45</v>
      </c>
      <c r="E540" s="28" t="s">
        <v>46</v>
      </c>
      <c r="F540" s="5" t="s">
        <v>22</v>
      </c>
      <c r="G540" s="6" t="s">
        <v>38</v>
      </c>
      <c r="H540" s="6" t="s">
        <v>38</v>
      </c>
      <c r="I540" s="6" t="s">
        <v>38</v>
      </c>
      <c r="J540" s="8" t="s">
        <v>379</v>
      </c>
      <c r="K540" s="5" t="s">
        <v>380</v>
      </c>
      <c r="L540" s="7" t="s">
        <v>381</v>
      </c>
      <c r="M540" s="9">
        <v>0</v>
      </c>
      <c r="N540" s="5" t="s">
        <v>1147</v>
      </c>
      <c r="O540" s="32">
        <v>42619.5513629977</v>
      </c>
      <c r="P540" s="33">
        <v>42620.555046412</v>
      </c>
      <c r="Q540" s="28" t="s">
        <v>38</v>
      </c>
      <c r="R540" s="29" t="s">
        <v>38</v>
      </c>
      <c r="S540" s="28" t="s">
        <v>141</v>
      </c>
      <c r="T540" s="28" t="s">
        <v>401</v>
      </c>
      <c r="U540" s="5" t="s">
        <v>402</v>
      </c>
      <c r="V540" s="28" t="s">
        <v>152</v>
      </c>
      <c r="W540" s="7" t="s">
        <v>600</v>
      </c>
      <c r="X540" s="7" t="s">
        <v>1504</v>
      </c>
      <c r="Y540" s="5" t="s">
        <v>488</v>
      </c>
      <c r="Z540" s="5" t="s">
        <v>1505</v>
      </c>
      <c r="AA540" s="6" t="s">
        <v>38</v>
      </c>
      <c r="AB540" s="6" t="s">
        <v>38</v>
      </c>
      <c r="AC540" s="6" t="s">
        <v>38</v>
      </c>
      <c r="AD540" s="6" t="s">
        <v>38</v>
      </c>
      <c r="AE540" s="6" t="s">
        <v>38</v>
      </c>
    </row>
    <row r="541">
      <c r="A541" s="28" t="s">
        <v>539</v>
      </c>
      <c r="B541" s="6" t="s">
        <v>535</v>
      </c>
      <c r="C541" s="6" t="s">
        <v>530</v>
      </c>
      <c r="D541" s="7" t="s">
        <v>45</v>
      </c>
      <c r="E541" s="28" t="s">
        <v>46</v>
      </c>
      <c r="F541" s="5" t="s">
        <v>22</v>
      </c>
      <c r="G541" s="6" t="s">
        <v>38</v>
      </c>
      <c r="H541" s="6" t="s">
        <v>38</v>
      </c>
      <c r="I541" s="6" t="s">
        <v>1673</v>
      </c>
      <c r="J541" s="8" t="s">
        <v>68</v>
      </c>
      <c r="K541" s="5" t="s">
        <v>69</v>
      </c>
      <c r="L541" s="7" t="s">
        <v>70</v>
      </c>
      <c r="M541" s="9">
        <v>0</v>
      </c>
      <c r="N541" s="5" t="s">
        <v>1147</v>
      </c>
      <c r="O541" s="32">
        <v>42626.5868274653</v>
      </c>
      <c r="P541" s="33">
        <v>42626.6089615741</v>
      </c>
      <c r="Q541" s="28" t="s">
        <v>538</v>
      </c>
      <c r="R541" s="29" t="s">
        <v>38</v>
      </c>
      <c r="S541" s="28" t="s">
        <v>141</v>
      </c>
      <c r="T541" s="28" t="s">
        <v>401</v>
      </c>
      <c r="U541" s="5" t="s">
        <v>402</v>
      </c>
      <c r="V541" s="28" t="s">
        <v>533</v>
      </c>
      <c r="W541" s="7" t="s">
        <v>540</v>
      </c>
      <c r="X541" s="7" t="s">
        <v>1504</v>
      </c>
      <c r="Y541" s="5" t="s">
        <v>488</v>
      </c>
      <c r="Z541" s="5" t="s">
        <v>1674</v>
      </c>
      <c r="AA541" s="6" t="s">
        <v>38</v>
      </c>
      <c r="AB541" s="6" t="s">
        <v>38</v>
      </c>
      <c r="AC541" s="6" t="s">
        <v>38</v>
      </c>
      <c r="AD541" s="6" t="s">
        <v>38</v>
      </c>
      <c r="AE54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cd3faf55be34e8f"/>
    <hyperlink ref="E2" r:id="Raccf5d376d604ab9"/>
    <hyperlink ref="A3" r:id="R3d77bd259b254f16"/>
    <hyperlink ref="E3" r:id="Ra45db927454f4d3b"/>
    <hyperlink ref="A4" r:id="R56bd5b0853374175"/>
    <hyperlink ref="E4" r:id="R4527084046de4dbb"/>
    <hyperlink ref="S4" r:id="Ra9e68e8c56484dc0"/>
    <hyperlink ref="T4" r:id="R11aaa45ca8ed4901"/>
    <hyperlink ref="A5" r:id="R004671c95f60435b"/>
    <hyperlink ref="E5" r:id="R8b39743651c64960"/>
    <hyperlink ref="S5" r:id="Rdf21031bd2b3426e"/>
    <hyperlink ref="A6" r:id="Rce42475e48624194"/>
    <hyperlink ref="E6" r:id="R72cfdca6a5394729"/>
    <hyperlink ref="S6" r:id="Re7020c5287684b58"/>
    <hyperlink ref="V6" r:id="Rebf6eb6090dd4880"/>
    <hyperlink ref="A7" r:id="Rc0f941cc2dcc440b"/>
    <hyperlink ref="E7" r:id="R0f3670c10be743d3"/>
    <hyperlink ref="S7" r:id="R48c0af88dbcd4955"/>
    <hyperlink ref="V7" r:id="Rbc9798765d55417f"/>
    <hyperlink ref="A8" r:id="R6457a9a05eba46de"/>
    <hyperlink ref="E8" r:id="R2de896e6ec434f3b"/>
    <hyperlink ref="S8" r:id="R57aafb357d674bb4"/>
    <hyperlink ref="V8" r:id="R66698fe4e84247d6"/>
    <hyperlink ref="A9" r:id="R4d8412013fb242f6"/>
    <hyperlink ref="E9" r:id="R2ec4a6f07a8b4ccc"/>
    <hyperlink ref="S9" r:id="R19b4f4a28bb043ca"/>
    <hyperlink ref="V9" r:id="R83907b794cbb46f4"/>
    <hyperlink ref="A10" r:id="Re5d93a9a384b4faf"/>
    <hyperlink ref="E10" r:id="R741d316b551d48af"/>
    <hyperlink ref="S10" r:id="R6f08813efd9f4272"/>
    <hyperlink ref="V10" r:id="Rc034ae8abb874853"/>
    <hyperlink ref="A11" r:id="R8ada4ec330ea4840"/>
    <hyperlink ref="E11" r:id="R5c17e321c9734fe5"/>
    <hyperlink ref="S11" r:id="R4e76562476cf48a9"/>
    <hyperlink ref="V11" r:id="R3a225fb0648c4931"/>
    <hyperlink ref="A12" r:id="R18b9f5cb607e498f"/>
    <hyperlink ref="E12" r:id="R79b2c8b6915e4e23"/>
    <hyperlink ref="S12" r:id="R3a7588378c2b49e3"/>
    <hyperlink ref="V12" r:id="R91ef1a716f294247"/>
    <hyperlink ref="A13" r:id="R79b8d6fc50c546b6"/>
    <hyperlink ref="E13" r:id="R8b1d452675714b0d"/>
    <hyperlink ref="S13" r:id="Rc9dbe01dbfed46bd"/>
    <hyperlink ref="V13" r:id="R0c7f309b6c3e41dd"/>
    <hyperlink ref="A14" r:id="R05b2b769cfb34906"/>
    <hyperlink ref="E14" r:id="Rffe0fee4aee845e6"/>
    <hyperlink ref="S14" r:id="Rdc0233f69c7745f9"/>
    <hyperlink ref="V14" r:id="R54302350ca0642c1"/>
    <hyperlink ref="A15" r:id="R64a8e5839b484208"/>
    <hyperlink ref="E15" r:id="Raaad80182c8c42e2"/>
    <hyperlink ref="S15" r:id="Rdba4a338c9824865"/>
    <hyperlink ref="V15" r:id="R808d05722f0d42c1"/>
    <hyperlink ref="A16" r:id="R861a948fb28d4823"/>
    <hyperlink ref="E16" r:id="Rbb51a05b9def4e47"/>
    <hyperlink ref="S16" r:id="R73a414d3bea348e3"/>
    <hyperlink ref="V16" r:id="Re4e0ea2067f643c5"/>
    <hyperlink ref="A17" r:id="R2c4444f332124611"/>
    <hyperlink ref="E17" r:id="Rb9c3db89675449e9"/>
    <hyperlink ref="S17" r:id="R95ea6ac015034133"/>
    <hyperlink ref="V17" r:id="R1c10dd9e01ec4dca"/>
    <hyperlink ref="A18" r:id="Ra603cd4833654382"/>
    <hyperlink ref="E18" r:id="R3d0f2cb3f46a4d1c"/>
    <hyperlink ref="S18" r:id="R36bfad35e88b4812"/>
    <hyperlink ref="V18" r:id="Rfd5d6e82c5eb462e"/>
    <hyperlink ref="A19" r:id="R2ad6ef0a84de4f34"/>
    <hyperlink ref="E19" r:id="R746938ea86454e7c"/>
    <hyperlink ref="S19" r:id="Rbdea8020bb734b95"/>
    <hyperlink ref="V19" r:id="Rfaf31d2f24ca47c3"/>
    <hyperlink ref="A20" r:id="R751c4e612d38438b"/>
    <hyperlink ref="E20" r:id="R406bb370b9c84e30"/>
    <hyperlink ref="S20" r:id="Ra206da17670b4a14"/>
    <hyperlink ref="V20" r:id="Rff3005aa03a9452a"/>
    <hyperlink ref="A21" r:id="Rf5aba5e2799e428c"/>
    <hyperlink ref="E21" r:id="Re4df68a8f9e94ff3"/>
    <hyperlink ref="S21" r:id="Ra568e99505894054"/>
    <hyperlink ref="A22" r:id="Rfc49a6d31d834263"/>
    <hyperlink ref="E22" r:id="Rf7c6e8ca4fd14136"/>
    <hyperlink ref="S22" r:id="R620f55146d504be9"/>
    <hyperlink ref="V22" r:id="R99d76ba4a87d4c7c"/>
    <hyperlink ref="A23" r:id="Rab4fee0d22e4410f"/>
    <hyperlink ref="E23" r:id="R8a672789b4ce4e5a"/>
    <hyperlink ref="S23" r:id="Rece2110393cf4ed2"/>
    <hyperlink ref="A24" r:id="Rd3ef481cb43a47b9"/>
    <hyperlink ref="E24" r:id="Raea521f4c0324240"/>
    <hyperlink ref="S24" r:id="R9e9f7fdfcfdc4a52"/>
    <hyperlink ref="V24" r:id="Ra46b07968ac04c32"/>
    <hyperlink ref="A25" r:id="R736e3ac8cf6a4998"/>
    <hyperlink ref="E25" r:id="R1bf369399e464872"/>
    <hyperlink ref="S25" r:id="R0fec520f70ad4691"/>
    <hyperlink ref="V25" r:id="R2e59a2bc3030459b"/>
    <hyperlink ref="A26" r:id="R704259273caf400b"/>
    <hyperlink ref="E26" r:id="Rcada627336a2448b"/>
    <hyperlink ref="S26" r:id="R254d68d0da8849e3"/>
    <hyperlink ref="V26" r:id="Rdc7a9e92e1e94d36"/>
    <hyperlink ref="A27" r:id="R42ffc09a53c749f1"/>
    <hyperlink ref="E27" r:id="R05cf89487a2b414c"/>
    <hyperlink ref="S27" r:id="Rad2bb567155d485a"/>
    <hyperlink ref="A28" r:id="Re3947a71976d495e"/>
    <hyperlink ref="E28" r:id="Rb51c4c3ba31246ca"/>
    <hyperlink ref="R28" r:id="R716b4f461c83436f"/>
    <hyperlink ref="S28" r:id="Rf42d2044c3674742"/>
    <hyperlink ref="V28" r:id="R7756f682febf455e"/>
    <hyperlink ref="A29" r:id="Ra39cb1d3a2284ad5"/>
    <hyperlink ref="E29" r:id="Rd2fe6026748043fa"/>
    <hyperlink ref="S29" r:id="Rbd347a23587740de"/>
    <hyperlink ref="V29" r:id="Rc9a9c93bbfdd484d"/>
    <hyperlink ref="A30" r:id="Re1b3b43fab224fc7"/>
    <hyperlink ref="E30" r:id="Rbcafb1c9e8f14eea"/>
    <hyperlink ref="S30" r:id="R7eab1c84ac0a4bf3"/>
    <hyperlink ref="V30" r:id="R1934b71c65c541c6"/>
    <hyperlink ref="A31" r:id="Rf997c6d039244172"/>
    <hyperlink ref="E31" r:id="Rcce390b75235455e"/>
    <hyperlink ref="S31" r:id="R6b032077aee24099"/>
    <hyperlink ref="V31" r:id="R10f98594ac2b4bbe"/>
    <hyperlink ref="A32" r:id="R69a72c2f94a4471f"/>
    <hyperlink ref="E32" r:id="R3655d54ed5014641"/>
    <hyperlink ref="S32" r:id="R358312f70e7c4356"/>
    <hyperlink ref="V32" r:id="Rbda6287a3ae54839"/>
    <hyperlink ref="A33" r:id="R86ad4086bb8a403b"/>
    <hyperlink ref="E33" r:id="Rb6a8e81ab93b4c99"/>
    <hyperlink ref="S33" r:id="Rf321360485ac46f8"/>
    <hyperlink ref="V33" r:id="R8c69ef89ea144c77"/>
    <hyperlink ref="A34" r:id="R72192c3529c04181"/>
    <hyperlink ref="E34" r:id="R7cfa5370474c4bd2"/>
    <hyperlink ref="R34" r:id="Rae85e427806a40d6"/>
    <hyperlink ref="S34" r:id="R0eb496706ea54a2c"/>
    <hyperlink ref="V34" r:id="R4a3a3118125a4dad"/>
    <hyperlink ref="A35" r:id="Rbaf2b25f0e734016"/>
    <hyperlink ref="E35" r:id="R2cc71c8de0ec471b"/>
    <hyperlink ref="R35" r:id="R0310ea7390d74a4a"/>
    <hyperlink ref="S35" r:id="R919d045e94d0419f"/>
    <hyperlink ref="V35" r:id="R2d91613220a84c5f"/>
    <hyperlink ref="A36" r:id="Ra93dd9dd247d46fa"/>
    <hyperlink ref="E36" r:id="Re18f6d2572794bd0"/>
    <hyperlink ref="S36" r:id="Rd19db5ccb9fe43e3"/>
    <hyperlink ref="V36" r:id="Re0d99b5824814c3b"/>
    <hyperlink ref="A37" r:id="R3c1a728eb66f49c1"/>
    <hyperlink ref="E37" r:id="R9d8ee12533dc4219"/>
    <hyperlink ref="S37" r:id="Ra69d54b1ae7a4215"/>
    <hyperlink ref="V37" r:id="R7eae5ee2f90148ce"/>
    <hyperlink ref="A38" r:id="R7a0788aa030e4d8c"/>
    <hyperlink ref="E38" r:id="R16aafeb2e37a4f2f"/>
    <hyperlink ref="R38" r:id="R5206f3fb9b184629"/>
    <hyperlink ref="S38" r:id="R2ed061bd02964b38"/>
    <hyperlink ref="T38" r:id="Rdb42748138c8424f"/>
    <hyperlink ref="V38" r:id="R7ad32cd435a84d90"/>
    <hyperlink ref="A39" r:id="R106308a6fd0f4e22"/>
    <hyperlink ref="E39" r:id="R80edb6c54aaa4ef6"/>
    <hyperlink ref="S39" r:id="R1ef49f2869a74b96"/>
    <hyperlink ref="V39" r:id="Rb275ccd5cf2d4d42"/>
    <hyperlink ref="A40" r:id="Racc429b294964038"/>
    <hyperlink ref="E40" r:id="Rc2c63cf5b457457b"/>
    <hyperlink ref="S40" r:id="R5c933d5cc5994ca8"/>
    <hyperlink ref="V40" r:id="Rd431f46f8a10471b"/>
    <hyperlink ref="A41" r:id="R49a51bb56abe4650"/>
    <hyperlink ref="E41" r:id="R0c6f0129a64e4da6"/>
    <hyperlink ref="S41" r:id="R8fc7137e45f54b35"/>
    <hyperlink ref="V41" r:id="R2c832be06529455b"/>
    <hyperlink ref="A42" r:id="Rd342dfd2f80c4360"/>
    <hyperlink ref="E42" r:id="R320bc58bc0164fcc"/>
    <hyperlink ref="S42" r:id="Rf7b85119bcdc42f0"/>
    <hyperlink ref="V42" r:id="Rf3889a2638e14a3e"/>
    <hyperlink ref="A43" r:id="R64a75b27a3124e70"/>
    <hyperlink ref="E43" r:id="R8e442dfa83e846b4"/>
    <hyperlink ref="R43" r:id="R9ec186384dbc4089"/>
    <hyperlink ref="S43" r:id="R7f26a31dcf5a4bbe"/>
    <hyperlink ref="V43" r:id="R9a2e3a8594c54374"/>
    <hyperlink ref="A44" r:id="Ra5466fa5b70b4aae"/>
    <hyperlink ref="E44" r:id="R14f96fc2fe0b462e"/>
    <hyperlink ref="R44" r:id="R279d04446d4f4da5"/>
    <hyperlink ref="S44" r:id="R2eb9a323f6e244a7"/>
    <hyperlink ref="V44" r:id="R154ed07b5bea494f"/>
    <hyperlink ref="A45" r:id="Rce688508372549ae"/>
    <hyperlink ref="E45" r:id="Rda238f2982d34f18"/>
    <hyperlink ref="S45" r:id="R3ae002da0c47405d"/>
    <hyperlink ref="V45" r:id="R5caa04e998574e12"/>
    <hyperlink ref="A46" r:id="R97a87c778b3a4d15"/>
    <hyperlink ref="E46" r:id="Rfb02c9933b5f4c52"/>
    <hyperlink ref="S46" r:id="Rf974b2fe4cb34dc4"/>
    <hyperlink ref="T46" r:id="R30ce2f9fbb8a46d5"/>
    <hyperlink ref="V46" r:id="Rf9c79487bdf7451a"/>
    <hyperlink ref="A47" r:id="R5ea1e719489f4e53"/>
    <hyperlink ref="E47" r:id="R5a1ea62004554ae2"/>
    <hyperlink ref="S47" r:id="R02c108fb441543f0"/>
    <hyperlink ref="T47" r:id="Ra400d59c34d34984"/>
    <hyperlink ref="V47" r:id="R7744ed00a40a471f"/>
    <hyperlink ref="A48" r:id="Re0155a1f741a4463"/>
    <hyperlink ref="E48" r:id="R12037401da014098"/>
    <hyperlink ref="S48" r:id="R3c7a56bcd4544c88"/>
    <hyperlink ref="V48" r:id="R521c179cbfdf4467"/>
    <hyperlink ref="A49" r:id="Re3311bc50c444370"/>
    <hyperlink ref="E49" r:id="R4ecb279b39634d6d"/>
    <hyperlink ref="S49" r:id="R995bbf6a2bea417e"/>
    <hyperlink ref="V49" r:id="Rdcb05aafd61345ba"/>
    <hyperlink ref="A50" r:id="R611f1e26162040fc"/>
    <hyperlink ref="E50" r:id="R7634ec8a6b074412"/>
    <hyperlink ref="S50" r:id="R07638caf1fd740d9"/>
    <hyperlink ref="V50" r:id="R2d056ee6055e45a4"/>
    <hyperlink ref="A51" r:id="Re26e60937b36424a"/>
    <hyperlink ref="E51" r:id="R20cdc8db60244ed4"/>
    <hyperlink ref="S51" r:id="R70f951fc6d95468a"/>
    <hyperlink ref="V51" r:id="Rf73e783de0d8411b"/>
    <hyperlink ref="A52" r:id="R91410107eec648b9"/>
    <hyperlink ref="E52" r:id="Rb5fbfdaaac2346e8"/>
    <hyperlink ref="S52" r:id="R4c459b040b4d4aca"/>
    <hyperlink ref="V52" r:id="Re7dc78ba2e5549db"/>
    <hyperlink ref="A53" r:id="R16b23c1ecc0e45ff"/>
    <hyperlink ref="E53" r:id="R5fddbb9544af45c9"/>
    <hyperlink ref="S53" r:id="Rb0aeccac699644f8"/>
    <hyperlink ref="V53" r:id="R2ab78e7bdbdd44ed"/>
    <hyperlink ref="A54" r:id="R0eff8062b8df4460"/>
    <hyperlink ref="E54" r:id="R06c7be1236714e50"/>
    <hyperlink ref="S54" r:id="R0de2ff0b9d074685"/>
    <hyperlink ref="V54" r:id="R19de88f0d5b34d28"/>
    <hyperlink ref="A55" r:id="Re27e81319bf24cc8"/>
    <hyperlink ref="E55" r:id="R917d1068984e40d3"/>
    <hyperlink ref="S55" r:id="Rd106783dad8c4843"/>
    <hyperlink ref="V55" r:id="Reb51d21eb9f24fc3"/>
    <hyperlink ref="A56" r:id="R54e2f8b8d4b54acf"/>
    <hyperlink ref="E56" r:id="R8628395ffde0482f"/>
    <hyperlink ref="S56" r:id="R9c4950b242474506"/>
    <hyperlink ref="V56" r:id="Red819466e4fe49b9"/>
    <hyperlink ref="A57" r:id="Ra4066a1561524244"/>
    <hyperlink ref="E57" r:id="R1346488f662144c4"/>
    <hyperlink ref="S57" r:id="R308f20ddcab14850"/>
    <hyperlink ref="V57" r:id="R31139f21374d4222"/>
    <hyperlink ref="A58" r:id="R2ff677ecdc8847e1"/>
    <hyperlink ref="E58" r:id="R4b892d94c5f74c02"/>
    <hyperlink ref="A59" r:id="Red39d7eea9d642b1"/>
    <hyperlink ref="E59" r:id="R2803a94380a64c99"/>
    <hyperlink ref="S59" r:id="R7cc681fa535c440a"/>
    <hyperlink ref="V59" r:id="Re1c5e12880f04922"/>
    <hyperlink ref="A60" r:id="Rbe809842fcea4da2"/>
    <hyperlink ref="E60" r:id="R53cf1b84b6eb4d5e"/>
    <hyperlink ref="R60" r:id="R43bbc51dce374f07"/>
    <hyperlink ref="S60" r:id="Rdf08f609c31c4935"/>
    <hyperlink ref="V60" r:id="Raa9eaf0e5cae4a56"/>
    <hyperlink ref="A61" r:id="R5f76f65ab57c48c7"/>
    <hyperlink ref="E61" r:id="R313545dddd0b4eb8"/>
    <hyperlink ref="S61" r:id="Rf90275803d154fbb"/>
    <hyperlink ref="V61" r:id="R360967d360ec4639"/>
    <hyperlink ref="A62" r:id="R20ad002e963a4428"/>
    <hyperlink ref="E62" r:id="R851f685684ab4737"/>
    <hyperlink ref="S62" r:id="R6fc8f8fb21b04090"/>
    <hyperlink ref="V62" r:id="R0af6fa9f52e240cb"/>
    <hyperlink ref="A63" r:id="Ra7dfd362c6884bd1"/>
    <hyperlink ref="E63" r:id="R4b21dc0a6b8e4741"/>
    <hyperlink ref="S63" r:id="R36cc986ec5d64aaa"/>
    <hyperlink ref="V63" r:id="Rc7e1ef482f5342b7"/>
    <hyperlink ref="A64" r:id="R06b1e729bd724872"/>
    <hyperlink ref="E64" r:id="R72aefc54faf540f6"/>
    <hyperlink ref="S64" r:id="R8bbf9a50644c4886"/>
    <hyperlink ref="V64" r:id="R7ae74eb81ae74f2c"/>
    <hyperlink ref="A65" r:id="Rba191b9388b14208"/>
    <hyperlink ref="E65" r:id="Ra867a5db61364f9e"/>
    <hyperlink ref="S65" r:id="R2fb85982be254c8c"/>
    <hyperlink ref="V65" r:id="R1689595f18004f30"/>
    <hyperlink ref="A66" r:id="R6293d81536f84038"/>
    <hyperlink ref="E66" r:id="R8f6f3a1dc94f4efd"/>
    <hyperlink ref="S66" r:id="Rfb115fbb4be740af"/>
    <hyperlink ref="V66" r:id="R667079f5a0944d38"/>
    <hyperlink ref="A67" r:id="R09e31fb975b34469"/>
    <hyperlink ref="E67" r:id="Rd3da171659034dbf"/>
    <hyperlink ref="S67" r:id="R26e07ae75ac44864"/>
    <hyperlink ref="V67" r:id="R751dce7a11c54988"/>
    <hyperlink ref="A68" r:id="R923fb00fd3094bff"/>
    <hyperlink ref="E68" r:id="R52c212b77f554e18"/>
    <hyperlink ref="S68" r:id="R467f7d45874a4b96"/>
    <hyperlink ref="A69" r:id="R315b467c94a445b3"/>
    <hyperlink ref="E69" r:id="R0b088bb5dcc745fd"/>
    <hyperlink ref="S69" r:id="Rb6bdcbd72b7d4122"/>
    <hyperlink ref="T69" r:id="R2e8e66afa93f4553"/>
    <hyperlink ref="A70" r:id="R4620f81f5ba64613"/>
    <hyperlink ref="E70" r:id="R5d2e94df64c84828"/>
    <hyperlink ref="S70" r:id="Ra8404c1b0a264aef"/>
    <hyperlink ref="T70" r:id="R593658706da54630"/>
    <hyperlink ref="A71" r:id="R001323c058334e25"/>
    <hyperlink ref="E71" r:id="R9b7cc89ccaf94dc7"/>
    <hyperlink ref="S71" r:id="Rdff5348000894b50"/>
    <hyperlink ref="V71" r:id="Rd1fac983b9234429"/>
    <hyperlink ref="A72" r:id="R33a3839842e84f03"/>
    <hyperlink ref="E72" r:id="R7f8d3ebadd3d47bd"/>
    <hyperlink ref="S72" r:id="R518fa1a567c041f7"/>
    <hyperlink ref="V72" r:id="R25499404760449af"/>
    <hyperlink ref="A73" r:id="Rfbaee9d9e8ca46da"/>
    <hyperlink ref="E73" r:id="Red156eb34ae84fc1"/>
    <hyperlink ref="S73" r:id="Re1d8458a85c84ae8"/>
    <hyperlink ref="V73" r:id="Rda633c283ed04322"/>
    <hyperlink ref="A74" r:id="R234deda35bb24614"/>
    <hyperlink ref="E74" r:id="R4165189ffa404957"/>
    <hyperlink ref="S74" r:id="Rf896c31352a24959"/>
    <hyperlink ref="T74" r:id="R83ba33153392486b"/>
    <hyperlink ref="V74" r:id="R68390fe0c41843ec"/>
    <hyperlink ref="A75" r:id="Ra6b7ec562fa34949"/>
    <hyperlink ref="E75" r:id="R4da50a9aa65f42c7"/>
    <hyperlink ref="S75" r:id="Ra1067c092a4d43f8"/>
    <hyperlink ref="T75" r:id="R94b88cc520d34ac4"/>
    <hyperlink ref="V75" r:id="Rae5ebac785c14253"/>
    <hyperlink ref="A76" r:id="Rd0507b0ab2b9498d"/>
    <hyperlink ref="E76" r:id="R76cbf437b65a4f5e"/>
    <hyperlink ref="S76" r:id="R3d629b50b68d4e1f"/>
    <hyperlink ref="V76" r:id="R0404f7ab30e44e5f"/>
    <hyperlink ref="A77" r:id="R4dfad6219a24486e"/>
    <hyperlink ref="E77" r:id="Rf0399eba09974039"/>
    <hyperlink ref="S77" r:id="Rf8058c58c5ca4e7c"/>
    <hyperlink ref="V77" r:id="R78d7f79d081f4bba"/>
    <hyperlink ref="A78" r:id="Ra7baf7b0ea6f45cb"/>
    <hyperlink ref="E78" r:id="R17cc37fcf80a41cd"/>
    <hyperlink ref="S78" r:id="Rba35950b8e344111"/>
    <hyperlink ref="V78" r:id="R075cc8856a5044b9"/>
    <hyperlink ref="A79" r:id="Ra3eb0bcc32654a56"/>
    <hyperlink ref="E79" r:id="R982cd1c5fef8473b"/>
    <hyperlink ref="S79" r:id="Reb90955ee3f64f44"/>
    <hyperlink ref="V79" r:id="R8b0b53324b5a4b48"/>
    <hyperlink ref="A80" r:id="R8a69e6759a2346a1"/>
    <hyperlink ref="E80" r:id="R1437c8b3e97546ff"/>
    <hyperlink ref="S80" r:id="R656f2acf1ddf46f8"/>
    <hyperlink ref="T80" r:id="Re7fc0ea6e8da4d1b"/>
    <hyperlink ref="A81" r:id="R74ca876f3832433b"/>
    <hyperlink ref="E81" r:id="R1d71b283ba2f4434"/>
    <hyperlink ref="S81" r:id="Rb9399e47af8b45ad"/>
    <hyperlink ref="V81" r:id="R45fb4fae891b489a"/>
    <hyperlink ref="A82" r:id="R967127c3b0654890"/>
    <hyperlink ref="E82" r:id="R5da06c277a27462d"/>
    <hyperlink ref="S82" r:id="Rb2c1a9ccee134ba2"/>
    <hyperlink ref="T82" r:id="R4f372a21c3b44c95"/>
    <hyperlink ref="V82" r:id="R6fa262a3d6924153"/>
    <hyperlink ref="A83" r:id="R21aeb74052ad4acd"/>
    <hyperlink ref="E83" r:id="R949f7208b9c94b8a"/>
    <hyperlink ref="R83" r:id="R7292d3e8bfab45e2"/>
    <hyperlink ref="S83" r:id="R5131c5ddd52446b8"/>
    <hyperlink ref="T83" r:id="R38f2e087e4094db8"/>
    <hyperlink ref="V83" r:id="Ra8baf7dcf66d4672"/>
    <hyperlink ref="A84" r:id="Rd1502a2e57434544"/>
    <hyperlink ref="E84" r:id="Rfae6a94b1d114601"/>
    <hyperlink ref="R84" r:id="R25595f8fec9c4d6f"/>
    <hyperlink ref="S84" r:id="R543323a19ba940eb"/>
    <hyperlink ref="V84" r:id="R65744a4ed11b4818"/>
    <hyperlink ref="A85" r:id="Ra654a584484948c4"/>
    <hyperlink ref="E85" r:id="R962c18baeb694af5"/>
    <hyperlink ref="S85" r:id="R6785ca40d69b4e57"/>
    <hyperlink ref="V85" r:id="R84cd22dec5a54f23"/>
    <hyperlink ref="A86" r:id="R32a3eb51a7544482"/>
    <hyperlink ref="E86" r:id="R2511877f9daf483f"/>
    <hyperlink ref="S86" r:id="R95b613433e5f4d5e"/>
    <hyperlink ref="V86" r:id="R7f38c9231f334ed4"/>
    <hyperlink ref="A87" r:id="Ra9dfe2a7bd3c4316"/>
    <hyperlink ref="E87" r:id="Rc7080995678042c8"/>
    <hyperlink ref="S87" r:id="Rd6bd45cf7bee4c28"/>
    <hyperlink ref="V87" r:id="R844fbd3232f64093"/>
    <hyperlink ref="A88" r:id="R9ca3f98423c44e91"/>
    <hyperlink ref="E88" r:id="Rd196dd437a8547c9"/>
    <hyperlink ref="S88" r:id="Rc673d5a8bc884f96"/>
    <hyperlink ref="V88" r:id="R7010976f9b8c452b"/>
    <hyperlink ref="A89" r:id="Rc25afb31be4647de"/>
    <hyperlink ref="E89" r:id="R624f28f053a24c77"/>
    <hyperlink ref="S89" r:id="Rb5822808bb614af2"/>
    <hyperlink ref="T89" r:id="R57033936f9a64601"/>
    <hyperlink ref="V89" r:id="Rb12c9adf1a04430d"/>
    <hyperlink ref="A90" r:id="R81091bcbf04e4059"/>
    <hyperlink ref="E90" r:id="Rba29ed2fd08848f1"/>
    <hyperlink ref="S90" r:id="R10f251ca16a44af9"/>
    <hyperlink ref="T90" r:id="R357c7a2b67c049b2"/>
    <hyperlink ref="V90" r:id="R5b3d7cff46fb4a6f"/>
    <hyperlink ref="A91" r:id="Re441b412ddc74ce3"/>
    <hyperlink ref="E91" r:id="R9439d97810be44e1"/>
    <hyperlink ref="S91" r:id="R2f7a6258dac246ea"/>
    <hyperlink ref="V91" r:id="R0bb348717585454b"/>
    <hyperlink ref="A92" r:id="R310e3c0fe82842eb"/>
    <hyperlink ref="E92" r:id="Rcd083fe968bc41d9"/>
    <hyperlink ref="S92" r:id="R36eab65ae0d54825"/>
    <hyperlink ref="T92" r:id="Rc1675d550ae64953"/>
    <hyperlink ref="V92" r:id="Rb7f0f9589f804945"/>
    <hyperlink ref="A93" r:id="Recd24fd980ec470b"/>
    <hyperlink ref="E93" r:id="R30da1778487943c8"/>
    <hyperlink ref="S93" r:id="Rcd21330562954f7f"/>
    <hyperlink ref="T93" r:id="R29cfdb93d3404b6f"/>
    <hyperlink ref="V93" r:id="R8eff61db49734abe"/>
    <hyperlink ref="A94" r:id="Rb7783b66b9b0493e"/>
    <hyperlink ref="E94" r:id="Rf19c4c99286d4b7f"/>
    <hyperlink ref="S94" r:id="R7f6fb0f02d6c40ef"/>
    <hyperlink ref="V94" r:id="R46bc6025eb9c4015"/>
    <hyperlink ref="A95" r:id="R440a245026a94b23"/>
    <hyperlink ref="E95" r:id="R03494810959c43a8"/>
    <hyperlink ref="R95" r:id="Ref39e99f6cc34b51"/>
    <hyperlink ref="S95" r:id="Rcffbbb1722064a99"/>
    <hyperlink ref="T95" r:id="R34e494e0ae514fa5"/>
    <hyperlink ref="V95" r:id="R81498978a4ec4d35"/>
    <hyperlink ref="A96" r:id="R2fb3c26117314e20"/>
    <hyperlink ref="E96" r:id="R8d4fb0d979794eb9"/>
    <hyperlink ref="S96" r:id="Rc07936584497426f"/>
    <hyperlink ref="V96" r:id="R07395f27ba7c45d6"/>
    <hyperlink ref="A97" r:id="R535fbe027cef4457"/>
    <hyperlink ref="E97" r:id="Ra2d2075995a74990"/>
    <hyperlink ref="S97" r:id="Raa76080f04944be6"/>
    <hyperlink ref="V97" r:id="R84ae77336bbb4d41"/>
    <hyperlink ref="A98" r:id="R5b1e9a8b644d4ebb"/>
    <hyperlink ref="E98" r:id="R53f21a960e2344f0"/>
    <hyperlink ref="S98" r:id="Rcb9dfc6d445f4577"/>
    <hyperlink ref="T98" r:id="R3b103152fc5042fe"/>
    <hyperlink ref="V98" r:id="R11364cb1d8604f16"/>
    <hyperlink ref="A99" r:id="Re8730e5abaf4469f"/>
    <hyperlink ref="E99" r:id="R3082d3e3e17640ca"/>
    <hyperlink ref="R99" r:id="Reb434faa6e0e4911"/>
    <hyperlink ref="S99" r:id="Rd84bd1666ea54f3c"/>
    <hyperlink ref="T99" r:id="Rb99d10b9e1e74cbe"/>
    <hyperlink ref="V99" r:id="R2472c7d4cef34ebd"/>
    <hyperlink ref="A100" r:id="Ra4d396fa236245de"/>
    <hyperlink ref="E100" r:id="R6e6907387ec44c86"/>
    <hyperlink ref="R100" r:id="R102b2aa56cc64716"/>
    <hyperlink ref="S100" r:id="R7f5a97a067b4410c"/>
    <hyperlink ref="T100" r:id="R6b0c57f454cc4fde"/>
    <hyperlink ref="V100" r:id="R94e98c8ebd44483e"/>
    <hyperlink ref="A101" r:id="Rd99eabfe44584426"/>
    <hyperlink ref="E101" r:id="R86beeb325c024751"/>
    <hyperlink ref="S101" r:id="R646c95f68465468a"/>
    <hyperlink ref="V101" r:id="Ra64466752c3044b1"/>
    <hyperlink ref="A102" r:id="R82a03ee98680450d"/>
    <hyperlink ref="E102" r:id="Rc1ec27dfa9ac4ac9"/>
    <hyperlink ref="S102" r:id="Rd33319a9ae3a4c51"/>
    <hyperlink ref="T102" r:id="Rc0a8adfaf3d34045"/>
    <hyperlink ref="V102" r:id="R522b40e4f31e482d"/>
    <hyperlink ref="A103" r:id="Rf0edbca22e374d8a"/>
    <hyperlink ref="E103" r:id="Re52d011dfe1d490c"/>
    <hyperlink ref="R103" r:id="R2b8fe39d3ac64746"/>
    <hyperlink ref="S103" r:id="Ra22d077d912640c1"/>
    <hyperlink ref="V103" r:id="R52773c0b07774ea1"/>
    <hyperlink ref="A104" r:id="Rd7384f1ac65c4344"/>
    <hyperlink ref="E104" r:id="R37bde48775fa4f88"/>
    <hyperlink ref="R104" r:id="R0f44748e907f41db"/>
    <hyperlink ref="S104" r:id="R8718e523a929437c"/>
    <hyperlink ref="V104" r:id="Rbae1b517813e46e1"/>
    <hyperlink ref="A105" r:id="R1466224da5924e73"/>
    <hyperlink ref="E105" r:id="R1b9393c673d442b4"/>
    <hyperlink ref="S105" r:id="Recf88271fb3d40c3"/>
    <hyperlink ref="V105" r:id="R093e692d5287444c"/>
    <hyperlink ref="A106" r:id="R9ff23f40b94b4ab8"/>
    <hyperlink ref="E106" r:id="R86f7ff24ca034721"/>
    <hyperlink ref="S106" r:id="R5431cb05f5614d71"/>
    <hyperlink ref="V106" r:id="R3673571962f34d0f"/>
    <hyperlink ref="A107" r:id="Rb2b5552c98b648d7"/>
    <hyperlink ref="E107" r:id="R965844487f18400d"/>
    <hyperlink ref="S107" r:id="Rf8f60bb3cec04aff"/>
    <hyperlink ref="V107" r:id="R2725510dbe244d8f"/>
    <hyperlink ref="A108" r:id="R3861d19c1196448f"/>
    <hyperlink ref="E108" r:id="R588536a239e64d7c"/>
    <hyperlink ref="S108" r:id="Ra7c2c5ca16b9452d"/>
    <hyperlink ref="V108" r:id="R79e416f9b2ef4212"/>
    <hyperlink ref="A109" r:id="Rbb912fa8bd0a437e"/>
    <hyperlink ref="E109" r:id="R13e74d33b6184460"/>
    <hyperlink ref="S109" r:id="Reb63bca7c36142c9"/>
    <hyperlink ref="V109" r:id="R196430d0ff7342cf"/>
    <hyperlink ref="A110" r:id="Rb0f4ab16eafa4736"/>
    <hyperlink ref="E110" r:id="Rc51baf5f3bd448b2"/>
    <hyperlink ref="S110" r:id="R03b88e40a91f47f2"/>
    <hyperlink ref="V110" r:id="Re627f0b23ee247ca"/>
    <hyperlink ref="A111" r:id="Rb70641ecaec74e26"/>
    <hyperlink ref="E111" r:id="Re7f42e6837ae4a99"/>
    <hyperlink ref="S111" r:id="Ref28cd8b9f3c4e93"/>
    <hyperlink ref="V111" r:id="R6b39dd4d68734a6b"/>
    <hyperlink ref="A112" r:id="R482359d90c024807"/>
    <hyperlink ref="E112" r:id="R1428207e48864563"/>
    <hyperlink ref="S112" r:id="R14d7da155cf84ff6"/>
    <hyperlink ref="V112" r:id="Rde3eebda4ac1434a"/>
    <hyperlink ref="A113" r:id="R9e40910e8bdc4fb4"/>
    <hyperlink ref="E113" r:id="R030af04c60f3490e"/>
    <hyperlink ref="S113" r:id="R87b6471e77204044"/>
    <hyperlink ref="V113" r:id="R0998d100fa704ba6"/>
    <hyperlink ref="A114" r:id="R972a562267dc4b12"/>
    <hyperlink ref="E114" r:id="R08d7dfa85ce24175"/>
    <hyperlink ref="S114" r:id="Rda0019ce43bc42af"/>
    <hyperlink ref="V114" r:id="Re723b46bf2444347"/>
    <hyperlink ref="A115" r:id="R20700d3733514d78"/>
    <hyperlink ref="E115" r:id="Rf05244baf6934044"/>
    <hyperlink ref="R115" r:id="Re367ac471b2b403f"/>
    <hyperlink ref="S115" r:id="Rf472b677c22148dc"/>
    <hyperlink ref="V115" r:id="Rfd039cb9a76f4fb9"/>
    <hyperlink ref="A116" r:id="R72f421ce09864e71"/>
    <hyperlink ref="E116" r:id="Rbe17b92000ad47bd"/>
    <hyperlink ref="S116" r:id="Rd1d68aa182f64056"/>
    <hyperlink ref="V116" r:id="R20999353804545a3"/>
    <hyperlink ref="A117" r:id="Re0310656c8664418"/>
    <hyperlink ref="E117" r:id="R2ac603e4ed6f4bc6"/>
    <hyperlink ref="S117" r:id="Ra1db0c064e1f4630"/>
    <hyperlink ref="V117" r:id="R0ccb2ad53e4e4fae"/>
    <hyperlink ref="A118" r:id="R951278def5c0415a"/>
    <hyperlink ref="E118" r:id="R3cb2db32ce554d7a"/>
    <hyperlink ref="S118" r:id="R48c54201ae704582"/>
    <hyperlink ref="V118" r:id="R84f34e0999224bfa"/>
    <hyperlink ref="A119" r:id="Re1b9c6fec7874520"/>
    <hyperlink ref="E119" r:id="R0479a186b22c41e3"/>
    <hyperlink ref="Q119" r:id="Ra0497e99ce3c4453"/>
    <hyperlink ref="R119" r:id="Rc71a85ed415b4ceb"/>
    <hyperlink ref="S119" r:id="Rd8c78a9885234b20"/>
    <hyperlink ref="T119" r:id="Rcd1ae1b98a684fa0"/>
    <hyperlink ref="V119" r:id="Rbfba80a8016f40ea"/>
    <hyperlink ref="A120" r:id="R03e3e6841f404616"/>
    <hyperlink ref="E120" r:id="R2954a404c1de4c33"/>
    <hyperlink ref="S120" r:id="R5cbc269e48d84aec"/>
    <hyperlink ref="V120" r:id="Rbe289eeb4da14813"/>
    <hyperlink ref="A121" r:id="R88a87abd566e4252"/>
    <hyperlink ref="E121" r:id="Reac82c9e8e364000"/>
    <hyperlink ref="Q121" r:id="Rfdda7fbad70b4871"/>
    <hyperlink ref="S121" r:id="Rf6a46afd9c394f58"/>
    <hyperlink ref="T121" r:id="R64459d7eb2d84b30"/>
    <hyperlink ref="V121" r:id="R109c2d155f194531"/>
    <hyperlink ref="A122" r:id="R644b492023c44f34"/>
    <hyperlink ref="E122" r:id="Raa2c21d535dc4a0f"/>
    <hyperlink ref="S122" r:id="R61fc744b62a94d0d"/>
    <hyperlink ref="V122" r:id="Rf4034e7cd9df4745"/>
    <hyperlink ref="A123" r:id="R786f6790d78a488c"/>
    <hyperlink ref="E123" r:id="R94723bed0f274db1"/>
    <hyperlink ref="S123" r:id="R743fb6591615406a"/>
    <hyperlink ref="V123" r:id="Re1df087bfc584afa"/>
    <hyperlink ref="A124" r:id="R3b76dc3eabc4493b"/>
    <hyperlink ref="E124" r:id="R0248920b32f7465d"/>
    <hyperlink ref="S124" r:id="R7a0af16ea822415d"/>
    <hyperlink ref="V124" r:id="Rc97c814ef2cf4303"/>
    <hyperlink ref="A125" r:id="R9cd5f91d95e746b3"/>
    <hyperlink ref="E125" r:id="R0e058a86642842ad"/>
    <hyperlink ref="R125" r:id="Rce432c07d7774ae5"/>
    <hyperlink ref="S125" r:id="Rc7b74f0e89fc4df7"/>
    <hyperlink ref="V125" r:id="Rdd2ed245e5874924"/>
    <hyperlink ref="A126" r:id="Ra34e0979c6394228"/>
    <hyperlink ref="E126" r:id="R634d815683f14ff2"/>
    <hyperlink ref="S126" r:id="Rb854006623cf4bbf"/>
    <hyperlink ref="V126" r:id="Ra2365b2de08a49c3"/>
    <hyperlink ref="A127" r:id="R46e5484cc25142ec"/>
    <hyperlink ref="E127" r:id="Re1cdffb93bfa4417"/>
    <hyperlink ref="S127" r:id="R2e0074d1e2d3496c"/>
    <hyperlink ref="V127" r:id="R5e0a70eaf0114d95"/>
    <hyperlink ref="A128" r:id="R24ed34cfefb249ce"/>
    <hyperlink ref="E128" r:id="Rffa89e843218408b"/>
    <hyperlink ref="S128" r:id="R2ca20555e6884018"/>
    <hyperlink ref="V128" r:id="R39922f386592400b"/>
    <hyperlink ref="A129" r:id="R42bc9e1fa8554155"/>
    <hyperlink ref="E129" r:id="R51ba95491b10497f"/>
    <hyperlink ref="S129" r:id="R7cde038cd11f4156"/>
    <hyperlink ref="V129" r:id="Rae5fc3ee34e24976"/>
    <hyperlink ref="A130" r:id="Rf5cea8cd978a4c4b"/>
    <hyperlink ref="E130" r:id="R2d6c9414f0a74529"/>
    <hyperlink ref="S130" r:id="R1652879029f04c31"/>
    <hyperlink ref="V130" r:id="R859aa71801db4491"/>
    <hyperlink ref="A131" r:id="Ra6c72bf06ec74992"/>
    <hyperlink ref="E131" r:id="Rc215f85e2aae434c"/>
    <hyperlink ref="S131" r:id="R7fd762b7de6b49c4"/>
    <hyperlink ref="V131" r:id="R929be6ec50b34b1a"/>
    <hyperlink ref="A132" r:id="R9a0fb95030fe4aaf"/>
    <hyperlink ref="E132" r:id="R78b9e58334034e3f"/>
    <hyperlink ref="R132" r:id="R76f30c9721ec42c3"/>
    <hyperlink ref="S132" r:id="Rc071c31d09994e1a"/>
    <hyperlink ref="V132" r:id="R4e868842c3f44ca3"/>
    <hyperlink ref="A133" r:id="R7611e63845104fb5"/>
    <hyperlink ref="E133" r:id="R5d94ba2834d1419d"/>
    <hyperlink ref="R133" r:id="R94e7815098234155"/>
    <hyperlink ref="S133" r:id="Rb960735d94b24c1c"/>
    <hyperlink ref="V133" r:id="R692f0b682bdc4701"/>
    <hyperlink ref="A134" r:id="R2c3eea0f02474974"/>
    <hyperlink ref="E134" r:id="R53c0e466205f40b5"/>
    <hyperlink ref="S134" r:id="Rb5b306695b054c3d"/>
    <hyperlink ref="V134" r:id="Rc4084a157872456c"/>
    <hyperlink ref="A135" r:id="R8381ffeedfb543dc"/>
    <hyperlink ref="E135" r:id="Re53facc8dace49fe"/>
    <hyperlink ref="S135" r:id="Rcec4d35c442d482d"/>
    <hyperlink ref="V135" r:id="R32f39cecff8c49b0"/>
    <hyperlink ref="A136" r:id="R14735fc948744dbc"/>
    <hyperlink ref="E136" r:id="R2f5418925e4c4ffa"/>
    <hyperlink ref="S136" r:id="Rad716a247f0b4fba"/>
    <hyperlink ref="V136" r:id="Rc97e14c68e534248"/>
    <hyperlink ref="A137" r:id="R596eda58ca64410d"/>
    <hyperlink ref="E137" r:id="R79b8ce04f0b541fb"/>
    <hyperlink ref="R137" r:id="Rd8dd528ee65f4a50"/>
    <hyperlink ref="S137" r:id="R67aa1b2a1c194e2a"/>
    <hyperlink ref="V137" r:id="R6b5daedd98f44645"/>
    <hyperlink ref="A138" r:id="R9f5b90cd6e3a4e20"/>
    <hyperlink ref="E138" r:id="Re0c60eb97c6a464d"/>
    <hyperlink ref="S138" r:id="R19056863361f4046"/>
    <hyperlink ref="V138" r:id="R6d66e1f286d14824"/>
    <hyperlink ref="A139" r:id="R00fc7f8a40ba4103"/>
    <hyperlink ref="E139" r:id="R8cf27645bd6749f0"/>
    <hyperlink ref="S139" r:id="R2c3032b89b5745e1"/>
    <hyperlink ref="T139" r:id="Rf78de9b664614cdd"/>
    <hyperlink ref="V139" r:id="Re9ff71b4deb84088"/>
    <hyperlink ref="A140" r:id="R87b904eaac5e4602"/>
    <hyperlink ref="E140" r:id="R26e03f03ab754724"/>
    <hyperlink ref="R140" r:id="Rdac2b398f06c414f"/>
    <hyperlink ref="S140" r:id="R094025cb3ccd4a99"/>
    <hyperlink ref="V140" r:id="Rb95dbf5f0c49453d"/>
    <hyperlink ref="A141" r:id="R86c1a528783a413d"/>
    <hyperlink ref="E141" r:id="R4542697b63c149dd"/>
    <hyperlink ref="S141" r:id="Ra161eecb7c374412"/>
    <hyperlink ref="V141" r:id="Rceda3cd5535b4be9"/>
    <hyperlink ref="A142" r:id="R1a7b6ee8e9544feb"/>
    <hyperlink ref="E142" r:id="R9527dbe75e9f43ca"/>
    <hyperlink ref="S142" r:id="R08a3259f051643b8"/>
    <hyperlink ref="V142" r:id="R45312f19345a44cd"/>
    <hyperlink ref="A143" r:id="R2015ae9fcd2e4ff6"/>
    <hyperlink ref="E143" r:id="R600aae5c23834e26"/>
    <hyperlink ref="S143" r:id="R2c788b7fcf444b38"/>
    <hyperlink ref="V143" r:id="R802da374f6db464e"/>
    <hyperlink ref="A144" r:id="R9679ac21e8f44a05"/>
    <hyperlink ref="E144" r:id="R9361a0e886224d05"/>
    <hyperlink ref="Q144" r:id="R5c16581e9a594fc7"/>
    <hyperlink ref="R144" r:id="R4695229fe44a4584"/>
    <hyperlink ref="S144" r:id="R61d42007be3d44ce"/>
    <hyperlink ref="T144" r:id="R8ad35ee9f3e54132"/>
    <hyperlink ref="V144" r:id="R0df6f82cd83546bd"/>
    <hyperlink ref="A145" r:id="R78aeaad761764d51"/>
    <hyperlink ref="E145" r:id="R052d75bf4b824c03"/>
    <hyperlink ref="S145" r:id="Ra2f7158b25e14a54"/>
    <hyperlink ref="V145" r:id="R4256f47043274df0"/>
    <hyperlink ref="A146" r:id="R9db2320d96e14f33"/>
    <hyperlink ref="E146" r:id="R51df0dee57364536"/>
    <hyperlink ref="S146" r:id="Rd9e02fe5008448af"/>
    <hyperlink ref="V146" r:id="R087a0a0e8aed4af3"/>
    <hyperlink ref="A147" r:id="Rb2e5c44e6bda40a2"/>
    <hyperlink ref="E147" r:id="Rbe6481769fac4c7d"/>
    <hyperlink ref="S147" r:id="R838e1838a66241e8"/>
    <hyperlink ref="V147" r:id="Rf49ad3aea0da454d"/>
    <hyperlink ref="A148" r:id="R1d07a895781f48a5"/>
    <hyperlink ref="E148" r:id="Re21b229445a84b19"/>
    <hyperlink ref="S148" r:id="R9627d326a06d41e7"/>
    <hyperlink ref="V148" r:id="Ra5feb26067174be6"/>
    <hyperlink ref="A149" r:id="R8150bd02c63b4467"/>
    <hyperlink ref="E149" r:id="Rf884637bdb90449a"/>
    <hyperlink ref="S149" r:id="Re001ec6165cf4bae"/>
    <hyperlink ref="V149" r:id="Re2cf3444b0a941c5"/>
    <hyperlink ref="A150" r:id="Rb13eabddc1804fbc"/>
    <hyperlink ref="E150" r:id="R46540fba2e464792"/>
    <hyperlink ref="S150" r:id="R42ba396dc0a3441f"/>
    <hyperlink ref="V150" r:id="Ra2b2cdeabeaa4a86"/>
    <hyperlink ref="A151" r:id="R64fb345e1fa24f05"/>
    <hyperlink ref="E151" r:id="R622db6cb40454da7"/>
    <hyperlink ref="S151" r:id="Ra913c4300c3745a7"/>
    <hyperlink ref="V151" r:id="Re30e61b60b494bc1"/>
    <hyperlink ref="A152" r:id="R1cea478b2d67407a"/>
    <hyperlink ref="E152" r:id="R754fe06ecd1741a9"/>
    <hyperlink ref="R152" r:id="Re0b2f9bbabb240d0"/>
    <hyperlink ref="S152" r:id="Rbe91f6fe23274f21"/>
    <hyperlink ref="V152" r:id="R91312d99b78644df"/>
    <hyperlink ref="A153" r:id="R402ff7e851544a59"/>
    <hyperlink ref="E153" r:id="Rd8a6c5a6a1a44c57"/>
    <hyperlink ref="R153" r:id="Rafc3770742ca432b"/>
    <hyperlink ref="S153" r:id="R4c6bdb25a91e47ce"/>
    <hyperlink ref="V153" r:id="R10cbb866d65c459c"/>
    <hyperlink ref="A154" r:id="Rb9c8627760ad4e74"/>
    <hyperlink ref="E154" r:id="Rf63e24799d584906"/>
    <hyperlink ref="S154" r:id="R1bbb367563794fd7"/>
    <hyperlink ref="V154" r:id="R98187893a7444e86"/>
    <hyperlink ref="A155" r:id="R268f087a4f5e492f"/>
    <hyperlink ref="E155" r:id="R455050e31c6f42cc"/>
    <hyperlink ref="R155" r:id="R3aa77b29f01b4261"/>
    <hyperlink ref="T155" r:id="R96836f8fa72547b7"/>
    <hyperlink ref="V155" r:id="R9c8f89ee8b514750"/>
    <hyperlink ref="A156" r:id="R08f7ee618b604364"/>
    <hyperlink ref="E156" r:id="Ree6bfd40ff404527"/>
    <hyperlink ref="S156" r:id="R8d1cf7929ea04d5e"/>
    <hyperlink ref="V156" r:id="R0def32f3770d4049"/>
    <hyperlink ref="A157" r:id="Re353cae40dce485f"/>
    <hyperlink ref="E157" r:id="R63f192647ff24b1a"/>
    <hyperlink ref="S157" r:id="R57a49e335fdc494c"/>
    <hyperlink ref="V157" r:id="Rdc4c71b91eb44be7"/>
    <hyperlink ref="A158" r:id="Rd259b9c882324f27"/>
    <hyperlink ref="E158" r:id="Rf7dd222156e4412b"/>
    <hyperlink ref="S158" r:id="Rfaa7174b2b6f4b79"/>
    <hyperlink ref="T158" r:id="Ra76c481074c34715"/>
    <hyperlink ref="V158" r:id="Rec56c1b4799b4fbe"/>
    <hyperlink ref="A159" r:id="R5ed5fcd96bd54da6"/>
    <hyperlink ref="E159" r:id="R8bdc6212059a4c3f"/>
    <hyperlink ref="S159" r:id="R19aa9c16b5f94032"/>
    <hyperlink ref="T159" r:id="Raf4a31660e6c4c6b"/>
    <hyperlink ref="V159" r:id="R8827395feb094daf"/>
    <hyperlink ref="A160" r:id="Rd11405f2e3d545e8"/>
    <hyperlink ref="E160" r:id="R768b7eef7ceb42a6"/>
    <hyperlink ref="S160" r:id="R3f5c85bcceb246fd"/>
    <hyperlink ref="T160" r:id="R9b61f68f759941f2"/>
    <hyperlink ref="V160" r:id="Rbfb6155604a74911"/>
    <hyperlink ref="A161" r:id="Rf979cd60bd9b464b"/>
    <hyperlink ref="E161" r:id="R117208097f984790"/>
    <hyperlink ref="S161" r:id="Rd2991dd04ebd460f"/>
    <hyperlink ref="V161" r:id="R57a50c6786514174"/>
    <hyperlink ref="A162" r:id="R114e422cc7364d74"/>
    <hyperlink ref="E162" r:id="R2869195e9029439b"/>
    <hyperlink ref="S162" r:id="Rc69f3714d40042b9"/>
    <hyperlink ref="V162" r:id="R9fddb5e93c894442"/>
    <hyperlink ref="A163" r:id="Rb9699fbe154a4e6e"/>
    <hyperlink ref="E163" r:id="R497a9bf80f1d4f16"/>
    <hyperlink ref="S163" r:id="Rf6cd137f558041c7"/>
    <hyperlink ref="V163" r:id="Rac8b89c4a8fe4dff"/>
    <hyperlink ref="A164" r:id="R6e4d5a47703a4aa6"/>
    <hyperlink ref="E164" r:id="R4b508d6b92b84246"/>
    <hyperlink ref="S164" r:id="R07817b7228e9402c"/>
    <hyperlink ref="V164" r:id="R1164a13d1d5044f1"/>
    <hyperlink ref="A165" r:id="R6a712c5491344a73"/>
    <hyperlink ref="E165" r:id="R71c30c2f9bca46c1"/>
    <hyperlink ref="S165" r:id="Ra0121cd7f3774230"/>
    <hyperlink ref="V165" r:id="R1df388a17f814553"/>
    <hyperlink ref="A166" r:id="Ra9bb9e4ef33c4fed"/>
    <hyperlink ref="E166" r:id="R88c1d956f4eb4ef2"/>
    <hyperlink ref="S166" r:id="R08384bf7b3e7443b"/>
    <hyperlink ref="V166" r:id="Rff6e75cfd8a64c0c"/>
    <hyperlink ref="A167" r:id="R7b853a0abb2246b9"/>
    <hyperlink ref="E167" r:id="R7c0449afb0464b98"/>
    <hyperlink ref="R167" r:id="R9a77ff136b2a4eda"/>
    <hyperlink ref="S167" r:id="R24a1e6f343184c76"/>
    <hyperlink ref="V167" r:id="Rebcd530147c241ed"/>
    <hyperlink ref="E168" r:id="R9794b8516dfd4da8"/>
    <hyperlink ref="S168" r:id="Rccfd6fcf2f3049bd"/>
    <hyperlink ref="V168" r:id="R4268ad35fe62482f"/>
    <hyperlink ref="A169" r:id="R2bf6fa1c06ac4171"/>
    <hyperlink ref="E169" r:id="Rcb89ddce6f334159"/>
    <hyperlink ref="S169" r:id="R7e2d9f3186084042"/>
    <hyperlink ref="V169" r:id="R671c775f921b4ce9"/>
    <hyperlink ref="A170" r:id="R6ef0c0987cb145b7"/>
    <hyperlink ref="E170" r:id="R69e85df63b2f40c9"/>
    <hyperlink ref="R170" r:id="Rc1dc950cc029404a"/>
    <hyperlink ref="S170" r:id="Ref3be25b383240f7"/>
    <hyperlink ref="V170" r:id="Re60449465c7446c3"/>
    <hyperlink ref="A171" r:id="Ra3dfeaac0b4340a9"/>
    <hyperlink ref="E171" r:id="R49afd521d0f14b39"/>
    <hyperlink ref="S171" r:id="R6fcf1cb8f1114272"/>
    <hyperlink ref="V171" r:id="Raa71ac9c72d041e9"/>
    <hyperlink ref="A172" r:id="Rcff839cc969a41b2"/>
    <hyperlink ref="E172" r:id="R7dca849e6f644c60"/>
    <hyperlink ref="S172" r:id="R1103c7ebb1b34c09"/>
    <hyperlink ref="V172" r:id="R21df0658986f4121"/>
    <hyperlink ref="A173" r:id="Rd4025914adba4375"/>
    <hyperlink ref="E173" r:id="R679659b5923e4978"/>
    <hyperlink ref="S173" r:id="R262432fce4f14dc7"/>
    <hyperlink ref="V173" r:id="R8e14c2f72e1a426f"/>
    <hyperlink ref="A174" r:id="R93dfca93e2ed4661"/>
    <hyperlink ref="E174" r:id="R7999c23c07664fc5"/>
    <hyperlink ref="S174" r:id="Reabfb715173845fd"/>
    <hyperlink ref="T174" r:id="R7a16f4a51d9b4464"/>
    <hyperlink ref="V174" r:id="R11b1abee1dcf4738"/>
    <hyperlink ref="A175" r:id="Rb44b8286a18e4043"/>
    <hyperlink ref="E175" r:id="R60961add533e4cfa"/>
    <hyperlink ref="S175" r:id="Rf5325ab2688247af"/>
    <hyperlink ref="V175" r:id="Rbcbd5504f5f1411d"/>
    <hyperlink ref="A176" r:id="R1565b2b69b69416c"/>
    <hyperlink ref="E176" r:id="R2bf9a263ebc54471"/>
    <hyperlink ref="S176" r:id="Rb2255cbe7b944189"/>
    <hyperlink ref="V176" r:id="R17c8f1d86cdc4012"/>
    <hyperlink ref="A177" r:id="R1eb2f8d73e074981"/>
    <hyperlink ref="E177" r:id="R86d68ae045414a5c"/>
    <hyperlink ref="S177" r:id="R169dfd4db37d4215"/>
    <hyperlink ref="V177" r:id="R027a3b314f014028"/>
    <hyperlink ref="A178" r:id="R1d7b67d3df234ead"/>
    <hyperlink ref="E178" r:id="Rd448e5d3342a4d97"/>
    <hyperlink ref="S178" r:id="R17985e81fd964ebe"/>
    <hyperlink ref="V178" r:id="R28e255bd19d643ef"/>
    <hyperlink ref="A179" r:id="Rdc9085856e9c46c7"/>
    <hyperlink ref="E179" r:id="Rb9f8aaf8c8564b9e"/>
    <hyperlink ref="S179" r:id="R8b100bbd10a9487f"/>
    <hyperlink ref="V179" r:id="R32ece493401249c2"/>
    <hyperlink ref="A180" r:id="R5a9824b2fa3c4d73"/>
    <hyperlink ref="E180" r:id="R4298104607844244"/>
    <hyperlink ref="S180" r:id="Rb541a8e2f1164df4"/>
    <hyperlink ref="T180" r:id="Rd02be5dcdd4241c9"/>
    <hyperlink ref="V180" r:id="Rb09443a0a09040d7"/>
    <hyperlink ref="A181" r:id="Rf8afab9ab35043e7"/>
    <hyperlink ref="E181" r:id="R08f2f4027e7e458d"/>
    <hyperlink ref="S181" r:id="R154e93a51af2491d"/>
    <hyperlink ref="T181" r:id="Rb6680ba1cef240ab"/>
    <hyperlink ref="V181" r:id="Rb3086aad80fe416e"/>
    <hyperlink ref="A182" r:id="R20b206e8c646449e"/>
    <hyperlink ref="E182" r:id="R953d6d8b856d402d"/>
    <hyperlink ref="S182" r:id="R3d9b81d012f6418a"/>
    <hyperlink ref="A183" r:id="R63038cdf9b15428f"/>
    <hyperlink ref="E183" r:id="R421e32c4c79d4bee"/>
    <hyperlink ref="R183" r:id="R452bc705d79c4130"/>
    <hyperlink ref="S183" r:id="R3426787190e24b2b"/>
    <hyperlink ref="T183" r:id="Ra667bca9456840f4"/>
    <hyperlink ref="A184" r:id="Refa144e547524b55"/>
    <hyperlink ref="E184" r:id="R0286848c0de843f7"/>
    <hyperlink ref="S184" r:id="Rffe9ea45890e412f"/>
    <hyperlink ref="V184" r:id="Rcb1d55568de64ed2"/>
    <hyperlink ref="A185" r:id="R87caa103c3614202"/>
    <hyperlink ref="E185" r:id="R04abf9538e6f4112"/>
    <hyperlink ref="S185" r:id="Rb587d8b4a2d1451e"/>
    <hyperlink ref="V185" r:id="R82934e26aeda4327"/>
    <hyperlink ref="A186" r:id="R47526edb809e42d8"/>
    <hyperlink ref="E186" r:id="R4db439b1d60747ec"/>
    <hyperlink ref="R186" r:id="R2b1f31bc9e1b4bad"/>
    <hyperlink ref="T186" r:id="Rabfb4c6f31e6497d"/>
    <hyperlink ref="V186" r:id="Rbff4a9f1797c4b10"/>
    <hyperlink ref="A187" r:id="R26dad121fae74957"/>
    <hyperlink ref="E187" r:id="Raa582bdc0e1a43e2"/>
    <hyperlink ref="R187" r:id="Rc12525fc09a944cc"/>
    <hyperlink ref="S187" r:id="R96218b51dadc496a"/>
    <hyperlink ref="V187" r:id="R4fa2218a1a6649c0"/>
    <hyperlink ref="A188" r:id="Ra17b193083e24f80"/>
    <hyperlink ref="E188" r:id="R20295d06ecd24f71"/>
    <hyperlink ref="S188" r:id="Rbd3e07a19d4846c4"/>
    <hyperlink ref="V188" r:id="R0c1d3b1f627f4fff"/>
    <hyperlink ref="A189" r:id="Rfe659845e42348ed"/>
    <hyperlink ref="E189" r:id="Rc9905d0e1c6d4d17"/>
    <hyperlink ref="S189" r:id="R6433291a4c744736"/>
    <hyperlink ref="T189" r:id="Ra6a4df5d985f42b3"/>
    <hyperlink ref="V189" r:id="R9c6ecf6065a84a14"/>
    <hyperlink ref="A190" r:id="Rb99a99aef2294d44"/>
    <hyperlink ref="E190" r:id="R5391389a4b6240dd"/>
    <hyperlink ref="S190" r:id="R8398da198df84af4"/>
    <hyperlink ref="V190" r:id="R298fec7c29e14aa4"/>
    <hyperlink ref="A191" r:id="Ree2351240f9b4008"/>
    <hyperlink ref="E191" r:id="Rdee610620d4e4f4d"/>
    <hyperlink ref="S191" r:id="Rc447f568169e40d3"/>
    <hyperlink ref="T191" r:id="Rdd580273f2094d86"/>
    <hyperlink ref="V191" r:id="R9b4ef7942fc74765"/>
    <hyperlink ref="A192" r:id="R91ff5ecc85cc4498"/>
    <hyperlink ref="E192" r:id="Ra6f0bdaba3c24861"/>
    <hyperlink ref="S192" r:id="Re9d2a4a612ab4222"/>
    <hyperlink ref="T192" r:id="R1526fe6848a64dee"/>
    <hyperlink ref="V192" r:id="Rf9cd18fce8a44edc"/>
    <hyperlink ref="A193" r:id="R611bfd81b741403d"/>
    <hyperlink ref="E193" r:id="R26c86ab77ea24677"/>
    <hyperlink ref="R193" r:id="R6ea067c34170428f"/>
    <hyperlink ref="S193" r:id="R88c706930cec40fb"/>
    <hyperlink ref="T193" r:id="R1eddf38a7b614592"/>
    <hyperlink ref="V193" r:id="Rc338c432f220433a"/>
    <hyperlink ref="A194" r:id="R28480265a2914195"/>
    <hyperlink ref="E194" r:id="R90452206c8ba4e37"/>
    <hyperlink ref="S194" r:id="Rff489f41855347c9"/>
    <hyperlink ref="T194" r:id="R469d79e531ce4754"/>
    <hyperlink ref="V194" r:id="R8eef7862bb744322"/>
    <hyperlink ref="A195" r:id="R090d470dbe0e41e8"/>
    <hyperlink ref="E195" r:id="R2d0f44ba2207476a"/>
    <hyperlink ref="S195" r:id="R0991d6e3c4344521"/>
    <hyperlink ref="V195" r:id="R31fa2a30bb014034"/>
    <hyperlink ref="A196" r:id="R1f265934db0e47dd"/>
    <hyperlink ref="E196" r:id="R3f62c643fbb94b25"/>
    <hyperlink ref="S196" r:id="R1cd22e04e3d14b4b"/>
    <hyperlink ref="T196" r:id="Rb5c76398e71c449d"/>
    <hyperlink ref="V196" r:id="R14a8002036c24c5d"/>
    <hyperlink ref="A197" r:id="R920c225ef8eb4a1e"/>
    <hyperlink ref="E197" r:id="R8e14bd4698144fc9"/>
    <hyperlink ref="S197" r:id="R6b05e9c2270c4aa7"/>
    <hyperlink ref="T197" r:id="R355403af66ea423b"/>
    <hyperlink ref="V197" r:id="Rd7dc4e2e4cab49fc"/>
    <hyperlink ref="A198" r:id="R0bc6a9d859fc4a1d"/>
    <hyperlink ref="E198" r:id="R090f6c59e0b748f6"/>
    <hyperlink ref="S198" r:id="Rf3e6a907d4c34cfb"/>
    <hyperlink ref="T198" r:id="R368f1f096a984e0a"/>
    <hyperlink ref="V198" r:id="Re53b674a21434513"/>
    <hyperlink ref="A199" r:id="R48ff2dc1145f4872"/>
    <hyperlink ref="E199" r:id="Rb05718c9ccb84257"/>
    <hyperlink ref="S199" r:id="R8b37dc422c94471a"/>
    <hyperlink ref="T199" r:id="R28c9d8d697d042d5"/>
    <hyperlink ref="V199" r:id="Rd7f5e3e19bf94e1b"/>
    <hyperlink ref="A200" r:id="Rb3a0845a411c4b82"/>
    <hyperlink ref="E200" r:id="R95b7ccfa8fb74262"/>
    <hyperlink ref="S200" r:id="R5b4a83966dfd4f05"/>
    <hyperlink ref="V200" r:id="R6a4af4b50ddc4294"/>
    <hyperlink ref="A201" r:id="Rc6cbf8076997463d"/>
    <hyperlink ref="E201" r:id="Rbc07ade679564709"/>
    <hyperlink ref="S201" r:id="R9688fcd15bcd41a5"/>
    <hyperlink ref="V201" r:id="R8bf645504e70456c"/>
    <hyperlink ref="A202" r:id="R5c282ee1c7dc4fd8"/>
    <hyperlink ref="E202" r:id="R354df13dd3ca4959"/>
    <hyperlink ref="R202" r:id="R7f16f27b7ec74aea"/>
    <hyperlink ref="S202" r:id="Rad07b26fb4d14574"/>
    <hyperlink ref="V202" r:id="R326a2020c0a44ed8"/>
    <hyperlink ref="A203" r:id="Rcec00332003c413c"/>
    <hyperlink ref="E203" r:id="Rb28ce78cc2b34a15"/>
    <hyperlink ref="S203" r:id="R998c9677b2784e7c"/>
    <hyperlink ref="V203" r:id="Re83c847d01c74e9e"/>
    <hyperlink ref="A204" r:id="R1dacab8d725c4d8b"/>
    <hyperlink ref="E204" r:id="R430816aed5ce4030"/>
    <hyperlink ref="S204" r:id="R58b1c8e711844bfc"/>
    <hyperlink ref="V204" r:id="R1cf3a48083e04dbe"/>
    <hyperlink ref="A205" r:id="R7a6e0ad7a8594d32"/>
    <hyperlink ref="E205" r:id="R9dd6aae91b45400c"/>
    <hyperlink ref="S205" r:id="R170909906c8d45df"/>
    <hyperlink ref="V205" r:id="R223cfbd2c7294ce6"/>
    <hyperlink ref="A206" r:id="R8a7b4db2b24a4c91"/>
    <hyperlink ref="E206" r:id="R9a7db359dbfa4f91"/>
    <hyperlink ref="R206" r:id="R355a0ef6d69e45b2"/>
    <hyperlink ref="S206" r:id="R79d8551f5b10493d"/>
    <hyperlink ref="V206" r:id="R658d8d56e7454dff"/>
    <hyperlink ref="A207" r:id="R1aecdd5d59544b24"/>
    <hyperlink ref="E207" r:id="Rc89f4f82376446b6"/>
    <hyperlink ref="S207" r:id="R5f096d17e72c43dd"/>
    <hyperlink ref="V207" r:id="R2b6913af85e24dbc"/>
    <hyperlink ref="A208" r:id="Rc84d12d99afb462e"/>
    <hyperlink ref="E208" r:id="R9f4f6a49198a4453"/>
    <hyperlink ref="R208" r:id="R618a6b72eb8c4ab4"/>
    <hyperlink ref="S208" r:id="R20f3842ae6844591"/>
    <hyperlink ref="V208" r:id="R982807fce2a74fe4"/>
    <hyperlink ref="A209" r:id="Rbb41192f01a14556"/>
    <hyperlink ref="E209" r:id="R239795e7816647a5"/>
    <hyperlink ref="S209" r:id="Rbe079d2628534a9b"/>
    <hyperlink ref="V209" r:id="R6fbf522f74fa48c1"/>
    <hyperlink ref="A210" r:id="R9446d82f9b704988"/>
    <hyperlink ref="E210" r:id="R0e9afe3876bd4698"/>
    <hyperlink ref="S210" r:id="R21fb2a27cd0346d5"/>
    <hyperlink ref="V210" r:id="R426d68215b0b4938"/>
    <hyperlink ref="A211" r:id="Recac5ed0acb943fa"/>
    <hyperlink ref="E211" r:id="R14b4e52732c84973"/>
    <hyperlink ref="S211" r:id="Re7a4476762374c74"/>
    <hyperlink ref="V211" r:id="R353d09d9622c47c6"/>
    <hyperlink ref="A212" r:id="R926bd1efaaa642e9"/>
    <hyperlink ref="E212" r:id="R8df273be44d94b39"/>
    <hyperlink ref="S212" r:id="R0172bd4acefd4792"/>
    <hyperlink ref="V212" r:id="R408fc55a5ff74194"/>
    <hyperlink ref="A213" r:id="R09e4cb75ae4845bc"/>
    <hyperlink ref="E213" r:id="Rfc981d249fb24631"/>
    <hyperlink ref="S213" r:id="Rab52174de0b945fe"/>
    <hyperlink ref="V213" r:id="Rd18f79d137694ff0"/>
    <hyperlink ref="A214" r:id="R3faccfbb60a84c21"/>
    <hyperlink ref="E214" r:id="Raba816b2dc9943db"/>
    <hyperlink ref="S214" r:id="R7a2ba0447bdf48b9"/>
    <hyperlink ref="V214" r:id="R46a23b04bbfa49a2"/>
    <hyperlink ref="A215" r:id="R7fe0215753204ec4"/>
    <hyperlink ref="E215" r:id="R824e90cc0e3a450b"/>
    <hyperlink ref="S215" r:id="R4e02e69ec2914146"/>
    <hyperlink ref="V215" r:id="R9155ac82d3bb470c"/>
    <hyperlink ref="A216" r:id="Ra0bee13e650f48ef"/>
    <hyperlink ref="E216" r:id="Rf8ecc8d9b0b046a4"/>
    <hyperlink ref="S216" r:id="R4f52d691f68546fb"/>
    <hyperlink ref="V216" r:id="R6f91572a8dd74977"/>
    <hyperlink ref="A217" r:id="Rb381f7fe91a74ebf"/>
    <hyperlink ref="E217" r:id="Raf08493d7f874ca2"/>
    <hyperlink ref="S217" r:id="Rd752157cf29d4494"/>
    <hyperlink ref="V217" r:id="Re99bf9e53da54c05"/>
    <hyperlink ref="A218" r:id="R5cf3bfbfb61c4588"/>
    <hyperlink ref="E218" r:id="R74829e9d932d46f9"/>
    <hyperlink ref="S218" r:id="Ra2e978e94a954312"/>
    <hyperlink ref="V218" r:id="R7d62deb598d744bf"/>
    <hyperlink ref="A219" r:id="R6cbfedfc86624a17"/>
    <hyperlink ref="E219" r:id="Rdf6839879d0f4835"/>
    <hyperlink ref="S219" r:id="Rcc592eca79d24da7"/>
    <hyperlink ref="V219" r:id="R04524d1f8e084dd8"/>
    <hyperlink ref="A220" r:id="Rf46860bf47f04636"/>
    <hyperlink ref="E220" r:id="R3a9744623fbf4d8b"/>
    <hyperlink ref="S220" r:id="Rd0414134aac34c25"/>
    <hyperlink ref="V220" r:id="Re315d62984134541"/>
    <hyperlink ref="A221" r:id="R3b4a6d052c03412f"/>
    <hyperlink ref="E221" r:id="R3ad8c68c957e4363"/>
    <hyperlink ref="S221" r:id="Rc25c45536cf04c8f"/>
    <hyperlink ref="V221" r:id="R8c023c2ac3ed48e0"/>
    <hyperlink ref="A222" r:id="Rbcdbea6a5cc447aa"/>
    <hyperlink ref="E222" r:id="R70778cc8956c4208"/>
    <hyperlink ref="S222" r:id="Rc291d58a70e94b0e"/>
    <hyperlink ref="A223" r:id="R7a3509fb63af4150"/>
    <hyperlink ref="E223" r:id="Rdc460ae1f7a54de2"/>
    <hyperlink ref="S223" r:id="R2369bf47efdc4242"/>
    <hyperlink ref="T223" r:id="R936305f75916495a"/>
    <hyperlink ref="V223" r:id="R0c3b5d3e70194795"/>
    <hyperlink ref="A224" r:id="R9c399ff856bf46a0"/>
    <hyperlink ref="E224" r:id="Rb03115f17f0043a9"/>
    <hyperlink ref="R224" r:id="R67d0df3329fd4d07"/>
    <hyperlink ref="S224" r:id="Rff3f5712fcb1460b"/>
    <hyperlink ref="V224" r:id="R948a3621cc404e6b"/>
    <hyperlink ref="A225" r:id="R7a1d4f660d304116"/>
    <hyperlink ref="E225" r:id="Reaf58dc1a48c4207"/>
    <hyperlink ref="S225" r:id="Rcde4737711794b6f"/>
    <hyperlink ref="V225" r:id="R77825cce895b4efc"/>
    <hyperlink ref="A226" r:id="R94d351ae38d548a9"/>
    <hyperlink ref="E226" r:id="R11ad58f04dfd4c22"/>
    <hyperlink ref="R226" r:id="R99beee0af2d847bb"/>
    <hyperlink ref="S226" r:id="R8d0b6df2f05742b0"/>
    <hyperlink ref="V226" r:id="Rad8f12ec3b27498f"/>
    <hyperlink ref="A227" r:id="Ra2b74395571d499a"/>
    <hyperlink ref="E227" r:id="R90c72fcd557244bc"/>
    <hyperlink ref="S227" r:id="R10cec9cab43645dc"/>
    <hyperlink ref="V227" r:id="R7520b0572eca41c7"/>
    <hyperlink ref="A228" r:id="R9705d007924840be"/>
    <hyperlink ref="E228" r:id="Rc92803622a764153"/>
    <hyperlink ref="S228" r:id="Rd2fa5ed3b3624acf"/>
    <hyperlink ref="V228" r:id="R5a1c7500e2ef4ca2"/>
    <hyperlink ref="A229" r:id="R81235d5c7fac4a4f"/>
    <hyperlink ref="E229" r:id="R3968d9c0d2744b88"/>
    <hyperlink ref="R229" r:id="R1ff6715394b74887"/>
    <hyperlink ref="S229" r:id="Rb5a4e317db584619"/>
    <hyperlink ref="V229" r:id="R2b9307ec459d48d4"/>
    <hyperlink ref="A230" r:id="R3a8abce9229f4372"/>
    <hyperlink ref="E230" r:id="Re3382d1954d946d0"/>
    <hyperlink ref="R230" r:id="Rfce4beca54ed442e"/>
    <hyperlink ref="S230" r:id="Re47b0a9b366a4b93"/>
    <hyperlink ref="V230" r:id="R8006f38c54504dd4"/>
    <hyperlink ref="A231" r:id="R6ea06dd238ce4e07"/>
    <hyperlink ref="E231" r:id="Rc19b4b6b3b0248ec"/>
    <hyperlink ref="R231" r:id="R2ac6871960a346f3"/>
    <hyperlink ref="S231" r:id="Rce31d6e8effd4141"/>
    <hyperlink ref="V231" r:id="R849cb844ff194411"/>
    <hyperlink ref="A232" r:id="R278a6653108f4776"/>
    <hyperlink ref="E232" r:id="Rf273f2889d6a47ee"/>
    <hyperlink ref="R232" r:id="Rd356bb4abefa4f1e"/>
    <hyperlink ref="S232" r:id="Rfdb9b38f634b48c4"/>
    <hyperlink ref="T232" r:id="R0e21f67effda4e5b"/>
    <hyperlink ref="V232" r:id="Rffa311e4410e4dc9"/>
    <hyperlink ref="A233" r:id="R5b1b90dce2024c4a"/>
    <hyperlink ref="E233" r:id="R8f89bfec14dc462d"/>
    <hyperlink ref="S233" r:id="Reaaf4f4aab6d4a7f"/>
    <hyperlink ref="V233" r:id="R3e9dd6eddb97465c"/>
    <hyperlink ref="A234" r:id="Rb7333d50c5864d17"/>
    <hyperlink ref="E234" r:id="R63e6329d7610484e"/>
    <hyperlink ref="S234" r:id="R74dc4bc281cc421e"/>
    <hyperlink ref="V234" r:id="R58f1c0d1adcf4a64"/>
    <hyperlink ref="A235" r:id="R717ae1b68c624653"/>
    <hyperlink ref="E235" r:id="R719dde87947047c8"/>
    <hyperlink ref="S235" r:id="Rb7d75e78cace473e"/>
    <hyperlink ref="V235" r:id="R44bb914fadbd4874"/>
    <hyperlink ref="A236" r:id="R8e65c2edb46b4fc0"/>
    <hyperlink ref="E236" r:id="Rded3350439134b73"/>
    <hyperlink ref="S236" r:id="Rd5a8ee304a584514"/>
    <hyperlink ref="V236" r:id="R96646947d0544c20"/>
    <hyperlink ref="A237" r:id="R21dc8c8b1cd949a0"/>
    <hyperlink ref="E237" r:id="Re40f6864546743d0"/>
    <hyperlink ref="S237" r:id="R813fc23465a04616"/>
    <hyperlink ref="V237" r:id="R9d780fc6c8b34acf"/>
    <hyperlink ref="A238" r:id="R0e474857d23c49b3"/>
    <hyperlink ref="E238" r:id="R12ddedbf5dab4949"/>
    <hyperlink ref="S238" r:id="R14d4d24bc85e4890"/>
    <hyperlink ref="V238" r:id="Rdceb941555374778"/>
    <hyperlink ref="A239" r:id="Rc7b2c86ceb684107"/>
    <hyperlink ref="E239" r:id="Rad46afd7a95a4d1a"/>
    <hyperlink ref="S239" r:id="R05433e2b248242ca"/>
    <hyperlink ref="V239" r:id="R7a0065a08c284182"/>
    <hyperlink ref="A240" r:id="R1a49e170fb0e47c8"/>
    <hyperlink ref="E240" r:id="R6cbf4306ae1f4e2b"/>
    <hyperlink ref="S240" r:id="Rf6b875de950b4992"/>
    <hyperlink ref="V240" r:id="R7314db8af8564726"/>
    <hyperlink ref="A241" r:id="Rb30dd579172640d2"/>
    <hyperlink ref="E241" r:id="R74ec6bfa7a2740e9"/>
    <hyperlink ref="S241" r:id="Ra284a68539d44ed2"/>
    <hyperlink ref="V241" r:id="Rbc8774c3f6684f44"/>
    <hyperlink ref="A242" r:id="Rc0d915dd835b4ef8"/>
    <hyperlink ref="E242" r:id="R0a161c4957ff4d6b"/>
    <hyperlink ref="S242" r:id="Rb6f9c1f9074f4994"/>
    <hyperlink ref="V242" r:id="Raaf1e5ff2dfe415d"/>
    <hyperlink ref="A243" r:id="R18763b6e9a7045e3"/>
    <hyperlink ref="E243" r:id="R792bf82f46de40c4"/>
    <hyperlink ref="S243" r:id="Rde7d919a42164fe4"/>
    <hyperlink ref="V243" r:id="Rbbbc7ac2d3c44bdb"/>
    <hyperlink ref="A244" r:id="Rbb91a7403461410a"/>
    <hyperlink ref="E244" r:id="R39c3c80e96744811"/>
    <hyperlink ref="S244" r:id="Ra78f4595eae44491"/>
    <hyperlink ref="V244" r:id="Ra46ea42f217f459d"/>
    <hyperlink ref="A245" r:id="Ra56dd86494d944dc"/>
    <hyperlink ref="E245" r:id="Rb4be594e8caf4e71"/>
    <hyperlink ref="S245" r:id="R48f1b01bdfc949a3"/>
    <hyperlink ref="T245" r:id="R7f61dd5ab282478a"/>
    <hyperlink ref="V245" r:id="R59891c5592284cc9"/>
    <hyperlink ref="A246" r:id="Rdedbfdb61711450c"/>
    <hyperlink ref="E246" r:id="Raf926f71b40b4afa"/>
    <hyperlink ref="S246" r:id="Ra7940941b3274d9c"/>
    <hyperlink ref="V246" r:id="Rc4cc832aeeb24e6d"/>
    <hyperlink ref="A247" r:id="Rc9d0ff8fa4e84caf"/>
    <hyperlink ref="E247" r:id="Rfc21c2b02e774f57"/>
    <hyperlink ref="S247" r:id="R60850e93d80b4bce"/>
    <hyperlink ref="V247" r:id="Rae2d8b94d3f84302"/>
    <hyperlink ref="A248" r:id="Rfb6c7583b18b43fa"/>
    <hyperlink ref="E248" r:id="R2d70c8a5a2f94cff"/>
    <hyperlink ref="S248" r:id="R4033470149904e64"/>
    <hyperlink ref="V248" r:id="Rba90e93605d04fb7"/>
    <hyperlink ref="A249" r:id="R064390375b934088"/>
    <hyperlink ref="E249" r:id="R8139b1184a1c47fa"/>
    <hyperlink ref="S249" r:id="Rc52bd3aff9d749f8"/>
    <hyperlink ref="T249" r:id="Rb104773459994fbb"/>
    <hyperlink ref="V249" r:id="R94eac1b042e04eef"/>
    <hyperlink ref="A250" r:id="Rd81ac4e1decf42d5"/>
    <hyperlink ref="E250" r:id="R45e63a940bfd4561"/>
    <hyperlink ref="S250" r:id="R87eee1ae55ef4e34"/>
    <hyperlink ref="V250" r:id="R747e66d1dbbb4208"/>
    <hyperlink ref="A251" r:id="R4ccfaa63b0ec4e9b"/>
    <hyperlink ref="E251" r:id="R03e28eb164f149ae"/>
    <hyperlink ref="R251" r:id="R1196253ea14d4078"/>
    <hyperlink ref="T251" r:id="R1793cdb57b544bfd"/>
    <hyperlink ref="V251" r:id="Rb3ee87acb4ed4f02"/>
    <hyperlink ref="A252" r:id="Rd8ec04f694094840"/>
    <hyperlink ref="E252" r:id="R43dfabc671824568"/>
    <hyperlink ref="S252" r:id="R710ab040be7f4e5b"/>
    <hyperlink ref="V252" r:id="Ra895bdbce54e4a41"/>
    <hyperlink ref="A253" r:id="Rb436a3aabc3848d5"/>
    <hyperlink ref="E253" r:id="Rcd59f19d7a6146db"/>
    <hyperlink ref="T253" r:id="R3a76bf4a74ff4054"/>
    <hyperlink ref="V253" r:id="Rb76edaa9654d43f4"/>
    <hyperlink ref="A254" r:id="Refe61f91a5694b31"/>
    <hyperlink ref="E254" r:id="Rab78f7b0e1964f37"/>
    <hyperlink ref="S254" r:id="R7f017bd180d74071"/>
    <hyperlink ref="V254" r:id="R3433e2f2e9cb4ad7"/>
    <hyperlink ref="A255" r:id="Rbff8e06f9fb2493c"/>
    <hyperlink ref="E255" r:id="R777ca328b9584593"/>
    <hyperlink ref="R255" r:id="Rdef1197708ce4a1f"/>
    <hyperlink ref="T255" r:id="Re047823df4e2474c"/>
    <hyperlink ref="V255" r:id="R790a0f3963094936"/>
    <hyperlink ref="A256" r:id="R075560d148e740f2"/>
    <hyperlink ref="E256" r:id="R2f642684899a464e"/>
    <hyperlink ref="S256" r:id="R6c9ee4fa29d64921"/>
    <hyperlink ref="V256" r:id="R87fb3ab6ba4b445a"/>
    <hyperlink ref="A257" r:id="Rc65e7bcaceeb4bd6"/>
    <hyperlink ref="E257" r:id="Rb52ca7a4bc4447cf"/>
    <hyperlink ref="S257" r:id="R8ef677d71860488b"/>
    <hyperlink ref="V257" r:id="Ra3a6884d95c74834"/>
    <hyperlink ref="A258" r:id="R6f233ba717964a86"/>
    <hyperlink ref="E258" r:id="Rde98105b0c6f40cc"/>
    <hyperlink ref="R258" r:id="R76e1d58804094ac7"/>
    <hyperlink ref="S258" r:id="Rd39d12802cc04873"/>
    <hyperlink ref="V258" r:id="R204fa4ca04c44535"/>
    <hyperlink ref="A259" r:id="R6ee48f799a434771"/>
    <hyperlink ref="E259" r:id="R0ba0c52eb32c49c4"/>
    <hyperlink ref="S259" r:id="R2ff925c719c84d77"/>
    <hyperlink ref="V259" r:id="R00635ee852974fc8"/>
    <hyperlink ref="A260" r:id="R81e3fba8146542f0"/>
    <hyperlink ref="E260" r:id="R24cdbd70a3c5487f"/>
    <hyperlink ref="S260" r:id="Rd26e4deeabb245d1"/>
    <hyperlink ref="V260" r:id="R5fe4caa8e67c49b6"/>
    <hyperlink ref="A261" r:id="R40b5bf23930c411a"/>
    <hyperlink ref="E261" r:id="R4a335f8f63fc4271"/>
    <hyperlink ref="S261" r:id="Rb572147e2b1045e3"/>
    <hyperlink ref="V261" r:id="R64e84484c91641ba"/>
    <hyperlink ref="A262" r:id="Rd0b584d423624bdd"/>
    <hyperlink ref="E262" r:id="Rbf1d05baeb8f4088"/>
    <hyperlink ref="S262" r:id="R7728d0789f23475a"/>
    <hyperlink ref="V262" r:id="R4752ee2def2c4abd"/>
    <hyperlink ref="A263" r:id="R5275fe07bdb24429"/>
    <hyperlink ref="E263" r:id="Rdd734a5fccd3400f"/>
    <hyperlink ref="S263" r:id="Rf0dd58cbb7714d1c"/>
    <hyperlink ref="V263" r:id="R2aacdb5759bd48f0"/>
    <hyperlink ref="A264" r:id="Ra2dd0023c80a4c34"/>
    <hyperlink ref="E264" r:id="R14a2b611849346d6"/>
    <hyperlink ref="S264" r:id="R531b8eedec6b42e3"/>
    <hyperlink ref="T264" r:id="Raa85628c40ab4ebb"/>
    <hyperlink ref="V264" r:id="R5f2126ca189e4c6d"/>
    <hyperlink ref="A265" r:id="Re2022c26680b4fa5"/>
    <hyperlink ref="E265" r:id="Rc6a2ea419c4a47c6"/>
    <hyperlink ref="S265" r:id="R7251f2016a78456a"/>
    <hyperlink ref="T265" r:id="R20bb7d3005414c55"/>
    <hyperlink ref="V265" r:id="R4c3a3becde7045b3"/>
    <hyperlink ref="A266" r:id="R92cd939cc99a446c"/>
    <hyperlink ref="E266" r:id="R9404dd3d5abd41aa"/>
    <hyperlink ref="R266" r:id="R5fd94d199fa94124"/>
    <hyperlink ref="S266" r:id="Rb8a0c15a3d9b4551"/>
    <hyperlink ref="V266" r:id="Rc5e51371f50049cd"/>
    <hyperlink ref="A267" r:id="R2afbf5e6a8bf4d78"/>
    <hyperlink ref="E267" r:id="Rab889ec7a1a0499d"/>
    <hyperlink ref="S267" r:id="R178b21dfc33c4676"/>
    <hyperlink ref="V267" r:id="Rbdf8634a46734364"/>
    <hyperlink ref="A268" r:id="R01e8898bcb324547"/>
    <hyperlink ref="E268" r:id="R811f7ec5f5494764"/>
    <hyperlink ref="S268" r:id="Rf144c9bb32f846ee"/>
    <hyperlink ref="V268" r:id="R41ae9f4edd594768"/>
    <hyperlink ref="A269" r:id="R6f1903d97b9e4c0c"/>
    <hyperlink ref="E269" r:id="Rbc40bc08d6914222"/>
    <hyperlink ref="T269" r:id="R7c679eeff57e457b"/>
    <hyperlink ref="V269" r:id="R8a007ad276ec44aa"/>
    <hyperlink ref="A270" r:id="R9d3b96621cff4988"/>
    <hyperlink ref="E270" r:id="Rc5f3124193fe45f6"/>
    <hyperlink ref="R270" r:id="Raa8e7a03502447be"/>
    <hyperlink ref="S270" r:id="Rf54eace7edb448f3"/>
    <hyperlink ref="V270" r:id="Rd0cf43578e8d4b34"/>
    <hyperlink ref="A271" r:id="R16143aaea3f5463d"/>
    <hyperlink ref="E271" r:id="R809b8d6ef7fb4154"/>
    <hyperlink ref="R271" r:id="Rb622b3bf163e4f4f"/>
    <hyperlink ref="S271" r:id="R6ebbfcaa6406499d"/>
    <hyperlink ref="T271" r:id="Rc690dd54daf540ef"/>
    <hyperlink ref="V271" r:id="Rfe44212a09e54a1a"/>
    <hyperlink ref="A272" r:id="Rb193a40e622748bf"/>
    <hyperlink ref="E272" r:id="R93965cf0a6df4a74"/>
    <hyperlink ref="S272" r:id="Rc5888ca3fa6e4b31"/>
    <hyperlink ref="V272" r:id="R1db16c916a9c480a"/>
    <hyperlink ref="A273" r:id="R1c3e762a6a584c19"/>
    <hyperlink ref="E273" r:id="R62f43871f7b84ad0"/>
    <hyperlink ref="T273" r:id="R7cf22add6ec1445c"/>
    <hyperlink ref="V273" r:id="Rb18036002c784aad"/>
    <hyperlink ref="A274" r:id="Ra625f16d012e4799"/>
    <hyperlink ref="E274" r:id="Rcf8325d1106e4865"/>
    <hyperlink ref="T274" r:id="Recce24d622f0486d"/>
    <hyperlink ref="V274" r:id="R1882cef4672c448a"/>
    <hyperlink ref="A275" r:id="R3cb8fc6d0c8447a5"/>
    <hyperlink ref="E275" r:id="R0d509c141fc1459e"/>
    <hyperlink ref="S275" r:id="Rf15af5d544c8422e"/>
    <hyperlink ref="V275" r:id="Rae09640b1cff486c"/>
    <hyperlink ref="A276" r:id="R50639eabe0eb444e"/>
    <hyperlink ref="E276" r:id="R015c82a999234ff1"/>
    <hyperlink ref="S276" r:id="R11f0005682ea435f"/>
    <hyperlink ref="V276" r:id="R928d164ca6ce4998"/>
    <hyperlink ref="A277" r:id="R067d1b9430614a40"/>
    <hyperlink ref="E277" r:id="Rb7b68e1b812a4bfa"/>
    <hyperlink ref="R277" r:id="R03ab7b1e49954a97"/>
    <hyperlink ref="S277" r:id="R2d1115aeca1649d8"/>
    <hyperlink ref="V277" r:id="R8c599e2e938545e9"/>
    <hyperlink ref="A278" r:id="R38fbe90a6a1b473c"/>
    <hyperlink ref="E278" r:id="Rf6cf5ce9211147bb"/>
    <hyperlink ref="S278" r:id="R88ac1543e76c47fa"/>
    <hyperlink ref="V278" r:id="R400567445d064e16"/>
    <hyperlink ref="A279" r:id="R3b291eddd8ec4015"/>
    <hyperlink ref="E279" r:id="R69ec07bf06da4229"/>
    <hyperlink ref="R279" r:id="Rc301f52596ad4b88"/>
    <hyperlink ref="S279" r:id="Re41d320d881a4d1d"/>
    <hyperlink ref="V279" r:id="Rd312c3932c2a4c88"/>
    <hyperlink ref="A280" r:id="R386cbfeb460242a9"/>
    <hyperlink ref="E280" r:id="R337072cb81ea480e"/>
    <hyperlink ref="R280" r:id="Ra776744ca0b44abf"/>
    <hyperlink ref="S280" r:id="R480da0d7bb0b4055"/>
    <hyperlink ref="T280" r:id="R2384a56584fe4c72"/>
    <hyperlink ref="V280" r:id="Rec5f2905bce34a67"/>
    <hyperlink ref="A281" r:id="R49bfc02380aa42c0"/>
    <hyperlink ref="E281" r:id="Rf4b470c48cc34b3f"/>
    <hyperlink ref="S281" r:id="Ra7aae20f2a0b4b2f"/>
    <hyperlink ref="V281" r:id="Rc03c728912d944a1"/>
    <hyperlink ref="A282" r:id="R0fd661864f104204"/>
    <hyperlink ref="E282" r:id="Rdd0ef4a47f9344ba"/>
    <hyperlink ref="S282" r:id="R50a81b189f51452f"/>
    <hyperlink ref="V282" r:id="R02ed111492ac4e91"/>
    <hyperlink ref="A283" r:id="R48123542ae0a4915"/>
    <hyperlink ref="E283" r:id="R4884c239978d4b52"/>
    <hyperlink ref="S283" r:id="Rb260085220304f51"/>
    <hyperlink ref="T283" r:id="R05812b67152b4384"/>
    <hyperlink ref="A284" r:id="Rc0ccd270592448e3"/>
    <hyperlink ref="E284" r:id="R560c66ad7ded4aec"/>
    <hyperlink ref="S284" r:id="R44b79a81adf64f8a"/>
    <hyperlink ref="T284" r:id="R8736c690c8af4005"/>
    <hyperlink ref="A285" r:id="R6bdf60edcf3d48df"/>
    <hyperlink ref="E285" r:id="Ra6c6c41dd99e4666"/>
    <hyperlink ref="S285" r:id="R45977a52160f480f"/>
    <hyperlink ref="T285" r:id="R74fb21957b78451f"/>
    <hyperlink ref="A286" r:id="R3aadbfb8712546b0"/>
    <hyperlink ref="E286" r:id="R091d23bf40d64dc4"/>
    <hyperlink ref="S286" r:id="Rb68e231e701240fa"/>
    <hyperlink ref="T286" r:id="Rc408de6537604fa1"/>
    <hyperlink ref="A287" r:id="R334904b0a0a1445c"/>
    <hyperlink ref="E287" r:id="R8e3bba0d0f8d470c"/>
    <hyperlink ref="S287" r:id="R91dedf7a7d6a4590"/>
    <hyperlink ref="V287" r:id="R84801bdf90ab49a1"/>
    <hyperlink ref="A288" r:id="Rd1657adbe71e402d"/>
    <hyperlink ref="E288" r:id="Ra0b4e00396654bb6"/>
    <hyperlink ref="S288" r:id="R15a26836f38140a4"/>
    <hyperlink ref="T288" r:id="Ra61b70b2842d452c"/>
    <hyperlink ref="V288" r:id="R1faea66973ae4df6"/>
    <hyperlink ref="A289" r:id="Rf440ddf6588e4fd7"/>
    <hyperlink ref="E289" r:id="R0b25a58ca460452b"/>
    <hyperlink ref="S289" r:id="Rfd67615086fe4714"/>
    <hyperlink ref="V289" r:id="R5d29ec5e82ad493d"/>
    <hyperlink ref="A290" r:id="R1ee1b01c100b4b34"/>
    <hyperlink ref="E290" r:id="R97093c6463e04f7d"/>
    <hyperlink ref="R290" r:id="R7c79aa3f88f740f8"/>
    <hyperlink ref="S290" r:id="Re0fb07679a7b450e"/>
    <hyperlink ref="V290" r:id="R8f85ff03a94d4755"/>
    <hyperlink ref="A291" r:id="Rafd0a18ced864895"/>
    <hyperlink ref="E291" r:id="Rf8fe4a793f374376"/>
    <hyperlink ref="S291" r:id="R8d182800ae7a42e6"/>
    <hyperlink ref="V291" r:id="Raabbc4fcf45f410a"/>
    <hyperlink ref="A292" r:id="Rfe6fc6cb3aaa44e7"/>
    <hyperlink ref="E292" r:id="R6efee2fbea1749b9"/>
    <hyperlink ref="S292" r:id="R5d2215cfdda14908"/>
    <hyperlink ref="V292" r:id="R3c7ec6e3857a4afc"/>
    <hyperlink ref="E293" r:id="Rf7a0746af4ca4964"/>
    <hyperlink ref="S293" r:id="R98308b19aa6943de"/>
    <hyperlink ref="V293" r:id="R9e51066ff1fd4f87"/>
    <hyperlink ref="A294" r:id="Rc77d98fcb0a745a7"/>
    <hyperlink ref="E294" r:id="Rc2b37e26d2de4a89"/>
    <hyperlink ref="S294" r:id="R5a8c1b4237a64427"/>
    <hyperlink ref="V294" r:id="R7d29fad2cabc41f0"/>
    <hyperlink ref="A295" r:id="Rc2af58f6b4494302"/>
    <hyperlink ref="E295" r:id="Rfad6ec7ce1984a90"/>
    <hyperlink ref="R295" r:id="R5a3e0b4b22a14408"/>
    <hyperlink ref="S295" r:id="Rb81c06ad8f2345dc"/>
    <hyperlink ref="V295" r:id="R0c72505be3ac4f7e"/>
    <hyperlink ref="A296" r:id="R8bc77b3f704b4f15"/>
    <hyperlink ref="E296" r:id="Rf3c063276cca4cc6"/>
    <hyperlink ref="S296" r:id="Rda3bc01ec74e49cb"/>
    <hyperlink ref="V296" r:id="R1667de8d8c5a4c0c"/>
    <hyperlink ref="A297" r:id="Re457282e1196459b"/>
    <hyperlink ref="E297" r:id="Rd651c0401e9f4dc7"/>
    <hyperlink ref="S297" r:id="R108ed596de0e441d"/>
    <hyperlink ref="V297" r:id="Rae81ef4594c94e32"/>
    <hyperlink ref="A298" r:id="Rf4686b876e954958"/>
    <hyperlink ref="E298" r:id="R29e995127fbe4b48"/>
    <hyperlink ref="S298" r:id="R8bae2b28712f4168"/>
    <hyperlink ref="V298" r:id="R03598be7177e49d9"/>
    <hyperlink ref="A299" r:id="R70367615ca3e4f01"/>
    <hyperlink ref="E299" r:id="Rb1f7b5396f97411c"/>
    <hyperlink ref="T299" r:id="Rf66962237d63469f"/>
    <hyperlink ref="V299" r:id="Rd218ece845244472"/>
    <hyperlink ref="A300" r:id="R375f5228e1254da3"/>
    <hyperlink ref="E300" r:id="R8577a7f36f0345ce"/>
    <hyperlink ref="S300" r:id="R357554257d7046ed"/>
    <hyperlink ref="V300" r:id="Re07d50363dc94c8a"/>
    <hyperlink ref="A301" r:id="Ra263213e1dd04a01"/>
    <hyperlink ref="E301" r:id="R7a8b3a0b163f4a86"/>
    <hyperlink ref="T301" r:id="R5b0be8eadd7a4144"/>
    <hyperlink ref="V301" r:id="Rf4c1abeda44146d1"/>
    <hyperlink ref="A302" r:id="R1d4cdd5fe31b4445"/>
    <hyperlink ref="E302" r:id="Rdaeab55eeb154245"/>
    <hyperlink ref="S302" r:id="R1c179bb336f54b5e"/>
    <hyperlink ref="V302" r:id="R285700b8c2134610"/>
    <hyperlink ref="A303" r:id="R51c0c3f01b7649b0"/>
    <hyperlink ref="E303" r:id="Re80e8c46cd8b4d28"/>
    <hyperlink ref="T303" r:id="R7c41cd77e8ed4f1b"/>
    <hyperlink ref="V303" r:id="R6d9ae56993bb402b"/>
    <hyperlink ref="A304" r:id="Raf6f4877d5bf49fc"/>
    <hyperlink ref="E304" r:id="R14985bcbece04297"/>
    <hyperlink ref="T304" r:id="R125a05b39faa4b7a"/>
    <hyperlink ref="V304" r:id="Rab0fc5684690403e"/>
    <hyperlink ref="A305" r:id="Ra1f1c367b3964284"/>
    <hyperlink ref="E305" r:id="R8a549cacad7d4ee6"/>
    <hyperlink ref="S305" r:id="R143d58ee70954151"/>
    <hyperlink ref="V305" r:id="Rfc712f62bd524670"/>
    <hyperlink ref="A306" r:id="Rd427c2c694b24a7b"/>
    <hyperlink ref="E306" r:id="Raa0d8ae1eb2a466e"/>
    <hyperlink ref="S306" r:id="Rd953743d943c4650"/>
    <hyperlink ref="V306" r:id="Rdfeab5429a0648c2"/>
    <hyperlink ref="A307" r:id="R44ea551f47934c45"/>
    <hyperlink ref="E307" r:id="R3670b9918cb04e6a"/>
    <hyperlink ref="S307" r:id="R4fa04373c81b4804"/>
    <hyperlink ref="T307" r:id="Rd2cb762cf1584833"/>
    <hyperlink ref="V307" r:id="Redf873f9e8f54e4c"/>
    <hyperlink ref="A308" r:id="R0ce3e7e5ee674c75"/>
    <hyperlink ref="E308" r:id="Rb045ec9e156d4e97"/>
    <hyperlink ref="Q308" r:id="Rc5ad0a8f39234716"/>
    <hyperlink ref="R308" r:id="Raa5ae4e8257141fb"/>
    <hyperlink ref="S308" r:id="Rf629d66fee6e4451"/>
    <hyperlink ref="T308" r:id="Rfa9a7617537240de"/>
    <hyperlink ref="V308" r:id="Ra1875f309e514b0f"/>
    <hyperlink ref="A309" r:id="R7ea6958fd61a44a7"/>
    <hyperlink ref="E309" r:id="R4d9764b9fc384982"/>
    <hyperlink ref="Q309" r:id="R5c3847d6510a4649"/>
    <hyperlink ref="R309" r:id="R6a9e5f4af6bb4691"/>
    <hyperlink ref="S309" r:id="R7787c80e24674379"/>
    <hyperlink ref="T309" r:id="Re952fb01ea8d4dbc"/>
    <hyperlink ref="V309" r:id="Rb907759e228846fa"/>
    <hyperlink ref="A310" r:id="R167efb8d17a94d83"/>
    <hyperlink ref="E310" r:id="Rc02b9646339348e0"/>
    <hyperlink ref="Q310" r:id="R0ce0a462f1e14f7b"/>
    <hyperlink ref="S310" r:id="R4ca08a14a7574893"/>
    <hyperlink ref="T310" r:id="R5cfbeca0b7714fa8"/>
    <hyperlink ref="V310" r:id="R24d92faf978e4e3d"/>
    <hyperlink ref="A311" r:id="R0feea8d5d4a44e81"/>
    <hyperlink ref="E311" r:id="R496f8413abac465f"/>
    <hyperlink ref="Q311" r:id="R16d5fc2204264913"/>
    <hyperlink ref="S311" r:id="R990eb433acc44c75"/>
    <hyperlink ref="T311" r:id="R1ba7cff48f094d98"/>
    <hyperlink ref="V311" r:id="R3a5b05ebabaf4234"/>
    <hyperlink ref="A312" r:id="Rea5c045bc0154f2d"/>
    <hyperlink ref="E312" r:id="R9ba54006a7e84f58"/>
    <hyperlink ref="Q312" r:id="R44ea29ad6f444ca8"/>
    <hyperlink ref="R312" r:id="Rcc37bc040bc84d40"/>
    <hyperlink ref="S312" r:id="R0c9d23e3c6e44b6a"/>
    <hyperlink ref="T312" r:id="R2e50109d1b874939"/>
    <hyperlink ref="V312" r:id="Rb9ce6ecef1a346c1"/>
    <hyperlink ref="A313" r:id="R55bc27b1098c43a0"/>
    <hyperlink ref="E313" r:id="R9f2aad57001e4654"/>
    <hyperlink ref="Q313" r:id="Re487e7578e0f4821"/>
    <hyperlink ref="R313" r:id="Rcfeba75e976842b5"/>
    <hyperlink ref="S313" r:id="R6d7553926156401d"/>
    <hyperlink ref="T313" r:id="R56bda9a72482467f"/>
    <hyperlink ref="V313" r:id="Rd54d9bf94c91431f"/>
    <hyperlink ref="A314" r:id="Ra77e433d10484dc5"/>
    <hyperlink ref="E314" r:id="R9630cee0b59e41dc"/>
    <hyperlink ref="Q314" r:id="R687a50729b964e56"/>
    <hyperlink ref="S314" r:id="Rf2d13b43e7284f5b"/>
    <hyperlink ref="T314" r:id="R18425c71493a4f61"/>
    <hyperlink ref="V314" r:id="Raf0b63e50a5c4ccb"/>
    <hyperlink ref="A315" r:id="R48d1e4f9ff37443d"/>
    <hyperlink ref="E315" r:id="Rb60d1a87d78e4ca6"/>
    <hyperlink ref="R315" r:id="Rf89708b3e31f45b4"/>
    <hyperlink ref="S315" r:id="Rc6b51f3b54a04e88"/>
    <hyperlink ref="V315" r:id="Reb7355f6b6bc46fc"/>
    <hyperlink ref="A316" r:id="R0184dd6123f84f20"/>
    <hyperlink ref="E316" r:id="R3324b7d2599b4574"/>
    <hyperlink ref="Q316" r:id="Ref790ea0c4134b2e"/>
    <hyperlink ref="S316" r:id="R501d2de2e6e94ab9"/>
    <hyperlink ref="T316" r:id="R872c14e507064b4c"/>
    <hyperlink ref="V316" r:id="R2da5523879454a4f"/>
    <hyperlink ref="A317" r:id="R97ff3a89439f4bb7"/>
    <hyperlink ref="E317" r:id="Rcd71c5fd616847b4"/>
    <hyperlink ref="S317" r:id="R00b9b75ded4547aa"/>
    <hyperlink ref="V317" r:id="Rf2e5af18f6b54840"/>
    <hyperlink ref="A318" r:id="R95e738e6ba434c28"/>
    <hyperlink ref="E318" r:id="R912c6b042cf84459"/>
    <hyperlink ref="S318" r:id="Re7a87b26bbf54b2b"/>
    <hyperlink ref="V318" r:id="Rf059d09a1a4240ee"/>
    <hyperlink ref="A319" r:id="R0eff63a978db4f7d"/>
    <hyperlink ref="E319" r:id="R3d7d4c66d4cd412e"/>
    <hyperlink ref="Q319" r:id="R1bb33e3af7a44861"/>
    <hyperlink ref="R319" r:id="R9b40883580e849fd"/>
    <hyperlink ref="S319" r:id="R8c93ecdd7e9d4ee7"/>
    <hyperlink ref="T319" r:id="R9aa912fa32b04361"/>
    <hyperlink ref="V319" r:id="R81b49e8c93854e89"/>
    <hyperlink ref="A320" r:id="R1f8712352d994952"/>
    <hyperlink ref="E320" r:id="Rec314e3bc3804cf2"/>
    <hyperlink ref="Q320" r:id="R9730a0e1f5074be0"/>
    <hyperlink ref="R320" r:id="Rba9946e6fc494fa0"/>
    <hyperlink ref="S320" r:id="R9445a4e65f724595"/>
    <hyperlink ref="T320" r:id="R4d597bec1ba145e2"/>
    <hyperlink ref="V320" r:id="R494ed82d752d45d3"/>
    <hyperlink ref="A321" r:id="R071f7c5268bf490d"/>
    <hyperlink ref="E321" r:id="Re9e7f1670f44448d"/>
    <hyperlink ref="S321" r:id="Rbd05b0af46624a21"/>
    <hyperlink ref="V321" r:id="Rf77e5ef63f7b4128"/>
    <hyperlink ref="A322" r:id="R7e44b6ed03b542c8"/>
    <hyperlink ref="E322" r:id="R79c16bb5178a4b5f"/>
    <hyperlink ref="Q322" r:id="Reeafb85fc32c40f9"/>
    <hyperlink ref="R322" r:id="R706b62b3304e4572"/>
    <hyperlink ref="S322" r:id="R06c850c3d5a6482c"/>
    <hyperlink ref="T322" r:id="R0c504212366d41a0"/>
    <hyperlink ref="V322" r:id="Rbbd56c78c0aa410b"/>
    <hyperlink ref="A323" r:id="R28e198fb65bb4844"/>
    <hyperlink ref="E323" r:id="R274a18b21a254606"/>
    <hyperlink ref="S323" r:id="Rdd2f34b52dea4df3"/>
    <hyperlink ref="V323" r:id="Rd202876e8ac74ff2"/>
    <hyperlink ref="A324" r:id="R3ae7da088656401d"/>
    <hyperlink ref="E324" r:id="Rfc4174a88bbc4d5f"/>
    <hyperlink ref="S324" r:id="Re45a5a36df3141c9"/>
    <hyperlink ref="V324" r:id="Rf59c19a2793d4c8b"/>
    <hyperlink ref="A325" r:id="Rb9c63865488d4954"/>
    <hyperlink ref="E325" r:id="R4986be5110af4358"/>
    <hyperlink ref="S325" r:id="Rc12cc387c4a44521"/>
    <hyperlink ref="V325" r:id="Rf7ead5096d594137"/>
    <hyperlink ref="A326" r:id="R2e2a523f3cb34132"/>
    <hyperlink ref="E326" r:id="Rf9e2c779686448d5"/>
    <hyperlink ref="S326" r:id="Ra0cb9ad64f0b4aff"/>
    <hyperlink ref="V326" r:id="R6cd9a6876bcc4704"/>
    <hyperlink ref="A327" r:id="R04627c4b484940fd"/>
    <hyperlink ref="E327" r:id="R5be674bf4691433e"/>
    <hyperlink ref="S327" r:id="Rb16ac279357349c3"/>
    <hyperlink ref="T327" r:id="Rac24990146464718"/>
    <hyperlink ref="V327" r:id="Rb0711de5800c4146"/>
    <hyperlink ref="A328" r:id="R15e76174ad874987"/>
    <hyperlink ref="E328" r:id="Rfa63323df4504303"/>
    <hyperlink ref="S328" r:id="R746906b1bba44848"/>
    <hyperlink ref="T328" r:id="Rbe9c7c2b3b16405e"/>
    <hyperlink ref="V328" r:id="R97a11ade99f848da"/>
    <hyperlink ref="A329" r:id="R5bcd2eec518244c8"/>
    <hyperlink ref="E329" r:id="Rb1677b31350e4a32"/>
    <hyperlink ref="S329" r:id="R283c261ef85e4701"/>
    <hyperlink ref="V329" r:id="R1e791d3cb585415e"/>
    <hyperlink ref="A330" r:id="R0372c71add484717"/>
    <hyperlink ref="E330" r:id="R560cb4ef068f46ed"/>
    <hyperlink ref="S330" r:id="Rf4daff81fc9d45ea"/>
    <hyperlink ref="A331" r:id="R6a07750d0b3b4d6f"/>
    <hyperlink ref="E331" r:id="Rc30ff457d8a04f2e"/>
    <hyperlink ref="S331" r:id="R2c4d503f7b3b48e1"/>
    <hyperlink ref="T331" r:id="Rad2343708949403c"/>
    <hyperlink ref="V331" r:id="Rc7d32f1bd9024a9b"/>
    <hyperlink ref="A332" r:id="Read5b87bce17411e"/>
    <hyperlink ref="E332" r:id="Rc66ab7bbd2b04d0e"/>
    <hyperlink ref="S332" r:id="Raa1a123d12144f45"/>
    <hyperlink ref="V332" r:id="R3de9e0db9b414eb0"/>
    <hyperlink ref="A333" r:id="R6d8f0daa8d514db3"/>
    <hyperlink ref="E333" r:id="R565c13618887416a"/>
    <hyperlink ref="S333" r:id="R1bb6d43b5e564880"/>
    <hyperlink ref="V333" r:id="Rfcf0dba289d141de"/>
    <hyperlink ref="A334" r:id="R6bb05ca278e34e07"/>
    <hyperlink ref="E334" r:id="Rab0c0f5182b14b52"/>
    <hyperlink ref="S334" r:id="Rfc8f0a61d63746b0"/>
    <hyperlink ref="V334" r:id="Rf35e91434450418a"/>
    <hyperlink ref="E335" r:id="R1ec01cbf307b472c"/>
    <hyperlink ref="S335" r:id="R60ec94d3c84347ce"/>
    <hyperlink ref="T335" r:id="Ra4cfd69dc7ea4999"/>
    <hyperlink ref="V335" r:id="R320f5bdbe1af491d"/>
    <hyperlink ref="A336" r:id="R8a779657c1bf4e7b"/>
    <hyperlink ref="E336" r:id="R4ebebc65ce124ae9"/>
    <hyperlink ref="S336" r:id="R4c6a821c719e4244"/>
    <hyperlink ref="E337" r:id="Rcca2be69870e476a"/>
    <hyperlink ref="S337" r:id="R51d38472d12d44c3"/>
    <hyperlink ref="T337" r:id="R8bf744f97cfb4e91"/>
    <hyperlink ref="V337" r:id="Rbf39a929bf5c4ef0"/>
    <hyperlink ref="A338" r:id="R685df66a588c4340"/>
    <hyperlink ref="E338" r:id="Radc6eebb9d524704"/>
    <hyperlink ref="S338" r:id="R55829d6d065d4a63"/>
    <hyperlink ref="V338" r:id="Rb36b3f76130e4ba0"/>
    <hyperlink ref="A339" r:id="R010a571c162146ce"/>
    <hyperlink ref="E339" r:id="R7c149777731c4ccc"/>
    <hyperlink ref="S339" r:id="Rbdedf15e3e2e4e4b"/>
    <hyperlink ref="V339" r:id="R290ffdd325e744da"/>
    <hyperlink ref="A340" r:id="R08c29bf47ecd4442"/>
    <hyperlink ref="E340" r:id="R8e310332e9d3435d"/>
    <hyperlink ref="R340" r:id="R5f3a249b0ded4486"/>
    <hyperlink ref="S340" r:id="R2e1935c4fdf44d86"/>
    <hyperlink ref="T340" r:id="R92b248a3f446445e"/>
    <hyperlink ref="V340" r:id="R4b16daff0be74693"/>
    <hyperlink ref="A341" r:id="R33b1be49bd924c78"/>
    <hyperlink ref="E341" r:id="R86daa2ad9d3a4ace"/>
    <hyperlink ref="S341" r:id="R26f771db2d0f43b3"/>
    <hyperlink ref="T341" r:id="Rf8d1d62cb42e41f8"/>
    <hyperlink ref="V341" r:id="R82989b29ec9c47e4"/>
    <hyperlink ref="A342" r:id="Rcf32275bac3545a3"/>
    <hyperlink ref="E342" r:id="R27c08878558e43a1"/>
    <hyperlink ref="S342" r:id="Re1279f2ee0844019"/>
    <hyperlink ref="T342" r:id="R22c35195a8234a71"/>
    <hyperlink ref="V342" r:id="R0f443ff6b8474b8d"/>
    <hyperlink ref="A343" r:id="Rc1ee161e78104385"/>
    <hyperlink ref="E343" r:id="R84503d3126a64fe0"/>
    <hyperlink ref="R343" r:id="R41c1b534c0c2407c"/>
    <hyperlink ref="T343" r:id="Rf1beb9e2815d4b5c"/>
    <hyperlink ref="V343" r:id="Rdc25e7894880460d"/>
    <hyperlink ref="A344" r:id="R2953e9327a864f12"/>
    <hyperlink ref="E344" r:id="R750307a9ef8f4913"/>
    <hyperlink ref="R344" r:id="R14cce9e6d9da4b7b"/>
    <hyperlink ref="T344" r:id="R613d4f0ff8ae45bc"/>
    <hyperlink ref="V344" r:id="R0ab3ab17ca8d4509"/>
    <hyperlink ref="A345" r:id="R2d3860ddfafb489f"/>
    <hyperlink ref="E345" r:id="R57b00c1127ab40b3"/>
    <hyperlink ref="T345" r:id="R7590b8d237064483"/>
    <hyperlink ref="V345" r:id="R1017536a2e9044b2"/>
    <hyperlink ref="A346" r:id="R2aeda7134f364387"/>
    <hyperlink ref="E346" r:id="R5aa70d0ab2c8484d"/>
    <hyperlink ref="T346" r:id="R022ffdfe002a45cb"/>
    <hyperlink ref="V346" r:id="Rd73d1bc66eb649ea"/>
    <hyperlink ref="A347" r:id="R75cbe5726f484690"/>
    <hyperlink ref="E347" r:id="R1c743057680e4316"/>
    <hyperlink ref="T347" r:id="Ra2adeb6b6aba4a43"/>
    <hyperlink ref="V347" r:id="R90df981bc1d249c3"/>
    <hyperlink ref="A348" r:id="R36d6444778b84694"/>
    <hyperlink ref="E348" r:id="Rfa0c555405014b38"/>
    <hyperlink ref="T348" r:id="R0ffa945f99454d3c"/>
    <hyperlink ref="V348" r:id="Rfefe0facfc4347aa"/>
    <hyperlink ref="A349" r:id="R5185c50b18404c72"/>
    <hyperlink ref="E349" r:id="R762808de2cb345f5"/>
    <hyperlink ref="T349" r:id="Rb9d264225a27475a"/>
    <hyperlink ref="V349" r:id="Rc16ff7270b874029"/>
    <hyperlink ref="A350" r:id="Rc4784e6eeb2d4746"/>
    <hyperlink ref="E350" r:id="R4628254fb5214a19"/>
    <hyperlink ref="R350" r:id="Rca905023b01a4ef7"/>
    <hyperlink ref="T350" r:id="Rf7b3870665db44c5"/>
    <hyperlink ref="V350" r:id="Rea5e5ee53cab4901"/>
    <hyperlink ref="A351" r:id="R455bdeced8c54c86"/>
    <hyperlink ref="E351" r:id="R0d931978f2f544ae"/>
    <hyperlink ref="T351" r:id="R65be490983984517"/>
    <hyperlink ref="V351" r:id="Rbb84fa55d951429b"/>
    <hyperlink ref="A352" r:id="R66ea2242d6454c8e"/>
    <hyperlink ref="E352" r:id="Re3559d0794fc4e78"/>
    <hyperlink ref="T352" r:id="Raa72be69afdc4d6a"/>
    <hyperlink ref="V352" r:id="Rec9b0f6d202c44f6"/>
    <hyperlink ref="A353" r:id="R08d4402294414aa4"/>
    <hyperlink ref="E353" r:id="Rd01a82a621dc45b0"/>
    <hyperlink ref="T353" r:id="Rc070a472db0249b6"/>
    <hyperlink ref="A354" r:id="R8be7f43d344d4c51"/>
    <hyperlink ref="E354" r:id="R8a21d91fe7054c71"/>
    <hyperlink ref="T354" r:id="Ra5b3092aef084dac"/>
    <hyperlink ref="V354" r:id="Rf0e1986975d340f3"/>
    <hyperlink ref="A355" r:id="R8b08a75c14d240e1"/>
    <hyperlink ref="E355" r:id="R728d990c9faa4a11"/>
    <hyperlink ref="S355" r:id="Re7e77984cd85478a"/>
    <hyperlink ref="T355" r:id="R80969171bf734fa9"/>
    <hyperlink ref="V355" r:id="Re73e9337e98f498c"/>
    <hyperlink ref="A356" r:id="R06f39c9cbb4f4f36"/>
    <hyperlink ref="E356" r:id="Rb55bec4f4e554275"/>
    <hyperlink ref="T356" r:id="R65355d26f7704599"/>
    <hyperlink ref="V356" r:id="R1c69067225a845b8"/>
    <hyperlink ref="A357" r:id="Rbd8ae3e25a774115"/>
    <hyperlink ref="E357" r:id="R38f5994781174a35"/>
    <hyperlink ref="T357" r:id="R379846eb7ed346c3"/>
    <hyperlink ref="V357" r:id="R47f36e63271d4e0f"/>
    <hyperlink ref="A358" r:id="Rc8941d00314240b8"/>
    <hyperlink ref="E358" r:id="R321c269a6f4c4ab7"/>
    <hyperlink ref="R358" r:id="Rb334c5a1fefc4b3c"/>
    <hyperlink ref="T358" r:id="Rd3187843f9e84647"/>
    <hyperlink ref="V358" r:id="R22704d152f844e8b"/>
    <hyperlink ref="A359" r:id="R0e5961c578354aec"/>
    <hyperlink ref="E359" r:id="Rf1401598ee734247"/>
    <hyperlink ref="R359" r:id="Re0ba672b57714bce"/>
    <hyperlink ref="T359" r:id="R68339de5e2534b1f"/>
    <hyperlink ref="V359" r:id="Re2d5c06a909041d4"/>
    <hyperlink ref="A360" r:id="R45d2ac6fff564066"/>
    <hyperlink ref="E360" r:id="Rb2af5b426e0b4e9f"/>
    <hyperlink ref="S360" r:id="R56594e310ce744b1"/>
    <hyperlink ref="V360" r:id="R05f6f5f6f839411a"/>
    <hyperlink ref="A361" r:id="Rca1f1f14644a4b21"/>
    <hyperlink ref="E361" r:id="R5d687a1855db4195"/>
    <hyperlink ref="S361" r:id="R81503f61083a4626"/>
    <hyperlink ref="V361" r:id="Rb972f982301d4ad2"/>
    <hyperlink ref="A362" r:id="R2dcb85952eb64f5f"/>
    <hyperlink ref="E362" r:id="R16c826a6d2d840a2"/>
    <hyperlink ref="S362" r:id="R17941372a5e743e0"/>
    <hyperlink ref="V362" r:id="R05aea31af99c402e"/>
    <hyperlink ref="A363" r:id="Re53d5c8642724970"/>
    <hyperlink ref="E363" r:id="R9bcb42329daa4b11"/>
    <hyperlink ref="S363" r:id="R2dac043285094234"/>
    <hyperlink ref="V363" r:id="R1b104f929ede4c3e"/>
    <hyperlink ref="A364" r:id="R68b5564bde614509"/>
    <hyperlink ref="E364" r:id="R68cc9b876e7b43e8"/>
    <hyperlink ref="S364" r:id="R54c79b5fdc8a4831"/>
    <hyperlink ref="V364" r:id="Rff4b9038db154e80"/>
    <hyperlink ref="A365" r:id="R335c949dcf5a45e0"/>
    <hyperlink ref="E365" r:id="Rd5ddfc554fbf405d"/>
    <hyperlink ref="S365" r:id="Re9313a3b8a3c4131"/>
    <hyperlink ref="V365" r:id="Raf357e069a414215"/>
    <hyperlink ref="A366" r:id="R626fd36ef35e4b72"/>
    <hyperlink ref="E366" r:id="R0ee178cc74e44cc4"/>
    <hyperlink ref="R366" r:id="R38c26f5e5b604682"/>
    <hyperlink ref="S366" r:id="Re8a6656f825b4fd1"/>
    <hyperlink ref="T366" r:id="R3ca41da08b804123"/>
    <hyperlink ref="V366" r:id="R80495076ec644173"/>
    <hyperlink ref="A367" r:id="R3e95d8c976a94f16"/>
    <hyperlink ref="E367" r:id="R2a0e6d0ad99846d3"/>
    <hyperlink ref="S367" r:id="R4d0adce27cc94d4d"/>
    <hyperlink ref="V367" r:id="Rdde9398f0c6246b3"/>
    <hyperlink ref="A368" r:id="R0f083ad63da94e19"/>
    <hyperlink ref="E368" r:id="Rf7770498e00a4e70"/>
    <hyperlink ref="S368" r:id="R77396459a5ac4b14"/>
    <hyperlink ref="V368" r:id="R1fdc18219e014cce"/>
    <hyperlink ref="A369" r:id="Rde807a116dde4a16"/>
    <hyperlink ref="E369" r:id="R41bcbc16a8364da2"/>
    <hyperlink ref="S369" r:id="Rca53319e70b54f73"/>
    <hyperlink ref="V369" r:id="R7fe7541f8e694d60"/>
    <hyperlink ref="A370" r:id="R14cce5f117be4059"/>
    <hyperlink ref="E370" r:id="R26acc5ec045140ba"/>
    <hyperlink ref="R370" r:id="R79b4e6f7971e48af"/>
    <hyperlink ref="S370" r:id="R477442239dc44417"/>
    <hyperlink ref="V370" r:id="Rc3d852634493473e"/>
    <hyperlink ref="A371" r:id="R63bccd862c974764"/>
    <hyperlink ref="E371" r:id="Rb9ec872a390e4bd0"/>
    <hyperlink ref="R371" r:id="R6798b8e2deb74dac"/>
    <hyperlink ref="S371" r:id="R58a31169846c4775"/>
    <hyperlink ref="V371" r:id="R5bdbfb89fd0e4680"/>
    <hyperlink ref="A372" r:id="Rdb08e7dc56354ed2"/>
    <hyperlink ref="E372" r:id="Rad3e354bf5524cf7"/>
    <hyperlink ref="T372" r:id="R02a837585fa14b6f"/>
    <hyperlink ref="V372" r:id="R2ebec0081d4c4c86"/>
    <hyperlink ref="A373" r:id="R96a7e4abd05546d0"/>
    <hyperlink ref="E373" r:id="R866d5fefb15f4c85"/>
    <hyperlink ref="R373" r:id="Rc125b5157e764eb9"/>
    <hyperlink ref="S373" r:id="Ra8d1c39f80904ced"/>
    <hyperlink ref="V373" r:id="R8b27f4a3d682404b"/>
    <hyperlink ref="A374" r:id="R3679df24225a4ad1"/>
    <hyperlink ref="E374" r:id="R6ad14c6c54334327"/>
    <hyperlink ref="S374" r:id="R62d4dfc98ebd470b"/>
    <hyperlink ref="V374" r:id="Racf1a1d594184fea"/>
    <hyperlink ref="A375" r:id="R519de30ee8874712"/>
    <hyperlink ref="E375" r:id="R6a27d6fb81254d0f"/>
    <hyperlink ref="S375" r:id="R0fe318757de94519"/>
    <hyperlink ref="T375" r:id="Rf2cec422c69a4bbb"/>
    <hyperlink ref="V375" r:id="Rf10fa7bcbb434df1"/>
    <hyperlink ref="A376" r:id="R87c405b9d2aa4864"/>
    <hyperlink ref="E376" r:id="R1e03b56d0fde414e"/>
    <hyperlink ref="S376" r:id="R83031cb1e3c2415a"/>
    <hyperlink ref="T376" r:id="R8903b5f5a89d4541"/>
    <hyperlink ref="V376" r:id="Rf7143dfee4f64050"/>
    <hyperlink ref="A377" r:id="R097a3cdde2ed46be"/>
    <hyperlink ref="E377" r:id="R23fb97dc6926477c"/>
    <hyperlink ref="T377" r:id="Ra2489481f7934be3"/>
    <hyperlink ref="V377" r:id="Rc05101e03b19445c"/>
    <hyperlink ref="A378" r:id="R7cfbf1ed3dac45ab"/>
    <hyperlink ref="E378" r:id="R8da0076ad1cb479f"/>
    <hyperlink ref="R378" r:id="Re293159bb98149c3"/>
    <hyperlink ref="T378" r:id="Ree8e165680ca430e"/>
    <hyperlink ref="V378" r:id="R3d579508f1ce41c6"/>
    <hyperlink ref="A379" r:id="R13be370e50524cad"/>
    <hyperlink ref="E379" r:id="R4613bb978c11413c"/>
    <hyperlink ref="S379" r:id="R309747ce42584d03"/>
    <hyperlink ref="V379" r:id="Ra43512bf7ae04948"/>
    <hyperlink ref="A380" r:id="Rb00dcdd8a8c3467f"/>
    <hyperlink ref="E380" r:id="Rcab1b22791e84654"/>
    <hyperlink ref="R380" r:id="Rb52a16beaa594d05"/>
    <hyperlink ref="T380" r:id="Rb266ce87e2a74fd2"/>
    <hyperlink ref="V380" r:id="R5a4aa926b0874de2"/>
    <hyperlink ref="A381" r:id="Rb0ccb93dd7334615"/>
    <hyperlink ref="E381" r:id="R2a40f56bf9444431"/>
    <hyperlink ref="R381" r:id="R0bd3d3beb2dc4fb6"/>
    <hyperlink ref="S381" r:id="R40809378c582462c"/>
    <hyperlink ref="V381" r:id="R929d7d23154b458e"/>
    <hyperlink ref="A382" r:id="Rcbb5c30382c848aa"/>
    <hyperlink ref="E382" r:id="R44f708085356463e"/>
    <hyperlink ref="S382" r:id="R72c9a895f4b142e1"/>
    <hyperlink ref="V382" r:id="R7792a7a5b11945b5"/>
    <hyperlink ref="A383" r:id="R6130a32243854d81"/>
    <hyperlink ref="E383" r:id="Rb19fbd441d174124"/>
    <hyperlink ref="S383" r:id="R59b15dd7497b4da9"/>
    <hyperlink ref="T383" r:id="R88f31efeb33241b2"/>
    <hyperlink ref="V383" r:id="Rfc593694369841f0"/>
    <hyperlink ref="A384" r:id="Rcd5502e8646e4b39"/>
    <hyperlink ref="E384" r:id="Rb4136237a53547df"/>
    <hyperlink ref="S384" r:id="R431007c8172d4079"/>
    <hyperlink ref="T384" r:id="Rf14ed1263eb3429e"/>
    <hyperlink ref="V384" r:id="R897f556adea540db"/>
    <hyperlink ref="A385" r:id="Rf9dbb2afcdd8402f"/>
    <hyperlink ref="E385" r:id="R9bcfe0dcf2bd4357"/>
    <hyperlink ref="S385" r:id="R36f4b4f2c5ce466c"/>
    <hyperlink ref="V385" r:id="R979d32d009dd4580"/>
    <hyperlink ref="A386" r:id="R9da02ed43b1a44f6"/>
    <hyperlink ref="E386" r:id="R4a5ff5627fc142e2"/>
    <hyperlink ref="S386" r:id="Rd9f93861d58142d2"/>
    <hyperlink ref="V386" r:id="Rabf178868386447a"/>
    <hyperlink ref="A387" r:id="R91a3ca9fe9b2477f"/>
    <hyperlink ref="E387" r:id="Re02680f30f324c19"/>
    <hyperlink ref="S387" r:id="R4e952bdbbb7e4779"/>
    <hyperlink ref="V387" r:id="R966bd9a8bf334661"/>
    <hyperlink ref="A388" r:id="R7c38526a00834164"/>
    <hyperlink ref="E388" r:id="R48045d89745b443e"/>
    <hyperlink ref="S388" r:id="R6df3e5378c35467f"/>
    <hyperlink ref="V388" r:id="Reb02d80d15ee4f4c"/>
    <hyperlink ref="E389" r:id="R9afc544250ee498a"/>
    <hyperlink ref="S389" r:id="Rab92954adba7438e"/>
    <hyperlink ref="T389" r:id="R37f27551768b47cb"/>
    <hyperlink ref="V389" r:id="R18817a732372448e"/>
    <hyperlink ref="E390" r:id="R1ffdd73118704ee7"/>
    <hyperlink ref="T390" r:id="R9a33766958a643fc"/>
    <hyperlink ref="V390" r:id="Ra838315c5bf44f85"/>
    <hyperlink ref="A391" r:id="R8c9ab84aa18e496f"/>
    <hyperlink ref="E391" r:id="Rd16068f49da6438c"/>
    <hyperlink ref="S391" r:id="Rf3fb7d619bee41e2"/>
    <hyperlink ref="V391" r:id="Raeb9e5fcd10948b5"/>
    <hyperlink ref="A392" r:id="R13e34eb7b9274ce9"/>
    <hyperlink ref="E392" r:id="R8621dc4881924ce6"/>
    <hyperlink ref="R392" r:id="Ra0d60886421341b0"/>
    <hyperlink ref="S392" r:id="R5f5a1f2d56ca4020"/>
    <hyperlink ref="T392" r:id="R763a861643584ffd"/>
    <hyperlink ref="V392" r:id="R68d65f2f8b2a440f"/>
    <hyperlink ref="A393" r:id="R8a4a793585174a57"/>
    <hyperlink ref="E393" r:id="R308527b535134486"/>
    <hyperlink ref="T393" r:id="R1dabb38e15ed4791"/>
    <hyperlink ref="V393" r:id="Rd0540f652698452a"/>
    <hyperlink ref="A394" r:id="Rfecb6ad548454c85"/>
    <hyperlink ref="E394" r:id="R968c0649f04241fa"/>
    <hyperlink ref="S394" r:id="Rdead593fd3ff4b17"/>
    <hyperlink ref="V394" r:id="R9478fb93579c4f17"/>
    <hyperlink ref="A395" r:id="R1eef787c46c447bb"/>
    <hyperlink ref="E395" r:id="Reac402b9b3c84aa7"/>
    <hyperlink ref="R395" r:id="R9ef0eef459ab4e7f"/>
    <hyperlink ref="S395" r:id="Rb619ee5bdfaf46d4"/>
    <hyperlink ref="T395" r:id="Rce20c96afb234237"/>
    <hyperlink ref="V395" r:id="R23b40282db264e55"/>
    <hyperlink ref="A396" r:id="R172c6f51c30c4bbe"/>
    <hyperlink ref="E396" r:id="R69cf36e7f7dc4be8"/>
    <hyperlink ref="S396" r:id="R41371ed5fe974ec1"/>
    <hyperlink ref="V396" r:id="R613c71a248b646a6"/>
    <hyperlink ref="A397" r:id="R0c64fc342f7248be"/>
    <hyperlink ref="E397" r:id="R9d312afc2a174e7a"/>
    <hyperlink ref="S397" r:id="Rb1fbb2be8b3e4950"/>
    <hyperlink ref="V397" r:id="R217ec8c7e15c4b55"/>
    <hyperlink ref="A398" r:id="Rd0813b532a8e4e83"/>
    <hyperlink ref="E398" r:id="Rc3cf5b347d844a09"/>
    <hyperlink ref="S398" r:id="R15c82e3ebfa340a3"/>
    <hyperlink ref="V398" r:id="R7ed50f2e32414b1a"/>
    <hyperlink ref="A399" r:id="R590bf70289fd4efc"/>
    <hyperlink ref="E399" r:id="R4a5f66eeb7b5446b"/>
    <hyperlink ref="S399" r:id="R47d4c05ff7954181"/>
    <hyperlink ref="V399" r:id="R8cbc751131fa461b"/>
    <hyperlink ref="A400" r:id="Rd45ba3086ab54684"/>
    <hyperlink ref="E400" r:id="Rbcaed29a9d7b4454"/>
    <hyperlink ref="S400" r:id="R4b00d11d59cb44dd"/>
    <hyperlink ref="V400" r:id="Rfd71233a7f784e20"/>
    <hyperlink ref="A401" r:id="Rbca00cd68d7c48ea"/>
    <hyperlink ref="E401" r:id="Rb38518a256fe469e"/>
    <hyperlink ref="S401" r:id="Rd5262ea7760c4123"/>
    <hyperlink ref="V401" r:id="R10ed85cf0fa14583"/>
    <hyperlink ref="A402" r:id="Re0d0ece99ff040c1"/>
    <hyperlink ref="E402" r:id="R09e810bc5b9746d3"/>
    <hyperlink ref="S402" r:id="Rbc15b9aef750403a"/>
    <hyperlink ref="V402" r:id="Ra8919ad9c3924812"/>
    <hyperlink ref="A403" r:id="R2af36944037e463c"/>
    <hyperlink ref="E403" r:id="Ree4612f2674a4853"/>
    <hyperlink ref="A404" r:id="R8286218f317342dd"/>
    <hyperlink ref="E404" r:id="Rc18977dc450d486a"/>
    <hyperlink ref="S404" r:id="Rdb90c0b0e61f4c37"/>
    <hyperlink ref="V404" r:id="Ra91786a2db5a4d2e"/>
    <hyperlink ref="A405" r:id="Rb3fbf6b83d89492a"/>
    <hyperlink ref="E405" r:id="R13713819c91e4b55"/>
    <hyperlink ref="Q405" r:id="R563f0bfa28ab429d"/>
    <hyperlink ref="S405" r:id="R707c95f4418a433e"/>
    <hyperlink ref="V405" r:id="Rc8b1fa774c594109"/>
    <hyperlink ref="A406" r:id="R2fa896651b81467e"/>
    <hyperlink ref="E406" r:id="R49ca6e53d255468e"/>
    <hyperlink ref="Q406" r:id="R98a80ef8497045ce"/>
    <hyperlink ref="S406" r:id="R9bb2cc24681f4b10"/>
    <hyperlink ref="V406" r:id="Re259c5e2cae64331"/>
    <hyperlink ref="A407" r:id="R47375cf61f954b14"/>
    <hyperlink ref="E407" r:id="R90bea58e78274fe5"/>
    <hyperlink ref="Q407" r:id="R6e75da30f973487f"/>
    <hyperlink ref="S407" r:id="R3568a7cc26ac45ea"/>
    <hyperlink ref="T407" r:id="R4bab8c3b5a80402a"/>
    <hyperlink ref="V407" r:id="R9df8b68e59bb48a5"/>
    <hyperlink ref="A408" r:id="Rd6b3f411dcc74274"/>
    <hyperlink ref="E408" r:id="Rba7d624d2ec7421b"/>
    <hyperlink ref="Q408" r:id="R1883afc0242a45de"/>
    <hyperlink ref="S408" r:id="Rb4a5626273e24955"/>
    <hyperlink ref="T408" r:id="Rbd6b610592614fc3"/>
    <hyperlink ref="V408" r:id="Rff0402dd96fa4af7"/>
    <hyperlink ref="A409" r:id="R271e299bb5ae4bac"/>
    <hyperlink ref="E409" r:id="R0a7343bef1f849df"/>
    <hyperlink ref="Q409" r:id="R5ebbeaee5a364507"/>
    <hyperlink ref="S409" r:id="Rc9913937cfd449de"/>
    <hyperlink ref="T409" r:id="Rc491800c1aec4b8f"/>
    <hyperlink ref="V409" r:id="R7e8c8e82172b4ffa"/>
    <hyperlink ref="E410" r:id="R4e0be4fcfcaf4d0f"/>
    <hyperlink ref="Q410" r:id="R3485b8ca01504c3d"/>
    <hyperlink ref="S410" r:id="Rcf417c646aac4ef0"/>
    <hyperlink ref="T410" r:id="R559f31f05e134e68"/>
    <hyperlink ref="V410" r:id="R0234c4188a5740a1"/>
    <hyperlink ref="A411" r:id="Rf862de745af1436f"/>
    <hyperlink ref="E411" r:id="R9126f48fa00e4deb"/>
    <hyperlink ref="Q411" r:id="Reb5314159268466d"/>
    <hyperlink ref="R411" r:id="R4dc53bba78074f99"/>
    <hyperlink ref="S411" r:id="R34f840836f574645"/>
    <hyperlink ref="T411" r:id="R847fe87666c74dec"/>
    <hyperlink ref="V411" r:id="R642f8cecb7e440f1"/>
    <hyperlink ref="A412" r:id="Re2d3ae2231f747e0"/>
    <hyperlink ref="E412" r:id="R82a19487467a4f26"/>
    <hyperlink ref="Q412" r:id="Rc730861baa10440d"/>
    <hyperlink ref="R412" r:id="Rb181d2b41d944fa6"/>
    <hyperlink ref="S412" r:id="R27d6ce8e4e3a4a2a"/>
    <hyperlink ref="T412" r:id="R0d49d1f4d7614e47"/>
    <hyperlink ref="V412" r:id="R71075925affa4741"/>
    <hyperlink ref="A413" r:id="Rf07a8f9724dd4153"/>
    <hyperlink ref="E413" r:id="R7b7ab3ad1a0b491f"/>
    <hyperlink ref="Q413" r:id="Rfb67e3bf6ab248ca"/>
    <hyperlink ref="S413" r:id="R539800056d7549e7"/>
    <hyperlink ref="T413" r:id="R36448e906ceb446b"/>
    <hyperlink ref="V413" r:id="R9a77a18a87c64341"/>
    <hyperlink ref="A414" r:id="R10dc707d18364a3d"/>
    <hyperlink ref="E414" r:id="R65cc87aa26e64dd6"/>
    <hyperlink ref="Q414" r:id="R62365fa7a5be4ed2"/>
    <hyperlink ref="R414" r:id="Rb2f32fe0303e49a5"/>
    <hyperlink ref="S414" r:id="Rfdc8fc43b7a94e22"/>
    <hyperlink ref="V414" r:id="R852b8ff1d9234558"/>
    <hyperlink ref="A415" r:id="R31e8f4498f8d4e7e"/>
    <hyperlink ref="E415" r:id="R9f02b07ee01a4891"/>
    <hyperlink ref="S415" r:id="R59a9a88c081e4409"/>
    <hyperlink ref="V415" r:id="Re764c2ef4a7d4c00"/>
    <hyperlink ref="A416" r:id="Rf166d81fb5de41ef"/>
    <hyperlink ref="E416" r:id="R17e31c3d3cd14058"/>
    <hyperlink ref="S416" r:id="R6cd91bb13a0b4435"/>
    <hyperlink ref="V416" r:id="Rcb3881fe5bb74b9d"/>
    <hyperlink ref="A417" r:id="R1a566b9c7e154a2c"/>
    <hyperlink ref="E417" r:id="R4f0925d880544dfb"/>
    <hyperlink ref="R417" r:id="Rf5eb785d568840f5"/>
    <hyperlink ref="S417" r:id="Rf48a73fc97b84b67"/>
    <hyperlink ref="V417" r:id="R394e5ffe756f4099"/>
    <hyperlink ref="A418" r:id="R58a5da2ed1d146ae"/>
    <hyperlink ref="E418" r:id="Rdbbf18248bbc4659"/>
    <hyperlink ref="Q418" r:id="R14e5a17fc7aa4a0a"/>
    <hyperlink ref="R418" r:id="R64fba4952077417f"/>
    <hyperlink ref="S418" r:id="Rb751576e4e614c6c"/>
    <hyperlink ref="V418" r:id="Re429311ac33f4dbb"/>
    <hyperlink ref="A419" r:id="R531eaae95a8f412a"/>
    <hyperlink ref="E419" r:id="Rf6a866ac0967460c"/>
    <hyperlink ref="Q419" r:id="Rfc7336d802ab4691"/>
    <hyperlink ref="S419" r:id="Rdd5f0193a4034130"/>
    <hyperlink ref="T419" r:id="Rd93a06aa06d94ea1"/>
    <hyperlink ref="V419" r:id="Rdafa82909afe4def"/>
    <hyperlink ref="E420" r:id="R611c5ae3986a4515"/>
    <hyperlink ref="S420" r:id="R73f7404cb79544bc"/>
    <hyperlink ref="V420" r:id="Re055481c433a4eb2"/>
    <hyperlink ref="E421" r:id="Re60795660a8046d1"/>
    <hyperlink ref="T421" r:id="Rfd2bbf20c3cb458e"/>
    <hyperlink ref="V421" r:id="Re74ff8025ca14ac5"/>
    <hyperlink ref="E422" r:id="R0d14091c3d45439e"/>
    <hyperlink ref="S422" r:id="R6fa338e4aef34d17"/>
    <hyperlink ref="V422" r:id="Rd1069342b1164ed6"/>
    <hyperlink ref="A423" r:id="Ra5570519ab7946fa"/>
    <hyperlink ref="E423" r:id="R554b85df729448e4"/>
    <hyperlink ref="Q423" r:id="R87d7ad92dcff41bd"/>
    <hyperlink ref="S423" r:id="R06620ff8a87f40e3"/>
    <hyperlink ref="V423" r:id="Rd6654c46de534007"/>
    <hyperlink ref="A424" r:id="R451b6bfb4b404a44"/>
    <hyperlink ref="E424" r:id="R5d17b17ec30242d2"/>
    <hyperlink ref="Q424" r:id="R429e05c767744777"/>
    <hyperlink ref="R424" r:id="R36abb89d3b6c491d"/>
    <hyperlink ref="S424" r:id="Rc9d0eea999fd4f3a"/>
    <hyperlink ref="V424" r:id="Re5c3c401de0d4e39"/>
    <hyperlink ref="A425" r:id="R89ddfd2b07c04d01"/>
    <hyperlink ref="E425" r:id="Rebd4f26f17b94df4"/>
    <hyperlink ref="Q425" r:id="R8997e1b1a7f14107"/>
    <hyperlink ref="S425" r:id="Rc90a4c9f2f95456d"/>
    <hyperlink ref="T425" r:id="Rd0df14299eae4585"/>
    <hyperlink ref="V425" r:id="Rc25335adde654732"/>
    <hyperlink ref="A426" r:id="R742633dfc34e4cd7"/>
    <hyperlink ref="E426" r:id="R5f92e4f387e2453c"/>
    <hyperlink ref="Q426" r:id="R5613aa988f454b11"/>
    <hyperlink ref="S426" r:id="Rd4ded4c1187a481d"/>
    <hyperlink ref="T426" r:id="R9d20891f683047f2"/>
    <hyperlink ref="V426" r:id="R6c97792b7dac4f0b"/>
    <hyperlink ref="A427" r:id="R4d2b431cc16a4854"/>
    <hyperlink ref="E427" r:id="Ra76e82c514e543d9"/>
    <hyperlink ref="R427" r:id="Rd3a520e806824913"/>
    <hyperlink ref="S427" r:id="Rb57367cb6e384198"/>
    <hyperlink ref="V427" r:id="R9e043256daec4024"/>
    <hyperlink ref="A428" r:id="R5a94bf702cf24e71"/>
    <hyperlink ref="E428" r:id="Rb563cf92360f44b8"/>
    <hyperlink ref="S428" r:id="Rb88148b51a974356"/>
    <hyperlink ref="V428" r:id="R368366fcc0bb4e40"/>
    <hyperlink ref="A429" r:id="R686cc4cbac694de7"/>
    <hyperlink ref="E429" r:id="Radaad102d1bb4ee7"/>
    <hyperlink ref="Q429" r:id="Rfe83d680258d4464"/>
    <hyperlink ref="T429" r:id="R3bde96b952914cd0"/>
    <hyperlink ref="V429" r:id="Rdbbb52c5e1c84e95"/>
    <hyperlink ref="A430" r:id="R7feb892e41774761"/>
    <hyperlink ref="E430" r:id="R8922aeadb400439e"/>
    <hyperlink ref="Q430" r:id="R9de86c9f9fd449e3"/>
    <hyperlink ref="T430" r:id="R434875e9c0f547a5"/>
    <hyperlink ref="V430" r:id="R746332a3ff224110"/>
    <hyperlink ref="A431" r:id="Rda734d12bbd144d3"/>
    <hyperlink ref="E431" r:id="Rb1a976921ad941a5"/>
    <hyperlink ref="Q431" r:id="R725f3bfa21754e6b"/>
    <hyperlink ref="R431" r:id="R8ddba474802346bf"/>
    <hyperlink ref="T431" r:id="Rdefd221f0725406f"/>
    <hyperlink ref="V431" r:id="Rbefa82eb40cc41aa"/>
    <hyperlink ref="A432" r:id="Rb951a1d87f43405c"/>
    <hyperlink ref="E432" r:id="Rf7ee6c1fe7cc4aa0"/>
    <hyperlink ref="Q432" r:id="Rbf618492939046c1"/>
    <hyperlink ref="T432" r:id="Raad2d72005514bd7"/>
    <hyperlink ref="V432" r:id="Rfa0f3497d899418d"/>
    <hyperlink ref="A433" r:id="R7ace3bd08fd5482c"/>
    <hyperlink ref="E433" r:id="Rfdfa62311b3a406e"/>
    <hyperlink ref="Q433" r:id="R4532819055b34be5"/>
    <hyperlink ref="R433" r:id="R168f66ff469d4144"/>
    <hyperlink ref="T433" r:id="R97935fd8f3c34680"/>
    <hyperlink ref="V433" r:id="R4575ee7c8f3c4dd3"/>
    <hyperlink ref="A434" r:id="R61ecf9b775b547a0"/>
    <hyperlink ref="E434" r:id="R6523477952d641bf"/>
    <hyperlink ref="Q434" r:id="R709e15965e114688"/>
    <hyperlink ref="R434" r:id="Ra099c6d1e1814eb2"/>
    <hyperlink ref="S434" r:id="Rc8b14d269d6b4930"/>
    <hyperlink ref="V434" r:id="R3173387e665b47f9"/>
    <hyperlink ref="A435" r:id="R97f52835c1fd4611"/>
    <hyperlink ref="E435" r:id="R37a761e23b4c4849"/>
    <hyperlink ref="Q435" r:id="Rcff7a7673ed14cac"/>
    <hyperlink ref="T435" r:id="R436e7fc85318483b"/>
    <hyperlink ref="V435" r:id="R294097f6ad194fb0"/>
    <hyperlink ref="A436" r:id="R767d2ae8a584491a"/>
    <hyperlink ref="E436" r:id="R9a316a9abedd4d38"/>
    <hyperlink ref="T436" r:id="R5edd6cd906104c6a"/>
    <hyperlink ref="V436" r:id="Rf3939723c56c4b03"/>
    <hyperlink ref="A437" r:id="R54377c2575134cd9"/>
    <hyperlink ref="E437" r:id="R30b1e3515f59483b"/>
    <hyperlink ref="T437" r:id="R528c8c09feec46a9"/>
    <hyperlink ref="V437" r:id="R7266baef2846455d"/>
    <hyperlink ref="A438" r:id="Re3fa630587864108"/>
    <hyperlink ref="E438" r:id="R19cc2b99b40f4b13"/>
    <hyperlink ref="Q438" r:id="R7c39ee46773b4c37"/>
    <hyperlink ref="S438" r:id="R393a8d6fe2c24833"/>
    <hyperlink ref="T438" r:id="R0b6b5b11e4394f40"/>
    <hyperlink ref="V438" r:id="R10cbcde8bc5b48d6"/>
    <hyperlink ref="A439" r:id="R188e64c29ab84e5a"/>
    <hyperlink ref="E439" r:id="Rb1af3d4d71054a4d"/>
    <hyperlink ref="Q439" r:id="Rda69bdb73cce4143"/>
    <hyperlink ref="R439" r:id="R9106df785a1542f3"/>
    <hyperlink ref="S439" r:id="Rdbe05a10c9984555"/>
    <hyperlink ref="T439" r:id="R4e4b4ca7251e4cd8"/>
    <hyperlink ref="V439" r:id="R0bf988044d2444b9"/>
    <hyperlink ref="A440" r:id="Rf608339161a64770"/>
    <hyperlink ref="E440" r:id="R83df3a4ff993423b"/>
    <hyperlink ref="Q440" r:id="R962bd989e9104b87"/>
    <hyperlink ref="S440" r:id="R826c5f03d3564fbc"/>
    <hyperlink ref="T440" r:id="R747f10002a784d6e"/>
    <hyperlink ref="V440" r:id="Rd610ac6867be4471"/>
    <hyperlink ref="A441" r:id="R6dea203fa51140f6"/>
    <hyperlink ref="E441" r:id="Rcc887ddd6c274495"/>
    <hyperlink ref="Q441" r:id="R6f87a0d44e6e490d"/>
    <hyperlink ref="S441" r:id="R4ee94d679dc2418b"/>
    <hyperlink ref="T441" r:id="R64ad6d334e33440e"/>
    <hyperlink ref="V441" r:id="Rd2fc61f86f174112"/>
    <hyperlink ref="A442" r:id="R6ce2d3c02d884904"/>
    <hyperlink ref="E442" r:id="Ra694f6b325854bf0"/>
    <hyperlink ref="Q442" r:id="R63fb009bed4b45a5"/>
    <hyperlink ref="T442" r:id="Raafa8f8248b74f9d"/>
    <hyperlink ref="V442" r:id="R3e7e7f4c2a8f4e50"/>
    <hyperlink ref="A443" r:id="Rbcb68b18ae0c4f23"/>
    <hyperlink ref="E443" r:id="Rd409c650f92f4c07"/>
    <hyperlink ref="Q443" r:id="R72334a9564b4422f"/>
    <hyperlink ref="T443" r:id="R219142a424b943be"/>
    <hyperlink ref="V443" r:id="R984392ff8dc74c5b"/>
    <hyperlink ref="A444" r:id="R0c5c27e903a44002"/>
    <hyperlink ref="E444" r:id="Rd3acb9b455974779"/>
    <hyperlink ref="Q444" r:id="R0dba185ccfe44c20"/>
    <hyperlink ref="R444" r:id="R2a8ffbba261a48f7"/>
    <hyperlink ref="S444" r:id="Ra21489f61e8a4d18"/>
    <hyperlink ref="T444" r:id="R5c8a8d7fafbe42be"/>
    <hyperlink ref="V444" r:id="Ra92a706d7058400f"/>
    <hyperlink ref="A445" r:id="Rc37329b0fa2442a8"/>
    <hyperlink ref="E445" r:id="R840d551c870540f1"/>
    <hyperlink ref="Q445" r:id="R3567dd161b764451"/>
    <hyperlink ref="S445" r:id="R2218e4b0c7434ee8"/>
    <hyperlink ref="T445" r:id="R0bb93fdc5006460c"/>
    <hyperlink ref="V445" r:id="R955ddd97ab224d62"/>
    <hyperlink ref="A446" r:id="Rcb6f1ab86b694fd0"/>
    <hyperlink ref="E446" r:id="Rffb00a1e2bc04194"/>
    <hyperlink ref="Q446" r:id="R5521c62f0d4d496c"/>
    <hyperlink ref="T446" r:id="R16ac950237544356"/>
    <hyperlink ref="V446" r:id="Rae7657467eab4ab9"/>
    <hyperlink ref="A447" r:id="R546a701492c7414d"/>
    <hyperlink ref="E447" r:id="R92822d9a2cb14b9e"/>
    <hyperlink ref="Q447" r:id="R662cdf759e864259"/>
    <hyperlink ref="R447" r:id="Rfbd71545c9884721"/>
    <hyperlink ref="T447" r:id="R415bd1957aa94eac"/>
    <hyperlink ref="V447" r:id="R9019fe1f79c24842"/>
    <hyperlink ref="A448" r:id="R7a28d9c1efad4d88"/>
    <hyperlink ref="E448" r:id="Rf88522719d394043"/>
    <hyperlink ref="Q448" r:id="Ra47fd7e455144e47"/>
    <hyperlink ref="T448" r:id="Rf8a66f2a72c74af7"/>
    <hyperlink ref="V448" r:id="R09281286726d4490"/>
    <hyperlink ref="A449" r:id="R2071b059967242c7"/>
    <hyperlink ref="E449" r:id="Rc741c617a90549a8"/>
    <hyperlink ref="R449" r:id="R55b19d196bf249c5"/>
    <hyperlink ref="T449" r:id="Rf70c5fdd37204073"/>
    <hyperlink ref="V449" r:id="R6b324c6f01604142"/>
    <hyperlink ref="A450" r:id="Rc65f8fd5d8d14d83"/>
    <hyperlink ref="E450" r:id="R8f31527d498747b5"/>
    <hyperlink ref="Q450" r:id="R330f83c5c36d4601"/>
    <hyperlink ref="R450" r:id="Rc04244dfe835426e"/>
    <hyperlink ref="S450" r:id="R3ab7d6f369844fc7"/>
    <hyperlink ref="T450" r:id="R304af17cd3b14866"/>
    <hyperlink ref="V450" r:id="R4b60369abbb94021"/>
    <hyperlink ref="A451" r:id="Rd22c74af5b424a66"/>
    <hyperlink ref="E451" r:id="R706b058c169f4fdf"/>
    <hyperlink ref="S451" r:id="R90feddd6277e45af"/>
    <hyperlink ref="V451" r:id="R297ea4e260f443ba"/>
    <hyperlink ref="A452" r:id="R242d9684ca904052"/>
    <hyperlink ref="E452" r:id="R3cfa48b6f7bb460f"/>
    <hyperlink ref="Q452" r:id="R023fb0b580e44931"/>
    <hyperlink ref="S452" r:id="R9fbfb4b95b954416"/>
    <hyperlink ref="V452" r:id="R3ce949c5a6a04317"/>
    <hyperlink ref="A453" r:id="Ra92c70e757ce476d"/>
    <hyperlink ref="E453" r:id="R072a8edd27b24317"/>
    <hyperlink ref="S453" r:id="Rf7027e863ed34892"/>
    <hyperlink ref="V453" r:id="R96b484be35a14fbb"/>
    <hyperlink ref="A454" r:id="Rda6dd74c13894673"/>
    <hyperlink ref="E454" r:id="R7c7c561c43e545dc"/>
    <hyperlink ref="Q454" r:id="R94495a744e1e431a"/>
    <hyperlink ref="T454" r:id="R450fa3f795a842f2"/>
    <hyperlink ref="V454" r:id="R1fb1e9e13d994eab"/>
    <hyperlink ref="A455" r:id="R676e0bf177a94740"/>
    <hyperlink ref="E455" r:id="R6162a297b09241a6"/>
    <hyperlink ref="Q455" r:id="R8598dd27ab8e4d2c"/>
    <hyperlink ref="T455" r:id="Rf0ec586fb0b84fbb"/>
    <hyperlink ref="V455" r:id="Rb961b522bd9c4f0e"/>
    <hyperlink ref="A456" r:id="Rb21f236e87f44260"/>
    <hyperlink ref="E456" r:id="Rb8979b54c4f4407b"/>
    <hyperlink ref="Q456" r:id="Rc3f0f6c969874f81"/>
    <hyperlink ref="R456" r:id="R5b16c011801f43a8"/>
    <hyperlink ref="S456" r:id="R5e51d94795b94e04"/>
    <hyperlink ref="V456" r:id="R650da4f0081c4681"/>
    <hyperlink ref="A457" r:id="R99b9778fb5844954"/>
    <hyperlink ref="E457" r:id="Rf324b240c24144ec"/>
    <hyperlink ref="Q457" r:id="R8b1f09eb0c4b44f6"/>
    <hyperlink ref="R457" r:id="R89c2305b90184756"/>
    <hyperlink ref="S457" r:id="Rd5136410e893460a"/>
    <hyperlink ref="V457" r:id="Rced1b3b83e584d72"/>
    <hyperlink ref="A458" r:id="R27cb40747e894546"/>
    <hyperlink ref="E458" r:id="R13d87a6e5e9149ce"/>
    <hyperlink ref="Q458" r:id="R7bff49f02a154383"/>
    <hyperlink ref="R458" r:id="R36efe847c157473e"/>
    <hyperlink ref="S458" r:id="R729e067d04644a71"/>
    <hyperlink ref="V458" r:id="R8ed56d2eab4b4bc2"/>
    <hyperlink ref="A459" r:id="R5c1bf0eb69dc4a10"/>
    <hyperlink ref="E459" r:id="R2339ff9400ab42e5"/>
    <hyperlink ref="Q459" r:id="R750809eed8204dc2"/>
    <hyperlink ref="R459" r:id="Rb515cf0c90a44372"/>
    <hyperlink ref="S459" r:id="R7129c1b75986466a"/>
    <hyperlink ref="V459" r:id="Rbb96f98ee20b47a3"/>
    <hyperlink ref="A460" r:id="R3664bc074d2f4eb7"/>
    <hyperlink ref="E460" r:id="R3c92a9e4e2af4a95"/>
    <hyperlink ref="Q460" r:id="Rcd06b254be72444e"/>
    <hyperlink ref="R460" r:id="R377f43f30c004267"/>
    <hyperlink ref="S460" r:id="R8c64ed6c81c0456a"/>
    <hyperlink ref="V460" r:id="Rd9ff518a06654fd1"/>
    <hyperlink ref="A461" r:id="Recf6f41af09b4a43"/>
    <hyperlink ref="E461" r:id="R9fffcb848e8a49a3"/>
    <hyperlink ref="Q461" r:id="R32fc6ee5e11b4f4b"/>
    <hyperlink ref="R461" r:id="R80e0d84142d5466d"/>
    <hyperlink ref="S461" r:id="R10bfd6de81e34743"/>
    <hyperlink ref="V461" r:id="Rca8aa21201794b73"/>
    <hyperlink ref="A462" r:id="Rea3cea38e04d4d37"/>
    <hyperlink ref="E462" r:id="R6b4f1c612589487f"/>
    <hyperlink ref="Q462" r:id="R19279125713f4ba8"/>
    <hyperlink ref="S462" r:id="R86219b26911f4c6f"/>
    <hyperlink ref="V462" r:id="R9a49c0dcc0274d3c"/>
    <hyperlink ref="A463" r:id="R922ffb062c3b43d1"/>
    <hyperlink ref="E463" r:id="Rf72cafae13214524"/>
    <hyperlink ref="Q463" r:id="R57360bf92b1a4040"/>
    <hyperlink ref="T463" r:id="R282eec407ae949e9"/>
    <hyperlink ref="V463" r:id="R85c1cb40651a4638"/>
    <hyperlink ref="A464" r:id="Re7ce0c8e6d644ad2"/>
    <hyperlink ref="E464" r:id="R1e6adcad22bf4ba6"/>
    <hyperlink ref="Q464" r:id="R91723b53d729471d"/>
    <hyperlink ref="S464" r:id="R47b1e79a47dd4250"/>
    <hyperlink ref="V464" r:id="Rc8dec4ca95ad4ce8"/>
    <hyperlink ref="A465" r:id="Ra6f9ad8ab8b4434a"/>
    <hyperlink ref="E465" r:id="R419aaaeb58fa4ff5"/>
    <hyperlink ref="Q465" r:id="Ra792b3f2ff314ee7"/>
    <hyperlink ref="R465" r:id="R91974a385b014995"/>
    <hyperlink ref="S465" r:id="R2c7164ff1ca84a52"/>
    <hyperlink ref="T465" r:id="R5f61f64ef41c440d"/>
    <hyperlink ref="V465" r:id="Rf8c35e6319cf4581"/>
    <hyperlink ref="A466" r:id="R8a89402c357143b3"/>
    <hyperlink ref="E466" r:id="Rec1d9300b3a24fb2"/>
    <hyperlink ref="Q466" r:id="R06df32db5e9144d4"/>
    <hyperlink ref="S466" r:id="R47affb2443584aa7"/>
    <hyperlink ref="T466" r:id="R2cfa74c86cbd455e"/>
    <hyperlink ref="V466" r:id="Rc48d8f6729bf4151"/>
    <hyperlink ref="A467" r:id="R8f5e7cc017534e8d"/>
    <hyperlink ref="E467" r:id="R392bcce3f2ae43a1"/>
    <hyperlink ref="Q467" r:id="R9ae861767f9d4282"/>
    <hyperlink ref="S467" r:id="R8ede17293ec04273"/>
    <hyperlink ref="V467" r:id="R46f5efe0eaa04836"/>
    <hyperlink ref="A468" r:id="R3590247dee31420d"/>
    <hyperlink ref="E468" r:id="R280b42e6eb714ca4"/>
    <hyperlink ref="T468" r:id="Ra98b8dbf20294388"/>
    <hyperlink ref="V468" r:id="Rfca8750786984fe5"/>
    <hyperlink ref="A469" r:id="Rab4f0348fc3b4482"/>
    <hyperlink ref="E469" r:id="R35ba29d5e86a4f1a"/>
    <hyperlink ref="Q469" r:id="R0808a25e6ec34af4"/>
    <hyperlink ref="R469" r:id="R12448c7d6ca146cb"/>
    <hyperlink ref="S469" r:id="R44cad998a5794c07"/>
    <hyperlink ref="V469" r:id="Rdfb8f53126d74f6a"/>
    <hyperlink ref="A470" r:id="Rc17d07c746144a16"/>
    <hyperlink ref="E470" r:id="Rb5bfa88a2b5742c5"/>
    <hyperlink ref="Q470" r:id="Re398cc2b5a0f4a59"/>
    <hyperlink ref="S470" r:id="Rc0dff73ef6a045f6"/>
    <hyperlink ref="V470" r:id="R656599efcbb04421"/>
    <hyperlink ref="A471" r:id="R9348b9fcc81d46f1"/>
    <hyperlink ref="E471" r:id="R397446f9a4f447b3"/>
    <hyperlink ref="S471" r:id="R4f8ad3882d364e07"/>
    <hyperlink ref="A472" r:id="R3cab2d97a59e4f0a"/>
    <hyperlink ref="E472" r:id="R3cc77cac66674e1b"/>
    <hyperlink ref="Q472" r:id="R049eea3d1a6f4e6b"/>
    <hyperlink ref="S472" r:id="Rfb17c22cf2c74009"/>
    <hyperlink ref="V472" r:id="Reaf1304e570d47a2"/>
    <hyperlink ref="A473" r:id="R1231900f5e764b54"/>
    <hyperlink ref="E473" r:id="R98ab373737804648"/>
    <hyperlink ref="Q473" r:id="R41511697effd42a6"/>
    <hyperlink ref="S473" r:id="Re84ea48631ba481d"/>
    <hyperlink ref="V473" r:id="R5969260ea37e4112"/>
    <hyperlink ref="A474" r:id="R2766bc1289c445b7"/>
    <hyperlink ref="E474" r:id="Rf36881f82872491f"/>
    <hyperlink ref="R474" r:id="Rdaed4ec30cdd4885"/>
    <hyperlink ref="T474" r:id="Ra68c3f8970e24443"/>
    <hyperlink ref="V474" r:id="Rdfd18fedaecb4658"/>
    <hyperlink ref="A475" r:id="Rfdf1b7c47dc64c2d"/>
    <hyperlink ref="E475" r:id="Rb0d121710b0f48b2"/>
    <hyperlink ref="S475" r:id="R4d64f0394af34072"/>
    <hyperlink ref="V475" r:id="R247349dd34b541ad"/>
    <hyperlink ref="A476" r:id="R47fdeb067c964a87"/>
    <hyperlink ref="E476" r:id="R1254b9b3549f44fe"/>
    <hyperlink ref="S476" r:id="R149c7520af5b47a3"/>
    <hyperlink ref="V476" r:id="Re579791331054f27"/>
    <hyperlink ref="A477" r:id="Rb94a34d040c946be"/>
    <hyperlink ref="E477" r:id="Rc56ba66c12704e10"/>
    <hyperlink ref="S477" r:id="R8944fd18ed9c4720"/>
    <hyperlink ref="V477" r:id="R54c7dd0a5a6d4f07"/>
    <hyperlink ref="A478" r:id="R11d7e56e177941d6"/>
    <hyperlink ref="E478" r:id="Rc168773845794689"/>
    <hyperlink ref="Q478" r:id="R7c3e48b933d44b24"/>
    <hyperlink ref="T478" r:id="Rc7a1d97d3ef94e59"/>
    <hyperlink ref="V478" r:id="Raa0fc2680b0d44d7"/>
    <hyperlink ref="A479" r:id="R0d2de9ac08cc4861"/>
    <hyperlink ref="E479" r:id="R450ade62f3114fb5"/>
    <hyperlink ref="Q479" r:id="R85adf73c937d4312"/>
    <hyperlink ref="T479" r:id="R655c991e833e465e"/>
    <hyperlink ref="V479" r:id="Rabc269fef78c41d5"/>
    <hyperlink ref="A480" r:id="Rf19c2cb59d4d4244"/>
    <hyperlink ref="E480" r:id="Re1459762cb6b4e87"/>
    <hyperlink ref="Q480" r:id="Rfa265f153ac2446d"/>
    <hyperlink ref="R480" r:id="R596fb52e81dc45e7"/>
    <hyperlink ref="S480" r:id="R35192b7f7fb04820"/>
    <hyperlink ref="V480" r:id="R7fd233625ab84c67"/>
    <hyperlink ref="A481" r:id="R81ca61126ae948a4"/>
    <hyperlink ref="E481" r:id="R8ef1f4b546614c6e"/>
    <hyperlink ref="Q481" r:id="R22c53d4a98a648f3"/>
    <hyperlink ref="S481" r:id="R83e547db64bb4678"/>
    <hyperlink ref="V481" r:id="R197500607eee43ec"/>
    <hyperlink ref="A482" r:id="Re927b39e31714f6f"/>
    <hyperlink ref="E482" r:id="Rd7ee3ea60acb4fe3"/>
    <hyperlink ref="Q482" r:id="R323c81a790e8446e"/>
    <hyperlink ref="S482" r:id="R2a5ca06c754146b6"/>
    <hyperlink ref="V482" r:id="R95f8e7afa2d14b9a"/>
    <hyperlink ref="A483" r:id="Rd45cf79800d44b1d"/>
    <hyperlink ref="E483" r:id="R66f063ab12df4dde"/>
    <hyperlink ref="Q483" r:id="Reda065bad2624aad"/>
    <hyperlink ref="T483" r:id="R677e728bf91c4398"/>
    <hyperlink ref="V483" r:id="Rfeab90ccb0f34562"/>
    <hyperlink ref="A484" r:id="R96e1eb9bf29c4eb6"/>
    <hyperlink ref="E484" r:id="Rbc41cf05828e4fa1"/>
    <hyperlink ref="Q484" r:id="Ra9a17f9387bf4834"/>
    <hyperlink ref="S484" r:id="Re375cb1b465d4eb2"/>
    <hyperlink ref="V484" r:id="R9d787a017f494d15"/>
    <hyperlink ref="A485" r:id="Ra44be62b50524014"/>
    <hyperlink ref="E485" r:id="R042946046644493f"/>
    <hyperlink ref="Q485" r:id="R8939c067fc024dc6"/>
    <hyperlink ref="T485" r:id="R8b87e7078ebd43dd"/>
    <hyperlink ref="V485" r:id="R015c62ba72444cb1"/>
    <hyperlink ref="A486" r:id="Rbe07cbd6ef554c49"/>
    <hyperlink ref="E486" r:id="R8932caeecda54ef5"/>
    <hyperlink ref="Q486" r:id="R9c6e749679084cb5"/>
    <hyperlink ref="S486" r:id="R8ac41127f25a47c6"/>
    <hyperlink ref="T486" r:id="Rf420860400184de7"/>
    <hyperlink ref="V486" r:id="R2727fffdf5c942de"/>
    <hyperlink ref="A487" r:id="R5cf1b1b87989473a"/>
    <hyperlink ref="E487" r:id="R80c12f49033c4ef2"/>
    <hyperlink ref="Q487" r:id="R27404b2821c74e15"/>
    <hyperlink ref="S487" r:id="R2a1eb50bbef1447b"/>
    <hyperlink ref="V487" r:id="Rf68a7c8724434838"/>
    <hyperlink ref="A488" r:id="Rfff1e1561e3645aa"/>
    <hyperlink ref="E488" r:id="R716869cbd63c448d"/>
    <hyperlink ref="Q488" r:id="R0299f00a162348be"/>
    <hyperlink ref="R488" r:id="R6d74449884eb421c"/>
    <hyperlink ref="S488" r:id="Re07c0c47674e4bbb"/>
    <hyperlink ref="V488" r:id="R5273a423ee804154"/>
    <hyperlink ref="A489" r:id="R26dc56970fbe4575"/>
    <hyperlink ref="E489" r:id="Rb534763e1c694272"/>
    <hyperlink ref="Q489" r:id="R243b748462f641ce"/>
    <hyperlink ref="T489" r:id="R80a3c3ffbef14dd7"/>
    <hyperlink ref="V489" r:id="R51a25f39f6c646b7"/>
    <hyperlink ref="A490" r:id="R634747f12dba4a2e"/>
    <hyperlink ref="E490" r:id="R4224a5a25c24455a"/>
    <hyperlink ref="Q490" r:id="Raf2cfcfe3dc24cfc"/>
    <hyperlink ref="S490" r:id="Rde026d56d5d74766"/>
    <hyperlink ref="T490" r:id="R189a53abe0254754"/>
    <hyperlink ref="V490" r:id="Rf940b3ca2dd64c4d"/>
    <hyperlink ref="A491" r:id="R24049ba6706a4a35"/>
    <hyperlink ref="E491" r:id="Rb096f96db5424c53"/>
    <hyperlink ref="Q491" r:id="Rf5f578b84bc741e1"/>
    <hyperlink ref="S491" r:id="R5987b36b850e4186"/>
    <hyperlink ref="V491" r:id="R97f8c03487294dd4"/>
    <hyperlink ref="A492" r:id="Rc29f28b16ab84c63"/>
    <hyperlink ref="E492" r:id="R64d3a98a90344e97"/>
    <hyperlink ref="Q492" r:id="Rad82a34cd8234186"/>
    <hyperlink ref="R492" r:id="Rece3a7b52dde4520"/>
    <hyperlink ref="T492" r:id="Rb041576192704dc7"/>
    <hyperlink ref="V492" r:id="R7bb3e9e353cf4faf"/>
    <hyperlink ref="E493" r:id="R1e8c2756f80549a4"/>
    <hyperlink ref="T493" r:id="Rbd54d8d0e96942ab"/>
    <hyperlink ref="V493" r:id="R924b5de121a24140"/>
    <hyperlink ref="A494" r:id="Rfdce39eda8e14cd8"/>
    <hyperlink ref="E494" r:id="Radb9cfce2c0e4f85"/>
    <hyperlink ref="Q494" r:id="R85fea66a220c48fb"/>
    <hyperlink ref="R494" r:id="R761ffdab52af4bb2"/>
    <hyperlink ref="S494" r:id="Rd9c3690854b34726"/>
    <hyperlink ref="V494" r:id="Rdcd5bf4b003645fc"/>
    <hyperlink ref="A495" r:id="Rf0fbcd6bb6284e34"/>
    <hyperlink ref="E495" r:id="R0cbc40cadb004fae"/>
    <hyperlink ref="Q495" r:id="R265ad639a4354930"/>
    <hyperlink ref="R495" r:id="R9ec5f407c17b4be7"/>
    <hyperlink ref="S495" r:id="Rceace62b6e984956"/>
    <hyperlink ref="T495" r:id="R8522b5c910e34940"/>
    <hyperlink ref="A496" r:id="R1aa267d2f3e64d9d"/>
    <hyperlink ref="E496" r:id="R2c6ad6fad63b43b7"/>
    <hyperlink ref="S496" r:id="R607c5f8a15234dd7"/>
    <hyperlink ref="V496" r:id="Rd04232dbe0854e60"/>
    <hyperlink ref="A497" r:id="Ra5a259eed6464d09"/>
    <hyperlink ref="E497" r:id="Rd0cbc514432a4570"/>
    <hyperlink ref="S497" r:id="R61aeed4a0ea74cce"/>
    <hyperlink ref="V497" r:id="Rf6405c7d54f34dd5"/>
    <hyperlink ref="A498" r:id="R41de56869c9349ef"/>
    <hyperlink ref="E498" r:id="R34055df3b915422b"/>
    <hyperlink ref="S498" r:id="R040f4a9a4db84ed2"/>
    <hyperlink ref="V498" r:id="Raa31c88b0d22464c"/>
    <hyperlink ref="A499" r:id="Rc654da439b0a42c5"/>
    <hyperlink ref="E499" r:id="R96f68bf2e9304b7f"/>
    <hyperlink ref="S499" r:id="R20b0d46609d04a2c"/>
    <hyperlink ref="V499" r:id="Ra16a49c2158c4dbf"/>
    <hyperlink ref="A500" r:id="R25299bdd39c54b45"/>
    <hyperlink ref="E500" r:id="R04ba044070f14b56"/>
    <hyperlink ref="S500" r:id="Rd47588c276ef4054"/>
    <hyperlink ref="V500" r:id="R4966f7ad450447b3"/>
    <hyperlink ref="A501" r:id="Reeb3e7d7a11447ad"/>
    <hyperlink ref="E501" r:id="Re21ca91ac1324f43"/>
    <hyperlink ref="S501" r:id="R6b621de499004895"/>
    <hyperlink ref="V501" r:id="Raecfaa6899614302"/>
    <hyperlink ref="A502" r:id="Rb66429be5e09421c"/>
    <hyperlink ref="E502" r:id="R4fe359d3fe0a4384"/>
    <hyperlink ref="Q502" r:id="R543eefdeb2e94c04"/>
    <hyperlink ref="S502" r:id="R856eb5ef8a314c8c"/>
    <hyperlink ref="T502" r:id="R9ac52fe964d94a4d"/>
    <hyperlink ref="V502" r:id="Rd3096ccc9a3a40a2"/>
    <hyperlink ref="E503" r:id="R4d6e99e6b83f4b7c"/>
    <hyperlink ref="Q503" r:id="Rb99569893e02449e"/>
    <hyperlink ref="S503" r:id="Rcec778ad5bac4494"/>
    <hyperlink ref="T503" r:id="R83f2578c107a435e"/>
    <hyperlink ref="V503" r:id="Rcdc217e9c3ef4d35"/>
    <hyperlink ref="A504" r:id="R62ecfbd368d74058"/>
    <hyperlink ref="E504" r:id="R98a970a10f8c4e17"/>
    <hyperlink ref="Q504" r:id="R055b8c8f6a7f495b"/>
    <hyperlink ref="R504" r:id="Rb155ecdbe1ba4613"/>
    <hyperlink ref="T504" r:id="Rcf682745fbd6491b"/>
    <hyperlink ref="V504" r:id="Rf17165f6d50041b4"/>
    <hyperlink ref="A505" r:id="R1672437444a84e1a"/>
    <hyperlink ref="E505" r:id="R2d932e7fea34474f"/>
    <hyperlink ref="Q505" r:id="Rc32ebd653d7b4446"/>
    <hyperlink ref="R505" r:id="Rd0da2a32476a4677"/>
    <hyperlink ref="T505" r:id="Rf4f57c93f5e642fb"/>
    <hyperlink ref="V505" r:id="R77ee3281b0354b74"/>
    <hyperlink ref="A506" r:id="R45b652ad8491456a"/>
    <hyperlink ref="E506" r:id="R09acbb7c53ff44c0"/>
    <hyperlink ref="Q506" r:id="Rdcdd1a0244604e28"/>
    <hyperlink ref="T506" r:id="Re02d2c3e2ae3465b"/>
    <hyperlink ref="V506" r:id="R887c4e03716f4c94"/>
    <hyperlink ref="A507" r:id="Rf11bab9f0c864576"/>
    <hyperlink ref="E507" r:id="R9744f18b049f40d6"/>
    <hyperlink ref="Q507" r:id="Rc1476ef517f34700"/>
    <hyperlink ref="R507" r:id="Re08c64be7dcb4125"/>
    <hyperlink ref="S507" r:id="Reb10319db5c04592"/>
    <hyperlink ref="V507" r:id="Ra32f69ef438f4b65"/>
    <hyperlink ref="A508" r:id="R6c7b90c3645e4c71"/>
    <hyperlink ref="E508" r:id="R962a1279dc9f4b49"/>
    <hyperlink ref="Q508" r:id="Red36c559d7384aaf"/>
    <hyperlink ref="S508" r:id="R08febab2452941d5"/>
    <hyperlink ref="V508" r:id="R6fbca8b5fee14792"/>
    <hyperlink ref="A509" r:id="R0b77d274dc6b4a0b"/>
    <hyperlink ref="E509" r:id="R63245d1da13646ff"/>
    <hyperlink ref="S509" r:id="R595425c83b78435d"/>
    <hyperlink ref="V509" r:id="Rd142e57c6fc9426b"/>
    <hyperlink ref="A510" r:id="R543be031898b4122"/>
    <hyperlink ref="E510" r:id="R4c54b3b08f934e3b"/>
    <hyperlink ref="Q510" r:id="R755a73b0d9e0422e"/>
    <hyperlink ref="T510" r:id="R077328d443074a75"/>
    <hyperlink ref="V510" r:id="Rabec4dcb1b464e79"/>
    <hyperlink ref="A511" r:id="Rc4a963986d7f4c0e"/>
    <hyperlink ref="E511" r:id="Rc1d71559c3e94ade"/>
    <hyperlink ref="Q511" r:id="Ra665b94972f24687"/>
    <hyperlink ref="S511" r:id="R2a511620fa894744"/>
    <hyperlink ref="V511" r:id="Rb069801fdec04445"/>
    <hyperlink ref="A512" r:id="R494d73d3feba4560"/>
    <hyperlink ref="E512" r:id="R593cfa51053e4dd5"/>
    <hyperlink ref="S512" r:id="Re4a3ae69172c4091"/>
    <hyperlink ref="V512" r:id="R6de3b5549f4544f9"/>
    <hyperlink ref="A513" r:id="Rcc39eeb6ffc541f3"/>
    <hyperlink ref="E513" r:id="R72905fa56613401d"/>
    <hyperlink ref="Q513" r:id="R5e43f6c4352544a8"/>
    <hyperlink ref="S513" r:id="Rf7eaae826ec34270"/>
    <hyperlink ref="V513" r:id="Rbf821e5129e74f1c"/>
    <hyperlink ref="A514" r:id="Re8c0d047a9ef4d4a"/>
    <hyperlink ref="E514" r:id="R0d9d2455002541e0"/>
    <hyperlink ref="Q514" r:id="R9fe50e03022f491f"/>
    <hyperlink ref="S514" r:id="R4ae943bf63174d85"/>
    <hyperlink ref="V514" r:id="Rb5e83e2bda20422b"/>
    <hyperlink ref="A515" r:id="Rf4c0409436714899"/>
    <hyperlink ref="E515" r:id="R06e3c5ac39bd4b2f"/>
    <hyperlink ref="Q515" r:id="R14fa0ad58bf24e49"/>
    <hyperlink ref="S515" r:id="R58c5f8c2b2534fa3"/>
    <hyperlink ref="V515" r:id="Ra95c5dcba5384c58"/>
    <hyperlink ref="A516" r:id="R1e762db51ca24f86"/>
    <hyperlink ref="E516" r:id="R05c74d7f3d5845dc"/>
    <hyperlink ref="Q516" r:id="R6c0787ca1a924b69"/>
    <hyperlink ref="T516" r:id="R359a5b89793948d7"/>
    <hyperlink ref="V516" r:id="R91a87306cf9e43ab"/>
    <hyperlink ref="A517" r:id="R494032db5bca4fdd"/>
    <hyperlink ref="E517" r:id="Rf6656caaf4d04847"/>
    <hyperlink ref="Q517" r:id="R29aca781501042f1"/>
    <hyperlink ref="S517" r:id="R13359f57ea0040d8"/>
    <hyperlink ref="V517" r:id="R54b3a0095a814d58"/>
    <hyperlink ref="A518" r:id="R67d2c9f77a624753"/>
    <hyperlink ref="E518" r:id="R2782c9dfab0a4b21"/>
    <hyperlink ref="Q518" r:id="R182a56ae73c34758"/>
    <hyperlink ref="S518" r:id="R73c21d0408d643e0"/>
    <hyperlink ref="V518" r:id="R501c5e3b18f448ed"/>
    <hyperlink ref="A519" r:id="Rf9dbca22bb494bc8"/>
    <hyperlink ref="E519" r:id="R225cdf83e89949d1"/>
    <hyperlink ref="Q519" r:id="Re68eacdcd9224c24"/>
    <hyperlink ref="S519" r:id="R60cae70cef3f4616"/>
    <hyperlink ref="V519" r:id="R79ea6801a99e4e1c"/>
    <hyperlink ref="A520" r:id="Rb5568d9ff76940c1"/>
    <hyperlink ref="E520" r:id="R4488675bcd4c4ddc"/>
    <hyperlink ref="Q520" r:id="R328bed04fc884b93"/>
    <hyperlink ref="S520" r:id="R56c95d5b597746ee"/>
    <hyperlink ref="V520" r:id="R5414db678fd64857"/>
    <hyperlink ref="A521" r:id="Rcb423db7d6b2492e"/>
    <hyperlink ref="E521" r:id="R46942a59a63d48ce"/>
    <hyperlink ref="Q521" r:id="Rebc94fd3d0be4806"/>
    <hyperlink ref="T521" r:id="R030b7f2c81804dfb"/>
    <hyperlink ref="V521" r:id="Re6a4f63a842249f9"/>
    <hyperlink ref="A522" r:id="R1c2f2c8755f248d4"/>
    <hyperlink ref="E522" r:id="R15a91391c8fd4e87"/>
    <hyperlink ref="Q522" r:id="R05a515096e894062"/>
    <hyperlink ref="R522" r:id="Rfab81aab856149a3"/>
    <hyperlink ref="T522" r:id="R6dc3c48524414c0e"/>
    <hyperlink ref="V522" r:id="R699dd8f245114608"/>
    <hyperlink ref="A523" r:id="Rd134b363ac724ea2"/>
    <hyperlink ref="E523" r:id="Rf926603113374026"/>
    <hyperlink ref="Q523" r:id="Ra6f5f1c168d24651"/>
    <hyperlink ref="R523" r:id="Rc87a1e31097c497c"/>
    <hyperlink ref="S523" r:id="R953632cf7b0e4d66"/>
    <hyperlink ref="V523" r:id="R79d8aea1c9004ef7"/>
    <hyperlink ref="A524" r:id="Rf90df68cefc846f2"/>
    <hyperlink ref="E524" r:id="R86fcab527d6643d0"/>
    <hyperlink ref="Q524" r:id="R81543c335d804b4e"/>
    <hyperlink ref="S524" r:id="R093de6f72c884be8"/>
    <hyperlink ref="V524" r:id="R09c7cdcc4e3d4227"/>
    <hyperlink ref="A525" r:id="R9f8da1aceab04ada"/>
    <hyperlink ref="E525" r:id="Rbdb5fc0d82e247db"/>
    <hyperlink ref="Q525" r:id="R2df122468b6742b8"/>
    <hyperlink ref="S525" r:id="Rf171d547c4854f5a"/>
    <hyperlink ref="V525" r:id="R34c8a2eb9c8f426c"/>
    <hyperlink ref="A526" r:id="R95d15cf9105c4b77"/>
    <hyperlink ref="E526" r:id="Rda4aed8314bb49f0"/>
    <hyperlink ref="Q526" r:id="Rcd98e020243d4ab0"/>
    <hyperlink ref="S526" r:id="R3ea0aa55788649ac"/>
    <hyperlink ref="V526" r:id="Rb1e0801ae2484a0a"/>
    <hyperlink ref="A527" r:id="Ra00e4a69d859420e"/>
    <hyperlink ref="E527" r:id="Rf250d6db740b429c"/>
    <hyperlink ref="Q527" r:id="Ra9c4152d28df4877"/>
    <hyperlink ref="S527" r:id="R1a4f758c61924720"/>
    <hyperlink ref="V527" r:id="R1c45168f8836421f"/>
    <hyperlink ref="A528" r:id="R3f6397b6a7c64e15"/>
    <hyperlink ref="E528" r:id="Rd21696eefc6843db"/>
    <hyperlink ref="Q528" r:id="R594bd6711daa4fe3"/>
    <hyperlink ref="T528" r:id="R903f0ae8cf264b24"/>
    <hyperlink ref="V528" r:id="R7077b228e12a4951"/>
    <hyperlink ref="A529" r:id="R48300452f9854f3c"/>
    <hyperlink ref="E529" r:id="R9fae5861eedd411e"/>
    <hyperlink ref="T529" r:id="Ra7c4d77d9afa41ad"/>
    <hyperlink ref="V529" r:id="Rd05ea82c6a54463d"/>
    <hyperlink ref="A530" r:id="Rff52c2e3ccb94e0e"/>
    <hyperlink ref="E530" r:id="R5175a72be6734261"/>
    <hyperlink ref="Q530" r:id="R43af918e4aa547a8"/>
    <hyperlink ref="S530" r:id="R3786df69d57c438f"/>
    <hyperlink ref="T530" r:id="R01778b2eda39456c"/>
    <hyperlink ref="V530" r:id="Rc529b83e967a4e64"/>
    <hyperlink ref="A531" r:id="Rdafdbda681ad4283"/>
    <hyperlink ref="E531" r:id="R426d9f74a2ae4f5e"/>
    <hyperlink ref="Q531" r:id="R3898d22e88ba4a1d"/>
    <hyperlink ref="T531" r:id="R01bcee5769dd4a8d"/>
    <hyperlink ref="V531" r:id="R78a42b8fc6ae472c"/>
    <hyperlink ref="A532" r:id="Re566241a7f5f4592"/>
    <hyperlink ref="E532" r:id="R323a9c05d77b4d4b"/>
    <hyperlink ref="Q532" r:id="R4f039ddf10644a99"/>
    <hyperlink ref="S532" r:id="R4b73dfba8590487f"/>
    <hyperlink ref="T532" r:id="R3498e9dfa57940e9"/>
    <hyperlink ref="V532" r:id="R68d03f40e02249d7"/>
    <hyperlink ref="A533" r:id="Rbc10cf5cb7a840fc"/>
    <hyperlink ref="E533" r:id="R113e6b3ff6d94828"/>
    <hyperlink ref="Q533" r:id="R0b1a9196715e46f6"/>
    <hyperlink ref="R533" r:id="Rd3e2a1f164184cf4"/>
    <hyperlink ref="S533" r:id="Rec5c32609e5d4f50"/>
    <hyperlink ref="V533" r:id="Rc3826ed7ca784345"/>
    <hyperlink ref="A534" r:id="R8f0fbf1dcc1148fb"/>
    <hyperlink ref="E534" r:id="Rdfc6cc0b917a4772"/>
    <hyperlink ref="Q534" r:id="R43bcb694ce014228"/>
    <hyperlink ref="T534" r:id="R3eb801da430b4671"/>
    <hyperlink ref="V534" r:id="R28664f6011684abd"/>
    <hyperlink ref="A535" r:id="R8e771b7fe04d41a7"/>
    <hyperlink ref="E535" r:id="Rf7aee0c99db246e7"/>
    <hyperlink ref="Q535" r:id="R610326ec7d48401a"/>
    <hyperlink ref="T535" r:id="R2c74ad41495149dd"/>
    <hyperlink ref="V535" r:id="R4fe6a564c2ba4c05"/>
    <hyperlink ref="A536" r:id="Rf23769e2abc545d7"/>
    <hyperlink ref="E536" r:id="R2f6366fd3a444ac2"/>
    <hyperlink ref="Q536" r:id="R9cbc54e5cdda4453"/>
    <hyperlink ref="S536" r:id="R9ddf944d47684bdc"/>
    <hyperlink ref="T536" r:id="R78873701ad234364"/>
    <hyperlink ref="V536" r:id="Rac516d38948a4a8f"/>
    <hyperlink ref="A537" r:id="R2b90c968d1ca410c"/>
    <hyperlink ref="E537" r:id="Rb7d0c1af58e44def"/>
    <hyperlink ref="Q537" r:id="R6e8fb1ea1ba94946"/>
    <hyperlink ref="S537" r:id="R8ae603e9f93f4595"/>
    <hyperlink ref="V537" r:id="R118b718433f74f83"/>
    <hyperlink ref="A538" r:id="Rce7e8c0a1d8a469f"/>
    <hyperlink ref="E538" r:id="R89e790e979854df2"/>
    <hyperlink ref="S538" r:id="R343cd4036423473c"/>
    <hyperlink ref="V538" r:id="Rb0cbb096d4de43d8"/>
    <hyperlink ref="A539" r:id="Re40109ac983d43e3"/>
    <hyperlink ref="E539" r:id="Rd56a8c0696104ed9"/>
    <hyperlink ref="T539" r:id="Rdaf6a4f284fb4900"/>
    <hyperlink ref="V539" r:id="R12b92143a4e94433"/>
    <hyperlink ref="A540" r:id="R0d87eb5c321748ea"/>
    <hyperlink ref="E540" r:id="R7a4a49cafb1c4fbf"/>
    <hyperlink ref="S540" r:id="Rb2150a4ff83f46c8"/>
    <hyperlink ref="T540" r:id="R9713ae11c57b41fa"/>
    <hyperlink ref="V540" r:id="R3fa06c9ed7814521"/>
    <hyperlink ref="A541" r:id="Rddb74ce9554346fa"/>
    <hyperlink ref="E541" r:id="Rb963af8e2a694a18"/>
    <hyperlink ref="Q541" r:id="R9184abd942e54317"/>
    <hyperlink ref="S541" r:id="R1ab00f1b07794612"/>
    <hyperlink ref="T541" r:id="R8efbb0dd92564ec9"/>
    <hyperlink ref="V541" r:id="R24c017b2650a4af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1675</v>
      </c>
      <c r="B1" s="12" t="s">
        <v>1676</v>
      </c>
      <c r="C1" s="12" t="s">
        <v>1677</v>
      </c>
      <c r="D1" s="12" t="s">
        <v>1678</v>
      </c>
      <c r="E1" s="12" t="s">
        <v>19</v>
      </c>
      <c r="F1" s="12" t="s">
        <v>22</v>
      </c>
      <c r="G1" s="12" t="s">
        <v>23</v>
      </c>
      <c r="H1" s="12" t="s">
        <v>24</v>
      </c>
      <c r="I1" s="12" t="s">
        <v>18</v>
      </c>
      <c r="J1" s="12" t="s">
        <v>20</v>
      </c>
      <c r="K1" s="12" t="s">
        <v>1679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1680</v>
      </c>
      <c r="B1" s="24" t="s">
        <v>1681</v>
      </c>
      <c r="C1" s="24" t="s">
        <v>1682</v>
      </c>
    </row>
    <row r="2" ht="10.5" customHeight="1">
      <c r="A2" s="25"/>
      <c r="B2" s="26"/>
      <c r="C2" s="27"/>
      <c r="D2" s="27"/>
    </row>
    <row r="3">
      <c r="A3" s="26" t="s">
        <v>36</v>
      </c>
      <c r="B3" s="26" t="s">
        <v>801</v>
      </c>
      <c r="C3" s="27" t="s">
        <v>491</v>
      </c>
      <c r="D3" s="27" t="s">
        <v>499</v>
      </c>
    </row>
    <row r="4">
      <c r="A4" s="26" t="s">
        <v>1683</v>
      </c>
      <c r="B4" s="26" t="s">
        <v>313</v>
      </c>
      <c r="C4" s="27" t="s">
        <v>365</v>
      </c>
      <c r="D4" s="27" t="s">
        <v>658</v>
      </c>
    </row>
    <row r="5">
      <c r="A5" s="26" t="s">
        <v>66</v>
      </c>
      <c r="B5" s="26" t="s">
        <v>305</v>
      </c>
      <c r="C5" s="27" t="s">
        <v>1165</v>
      </c>
      <c r="D5" s="27" t="s">
        <v>37</v>
      </c>
    </row>
    <row r="6" ht="30">
      <c r="A6" s="26" t="s">
        <v>338</v>
      </c>
      <c r="B6" s="26" t="s">
        <v>1147</v>
      </c>
      <c r="C6" s="27" t="s">
        <v>1684</v>
      </c>
      <c r="D6" s="27" t="s">
        <v>53</v>
      </c>
    </row>
    <row r="7">
      <c r="A7" s="26" t="s">
        <v>762</v>
      </c>
      <c r="B7" s="26" t="s">
        <v>1685</v>
      </c>
      <c r="C7" s="27" t="s">
        <v>1686</v>
      </c>
      <c r="D7" s="27" t="s">
        <v>656</v>
      </c>
    </row>
    <row r="8">
      <c r="A8" s="26" t="s">
        <v>360</v>
      </c>
      <c r="B8" s="26" t="s">
        <v>41</v>
      </c>
      <c r="C8" s="27" t="s">
        <v>488</v>
      </c>
      <c r="D8" s="27" t="s">
        <v>1687</v>
      </c>
    </row>
    <row r="9" ht="30">
      <c r="A9" s="26" t="s">
        <v>22</v>
      </c>
      <c r="B9" s="26" t="s">
        <v>1688</v>
      </c>
      <c r="D9" s="27" t="s">
        <v>649</v>
      </c>
    </row>
    <row r="10" ht="30">
      <c r="A10" s="26" t="s">
        <v>1689</v>
      </c>
      <c r="B10" s="26" t="s">
        <v>1690</v>
      </c>
      <c r="D10" s="27" t="s">
        <v>1691</v>
      </c>
    </row>
    <row r="11">
      <c r="A11" s="26" t="s">
        <v>1692</v>
      </c>
      <c r="B11" s="26" t="s">
        <v>1693</v>
      </c>
    </row>
    <row r="12">
      <c r="A12" s="26" t="s">
        <v>1694</v>
      </c>
      <c r="B12" s="26" t="s">
        <v>536</v>
      </c>
    </row>
    <row r="13">
      <c r="A13" s="26" t="s">
        <v>1695</v>
      </c>
      <c r="B13" s="26" t="s">
        <v>1696</v>
      </c>
    </row>
    <row r="14">
      <c r="A14" s="26" t="s">
        <v>1697</v>
      </c>
      <c r="B14" s="26" t="s">
        <v>1698</v>
      </c>
    </row>
    <row r="15">
      <c r="A15" s="26" t="s">
        <v>1699</v>
      </c>
      <c r="B15" s="26" t="s">
        <v>1700</v>
      </c>
    </row>
    <row r="16">
      <c r="A16" s="26" t="s">
        <v>1701</v>
      </c>
      <c r="B16" s="26" t="s">
        <v>483</v>
      </c>
    </row>
    <row r="17">
      <c r="A17" s="26" t="s">
        <v>1702</v>
      </c>
      <c r="B17" s="26" t="s">
        <v>57</v>
      </c>
    </row>
    <row r="18">
      <c r="A18" s="26" t="s">
        <v>1703</v>
      </c>
      <c r="B18" s="26" t="s">
        <v>1704</v>
      </c>
    </row>
    <row r="19">
      <c r="A19" s="26" t="s">
        <v>1705</v>
      </c>
      <c r="B19" s="26" t="s">
        <v>357</v>
      </c>
    </row>
    <row r="20">
      <c r="A20" s="26" t="s">
        <v>52</v>
      </c>
      <c r="B20" s="26" t="s">
        <v>1706</v>
      </c>
    </row>
    <row r="21">
      <c r="A21" s="26" t="s">
        <v>47</v>
      </c>
      <c r="B21" s="26" t="s">
        <v>1707</v>
      </c>
    </row>
    <row r="22">
      <c r="A22" s="26" t="s">
        <v>301</v>
      </c>
    </row>
    <row r="23">
      <c r="A23" s="26" t="s">
        <v>1487</v>
      </c>
    </row>
    <row r="24">
      <c r="A24" s="26" t="s">
        <v>1708</v>
      </c>
    </row>
    <row r="25">
      <c r="A25" s="26" t="s">
        <v>1709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